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olaj.Grzelak\Downloads\"/>
    </mc:Choice>
  </mc:AlternateContent>
  <xr:revisionPtr revIDLastSave="0" documentId="13_ncr:1_{0B6AC4F1-4DD1-47BD-9CE3-386CC81A19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ratch" sheetId="1" r:id="rId1"/>
  </sheets>
  <definedNames>
    <definedName name="_xlnm._FilterDatabase" localSheetId="0" hidden="1">scratch!$A$1:$B$15331</definedName>
  </definedNames>
  <calcPr calcId="152511"/>
</workbook>
</file>

<file path=xl/sharedStrings.xml><?xml version="1.0" encoding="utf-8"?>
<sst xmlns="http://schemas.openxmlformats.org/spreadsheetml/2006/main" count="30662" uniqueCount="30018">
  <si>
    <t>C000200</t>
  </si>
  <si>
    <t>ALFA SP. J. ARTUR KORYCZKOWSKI</t>
  </si>
  <si>
    <t>C000202</t>
  </si>
  <si>
    <t>24H CENTRUM MYCIA BEZDOTYKOWEGO</t>
  </si>
  <si>
    <t>C000203</t>
  </si>
  <si>
    <t>2AT ADAM I ARTUR TURCZAK S.C.</t>
  </si>
  <si>
    <t>C000204</t>
  </si>
  <si>
    <t>2S SP. Z O.O.</t>
  </si>
  <si>
    <t>C000205</t>
  </si>
  <si>
    <t>34AUTO SP. Z O.O.</t>
  </si>
  <si>
    <t>C000206</t>
  </si>
  <si>
    <t>4P FUN TECHNICAL LTD.</t>
  </si>
  <si>
    <t>C000207</t>
  </si>
  <si>
    <t>777 AUTOMATY DO GIER SLADOWSKI JERZY</t>
  </si>
  <si>
    <t>C000208</t>
  </si>
  <si>
    <t>888 LAB SP. Z O.O.</t>
  </si>
  <si>
    <t>C000209</t>
  </si>
  <si>
    <t>911 GARAGE PRZEMYSLAW SMOLINSKI</t>
  </si>
  <si>
    <t>C000210</t>
  </si>
  <si>
    <t>A I M 42 SP. Z O.O.</t>
  </si>
  <si>
    <t>C000211</t>
  </si>
  <si>
    <t>A&amp;M SPÓLKA CYWILNA</t>
  </si>
  <si>
    <t>C000212</t>
  </si>
  <si>
    <t>A.M.G. ANNA GIBSKA</t>
  </si>
  <si>
    <t>C000213</t>
  </si>
  <si>
    <t>A.S.O. DYSZKIEWICZ</t>
  </si>
  <si>
    <t>C000214</t>
  </si>
  <si>
    <t>A.S.R CAPITAL SP. Z O.O</t>
  </si>
  <si>
    <t>C000215</t>
  </si>
  <si>
    <t>ABAXIR SP. Z O.O.</t>
  </si>
  <si>
    <t>C000216</t>
  </si>
  <si>
    <t>ABC AUTO ZYGMUNT SP. J.</t>
  </si>
  <si>
    <t>C000217</t>
  </si>
  <si>
    <t>ABC JOANNA KOC</t>
  </si>
  <si>
    <t>C000218</t>
  </si>
  <si>
    <t>ABCD PARTNERS OÜ</t>
  </si>
  <si>
    <t>C000219</t>
  </si>
  <si>
    <t>ABEX MAREK KOMPALA</t>
  </si>
  <si>
    <t>C000220</t>
  </si>
  <si>
    <t>ABOX SYSTEM POLSKA SP. Z O.O.</t>
  </si>
  <si>
    <t>C000221</t>
  </si>
  <si>
    <t>ABS SERWIS WRONA JERZY</t>
  </si>
  <si>
    <t>C000222</t>
  </si>
  <si>
    <t>ACC AGNIESZKA DYMNA</t>
  </si>
  <si>
    <t>C000223</t>
  </si>
  <si>
    <t>ACEL J.M. CISKOWSCY SPÓLKA</t>
  </si>
  <si>
    <t>C000224</t>
  </si>
  <si>
    <t>ACTROS S.R.O.</t>
  </si>
  <si>
    <t>C000225</t>
  </si>
  <si>
    <t>ADAM KLUSKA</t>
  </si>
  <si>
    <t>C000226</t>
  </si>
  <si>
    <t>ADAM MAGIERA</t>
  </si>
  <si>
    <t>C000227</t>
  </si>
  <si>
    <t>ADAMSKA IZABELA</t>
  </si>
  <si>
    <t>C000228</t>
  </si>
  <si>
    <t>ADESSO S.C. K.JANKOWSKI, A.PAWLINA,</t>
  </si>
  <si>
    <t>C000229</t>
  </si>
  <si>
    <t>ADLER RYSZARD SZWEDA</t>
  </si>
  <si>
    <t>C000230</t>
  </si>
  <si>
    <t>ADMIES ZAKLAD PRZETWÓRSTWA MIESNEGO</t>
  </si>
  <si>
    <t>C000231</t>
  </si>
  <si>
    <t>ADMINISTRACJA KOSCIELNYMI OBIEKTAMI</t>
  </si>
  <si>
    <t>C000232</t>
  </si>
  <si>
    <t>ADRIAN LABY</t>
  </si>
  <si>
    <t>C000233</t>
  </si>
  <si>
    <t>ADRICH VENDING INTERNATIONAL SP. Z</t>
  </si>
  <si>
    <t>C000234</t>
  </si>
  <si>
    <t>ADWOKAT JACEK PIJANOWSKI KANCELARIA</t>
  </si>
  <si>
    <t>C000235</t>
  </si>
  <si>
    <t>AG FOODS SP. Z O.O.</t>
  </si>
  <si>
    <t>C000236</t>
  </si>
  <si>
    <t>A-G JAN KOTARBA</t>
  </si>
  <si>
    <t>C000237</t>
  </si>
  <si>
    <t>AGA ADAM GEBSKI</t>
  </si>
  <si>
    <t>C000238</t>
  </si>
  <si>
    <t>AGA ELECTRONICS S. J. A.</t>
  </si>
  <si>
    <t>C000239</t>
  </si>
  <si>
    <t>AGAMAT EWA MATUSZAK</t>
  </si>
  <si>
    <t>C000240</t>
  </si>
  <si>
    <t>AGA-MET SZEWCZAK ANETA</t>
  </si>
  <si>
    <t>C000241</t>
  </si>
  <si>
    <t>AGAPIT DYSTRYBUCJA SPÓLKA JAWNA</t>
  </si>
  <si>
    <t>C000242</t>
  </si>
  <si>
    <t>AGAPIT SP. Z O.O. SP.J.</t>
  </si>
  <si>
    <t>C000243</t>
  </si>
  <si>
    <t>STOBAR TOMASZ DEBOWSKI WIOLETTA</t>
  </si>
  <si>
    <t>C000244</t>
  </si>
  <si>
    <t>AGARICUS SZYMON WIECZOREK</t>
  </si>
  <si>
    <t>C000245</t>
  </si>
  <si>
    <t>AGAT S.C. ARKADIUSZ TRUDZINSKI</t>
  </si>
  <si>
    <t>C000246</t>
  </si>
  <si>
    <t>AGENCJA OCHRONY DES JACEK</t>
  </si>
  <si>
    <t>C000247</t>
  </si>
  <si>
    <t>AGENCJA PROMOCJI IKAR RYSZARD KUSZA</t>
  </si>
  <si>
    <t>C000248</t>
  </si>
  <si>
    <t>AGENCJA PZU - HALINA LUBARSKA</t>
  </si>
  <si>
    <t>C000249</t>
  </si>
  <si>
    <t>AGENCJA REKLAMOWA WIGOR MARIA</t>
  </si>
  <si>
    <t>C000250</t>
  </si>
  <si>
    <t>AGENCJA TLUMACZEN MONIKA SUSKA -</t>
  </si>
  <si>
    <t>C000251</t>
  </si>
  <si>
    <t>AGENCJA WODNIK SLAWOMIR ANDRZEJEWSKI</t>
  </si>
  <si>
    <t>C000252</t>
  </si>
  <si>
    <t>AGNIESZKA GUZIK P.H.U. SOLAREX</t>
  </si>
  <si>
    <t>C000253</t>
  </si>
  <si>
    <t>AGNIESZKA MALINOWSKA</t>
  </si>
  <si>
    <t>C000254</t>
  </si>
  <si>
    <t>AGROCOMPLEX WIESLAW PRZYBYLOWSKI</t>
  </si>
  <si>
    <t>C000255</t>
  </si>
  <si>
    <t>AGROMEX SP Z O.O.</t>
  </si>
  <si>
    <t>C000256</t>
  </si>
  <si>
    <t>AIR PRINT SP. Z O.O.</t>
  </si>
  <si>
    <t>C000257</t>
  </si>
  <si>
    <t>AIR SHOOTER GÓRCZYNSKI ANDRZEJ</t>
  </si>
  <si>
    <t>C000258</t>
  </si>
  <si>
    <t>AK TECH SP.Z O.O.</t>
  </si>
  <si>
    <t>C000259</t>
  </si>
  <si>
    <t>AKADEMIA WYCHOWANIA FIZYCZNEGO I</t>
  </si>
  <si>
    <t>C000260</t>
  </si>
  <si>
    <t>AKAJ J.SKINDER</t>
  </si>
  <si>
    <t>C000261</t>
  </si>
  <si>
    <t>AKCENT KATARZYNA LISZKA</t>
  </si>
  <si>
    <t>C000262</t>
  </si>
  <si>
    <t>AKCES DATA SP. Z O.O.</t>
  </si>
  <si>
    <t>C000263</t>
  </si>
  <si>
    <t>AL CAFFE ANDRZEJ ANDRZEJEWSKI</t>
  </si>
  <si>
    <t>C000264</t>
  </si>
  <si>
    <t>ALERT HUBERT APTACY</t>
  </si>
  <si>
    <t>C000265</t>
  </si>
  <si>
    <t>ALFA HALINA LANGA</t>
  </si>
  <si>
    <t>C000266</t>
  </si>
  <si>
    <t>ALFA PAWEL POREBSKI</t>
  </si>
  <si>
    <t>C000267</t>
  </si>
  <si>
    <t>ALFA SP. Z O.O.</t>
  </si>
  <si>
    <t>C000268</t>
  </si>
  <si>
    <t>ALFAVEND S.C. MIKOLAJ KLEPCZYNSKI I</t>
  </si>
  <si>
    <t>C000269</t>
  </si>
  <si>
    <t>ALKOTESTERIS UAB</t>
  </si>
  <si>
    <t>C000270</t>
  </si>
  <si>
    <t>ALL PLAY</t>
  </si>
  <si>
    <t>C000271</t>
  </si>
  <si>
    <t>ALL4VENDING S.C.</t>
  </si>
  <si>
    <t>C000272</t>
  </si>
  <si>
    <t>ALLIANCE EWA RADLOWSKA</t>
  </si>
  <si>
    <t>C000273</t>
  </si>
  <si>
    <t>ALMAR IT SPÓLKA Z OGRANICZONA</t>
  </si>
  <si>
    <t>C000274</t>
  </si>
  <si>
    <t>ALPA KRZEMIEN JACEK</t>
  </si>
  <si>
    <t>C000275</t>
  </si>
  <si>
    <t>ALPHA VISON SP. Z O.O.</t>
  </si>
  <si>
    <t>C000276</t>
  </si>
  <si>
    <t>ALPO-BOX SP. Z O.O.</t>
  </si>
  <si>
    <t>C000277</t>
  </si>
  <si>
    <t>ALTEMIX WOJCIECH LUCZAK</t>
  </si>
  <si>
    <t>C000278</t>
  </si>
  <si>
    <t>ALUMINIUM WIESLAW FABIANOWICZ</t>
  </si>
  <si>
    <t>C000279</t>
  </si>
  <si>
    <t>AMB ARTUR BURC</t>
  </si>
  <si>
    <t>C000280</t>
  </si>
  <si>
    <t>AMBIS MACIEJ PRONOBIS</t>
  </si>
  <si>
    <t>C000281</t>
  </si>
  <si>
    <t>AMETYSTA SP. Z O.O.</t>
  </si>
  <si>
    <t>C000282</t>
  </si>
  <si>
    <t>AMEXIM P.H.U. AMROZY CELESTYN</t>
  </si>
  <si>
    <t>C000283</t>
  </si>
  <si>
    <t>AMK JAKUB MICHALIS</t>
  </si>
  <si>
    <t>C000284</t>
  </si>
  <si>
    <t>AMOTORS BARBARA PODZIMSKA-MUSIAL</t>
  </si>
  <si>
    <t>C000285</t>
  </si>
  <si>
    <t>AMPS SP. Z O.O.</t>
  </si>
  <si>
    <t>C000286</t>
  </si>
  <si>
    <t>AMS WASH SYSTEMS W. SUMISLAWSKI</t>
  </si>
  <si>
    <t>C000287</t>
  </si>
  <si>
    <t>AMSTER SP. Z O.O. I WSPÓLNICY SPÓLKA</t>
  </si>
  <si>
    <t>C000288</t>
  </si>
  <si>
    <t>ANDRZEJ JERMAKOW MYJNIE SAMOCHODOWE</t>
  </si>
  <si>
    <t>C000289</t>
  </si>
  <si>
    <t>ANDRZEJ KOWALSKI MYJNIA SAMOCHODOWA</t>
  </si>
  <si>
    <t>C000290</t>
  </si>
  <si>
    <t>ANDRZEJ KRYSZEWSKI</t>
  </si>
  <si>
    <t>C000291</t>
  </si>
  <si>
    <t>ANDRZEJ LACKOWSKI</t>
  </si>
  <si>
    <t>C000292</t>
  </si>
  <si>
    <t>ANDRZEJ MACIASZEK</t>
  </si>
  <si>
    <t>C000293</t>
  </si>
  <si>
    <t>ANDRZEJ STABRAWA</t>
  </si>
  <si>
    <t>C000294</t>
  </si>
  <si>
    <t>ANGOL ARTUR ANGIELSKI</t>
  </si>
  <si>
    <t>C000295</t>
  </si>
  <si>
    <t>ANIKA S. C. DARIUSZ WNUCZYNSKI FILIP</t>
  </si>
  <si>
    <t>C000296</t>
  </si>
  <si>
    <t>ANITA KASPRZAK</t>
  </si>
  <si>
    <t>C000297</t>
  </si>
  <si>
    <t>ANNA I ANDRZEJ ZAWADZCY SPÓLKA</t>
  </si>
  <si>
    <t>C000298</t>
  </si>
  <si>
    <t>ANNA NOWAK</t>
  </si>
  <si>
    <t>C000299</t>
  </si>
  <si>
    <t>APCOA PARKING POLSKA SP. Z O.O.</t>
  </si>
  <si>
    <t>C000300</t>
  </si>
  <si>
    <t>APEX PRO GAMING A.S.</t>
  </si>
  <si>
    <t>C000301</t>
  </si>
  <si>
    <t>C000302</t>
  </si>
  <si>
    <t>APF FIRMA ELEKTRONICZNA</t>
  </si>
  <si>
    <t>C000303</t>
  </si>
  <si>
    <t>APGLOBAL SP. Z O.O.</t>
  </si>
  <si>
    <t>C000304</t>
  </si>
  <si>
    <t>APK SOFT S.R.O.</t>
  </si>
  <si>
    <t>C000305</t>
  </si>
  <si>
    <t>APM PAMULA S.K.A</t>
  </si>
  <si>
    <t>C000306</t>
  </si>
  <si>
    <t>APTEKA MGR. FARM. ALINA ZALEWSKA</t>
  </si>
  <si>
    <t>C000307</t>
  </si>
  <si>
    <t>AQUA LINE SERVICE KRZYSZTOF GLADKI</t>
  </si>
  <si>
    <t>C000308</t>
  </si>
  <si>
    <t>AQUA S.A.</t>
  </si>
  <si>
    <t>C000309</t>
  </si>
  <si>
    <t>AQUA WASH S.C. ADMAR GROUP</t>
  </si>
  <si>
    <t>C000310</t>
  </si>
  <si>
    <t>AQUABORO SP. Z O.O.</t>
  </si>
  <si>
    <t>C000311</t>
  </si>
  <si>
    <t>AQUA-TREND PAWLOWSKI LUKASZ</t>
  </si>
  <si>
    <t>C000312</t>
  </si>
  <si>
    <t>AQUOS SP. Z O. O.</t>
  </si>
  <si>
    <t>C000313</t>
  </si>
  <si>
    <t>ARAC SP. Z O.O.</t>
  </si>
  <si>
    <t>C000314</t>
  </si>
  <si>
    <t>ARGE PALIWA SP Z O.O.</t>
  </si>
  <si>
    <t>C000315</t>
  </si>
  <si>
    <t>ARGENTA POLSKA SP Z O.O.</t>
  </si>
  <si>
    <t>C000316</t>
  </si>
  <si>
    <t>ARGES GERARD SZWARCZYNSKI</t>
  </si>
  <si>
    <t>C000317</t>
  </si>
  <si>
    <t>ARIX USLUGI ROZRYWKOWE MALGORZATA</t>
  </si>
  <si>
    <t>C000318</t>
  </si>
  <si>
    <t>ARKADA SP.J. KWIDZINSCY I SAWICCY</t>
  </si>
  <si>
    <t>C000319</t>
  </si>
  <si>
    <t>ARKADIUSZ BAKIERA</t>
  </si>
  <si>
    <t>C000320</t>
  </si>
  <si>
    <t>ARPOL ARKADIUSZ JÓZWIAK</t>
  </si>
  <si>
    <t>C000321</t>
  </si>
  <si>
    <t>ART CAFE SP. Z O.O.</t>
  </si>
  <si>
    <t>C000322</t>
  </si>
  <si>
    <t>ARTBORO R.LACNA, P.KALINSKI, SPÓLKA</t>
  </si>
  <si>
    <t>C000323</t>
  </si>
  <si>
    <t>ARTEFICO.NET - MACIEJ KALETA</t>
  </si>
  <si>
    <t>C000324</t>
  </si>
  <si>
    <t>ARTPLAY SP. Z O.O.</t>
  </si>
  <si>
    <t>C000325</t>
  </si>
  <si>
    <t>ARTRADE ARTUR WIAZEK</t>
  </si>
  <si>
    <t>C000326</t>
  </si>
  <si>
    <t>ARTUR HOCHALUS</t>
  </si>
  <si>
    <t>C000327</t>
  </si>
  <si>
    <t>ARTVISION TOMASZ GDOWSKI</t>
  </si>
  <si>
    <t>C000328</t>
  </si>
  <si>
    <t>ARTYKULY DO PRODUKCJI ROLNEJ</t>
  </si>
  <si>
    <t>C000329</t>
  </si>
  <si>
    <t>AS VENDING SP. Z O.O. SPÓLKA</t>
  </si>
  <si>
    <t>C000330</t>
  </si>
  <si>
    <t>ASCOT USLUGI JEZDZIECKIE ALEKSANDRA</t>
  </si>
  <si>
    <t>C000331</t>
  </si>
  <si>
    <t>AS-MAGIC SP. Z O.O.</t>
  </si>
  <si>
    <t>C000332</t>
  </si>
  <si>
    <t>ASMB AUTOMATY SPRZEDAJACE MARCIN</t>
  </si>
  <si>
    <t>C000333</t>
  </si>
  <si>
    <t>ASMET SP. Z O.O. SP.K. O/PLOCK:</t>
  </si>
  <si>
    <t>C000334</t>
  </si>
  <si>
    <t>ASPER MARCIN SUROWIEC</t>
  </si>
  <si>
    <t>C000335</t>
  </si>
  <si>
    <t>ASTON BARBARA EWA SZEKALSKA</t>
  </si>
  <si>
    <t>C000336</t>
  </si>
  <si>
    <t>ASTOR SP. Z O.O.</t>
  </si>
  <si>
    <t>C000337</t>
  </si>
  <si>
    <t>ASTRO HENRYK WASILEWSKI</t>
  </si>
  <si>
    <t>C000338</t>
  </si>
  <si>
    <t>AT LARGO A. CZACZKOWSKI</t>
  </si>
  <si>
    <t>C000339</t>
  </si>
  <si>
    <t>AT PRO INKASSO RAFAL WYSZOMIRSKI</t>
  </si>
  <si>
    <t>C000340</t>
  </si>
  <si>
    <t>ATC MACHINE ROBERT ZAK</t>
  </si>
  <si>
    <t>C000341</t>
  </si>
  <si>
    <t>ATMEKS MACIEJ SCISLOWICZ</t>
  </si>
  <si>
    <t>C000342</t>
  </si>
  <si>
    <t>ATMOMAT SZATKOWSKI, RYNIEC SP.J.</t>
  </si>
  <si>
    <t>C000343</t>
  </si>
  <si>
    <t>ATUT SP. Z O.O.</t>
  </si>
  <si>
    <t>C000344</t>
  </si>
  <si>
    <t>AUCHAN POLSKA SP. Z O.O.</t>
  </si>
  <si>
    <t>C000345</t>
  </si>
  <si>
    <t>AUDIO-HOTEL SP. Z O.O.</t>
  </si>
  <si>
    <t>C000346</t>
  </si>
  <si>
    <t>AUTO ACQUA SP. Z O.O.</t>
  </si>
  <si>
    <t>C000347</t>
  </si>
  <si>
    <t>AUTO BRAVO S.C.</t>
  </si>
  <si>
    <t>C000348</t>
  </si>
  <si>
    <t>AUTO CENTRUM BARANOWSKI O&amp;R</t>
  </si>
  <si>
    <t>C000349</t>
  </si>
  <si>
    <t>AUTO CENTRUM JACEX SP.J. R.E.</t>
  </si>
  <si>
    <t>C000350</t>
  </si>
  <si>
    <t>AUTO CENTRUM BORECZEK TADEUSZ</t>
  </si>
  <si>
    <t>C000351</t>
  </si>
  <si>
    <t>AUTO CENTRUM PISKOREK ANETA PISKOREK</t>
  </si>
  <si>
    <t>C000352</t>
  </si>
  <si>
    <t>AUTO DIAG MAREK JUSZCZAK</t>
  </si>
  <si>
    <t>C000353</t>
  </si>
  <si>
    <t>AUTO DIAGNOSTYKA ADRIAN BABIARZ</t>
  </si>
  <si>
    <t>C000354</t>
  </si>
  <si>
    <t>AUTO EURO GAZ JACEK TROJANOWSKI</t>
  </si>
  <si>
    <t>C000355</t>
  </si>
  <si>
    <t>AUTO EURO II SP. Z O.O. W</t>
  </si>
  <si>
    <t>C000356</t>
  </si>
  <si>
    <t>AUTO FORUM SP. Z. O. O.</t>
  </si>
  <si>
    <t>C000357</t>
  </si>
  <si>
    <t>AUTO HANDEL S-KLASA S.C.</t>
  </si>
  <si>
    <t>C000358</t>
  </si>
  <si>
    <t>AUTO KOMIS S.C. MARIUSZ I JOLANTA</t>
  </si>
  <si>
    <t>C000359</t>
  </si>
  <si>
    <t>AUTO MIK II ZUREK SP. J.</t>
  </si>
  <si>
    <t>C000360</t>
  </si>
  <si>
    <t>AUTO MIK ZUREK SPÓLKA JAWNA</t>
  </si>
  <si>
    <t>C000361</t>
  </si>
  <si>
    <t>AUTO MYJNIA CHWEDCZUK TOMASZ</t>
  </si>
  <si>
    <t>C000362</t>
  </si>
  <si>
    <t>AUTO MYJNIA DARKO</t>
  </si>
  <si>
    <t>C000363</t>
  </si>
  <si>
    <t>AUTO NAPRAWA POMOC DROGOWA GRZEGORZ</t>
  </si>
  <si>
    <t>C000364</t>
  </si>
  <si>
    <t>AUTO PLUS</t>
  </si>
  <si>
    <t>C000365</t>
  </si>
  <si>
    <t>AUTO STOCK OÜ</t>
  </si>
  <si>
    <t>C000366</t>
  </si>
  <si>
    <t>AUTO-ANDROS</t>
  </si>
  <si>
    <t>C000367</t>
  </si>
  <si>
    <t>AUTOAQUA S.C.</t>
  </si>
  <si>
    <t>C000368</t>
  </si>
  <si>
    <t>AUTO-BHP S.C.</t>
  </si>
  <si>
    <t>C000369</t>
  </si>
  <si>
    <t>AUTO-BUD SP. Z O.O.</t>
  </si>
  <si>
    <t>C000370</t>
  </si>
  <si>
    <t>AUTO-CZESCI-MOTO SERWIS USLUGI</t>
  </si>
  <si>
    <t>C000371</t>
  </si>
  <si>
    <t>AUTO-ELEKTRYK POMOC DROGOWA BOGUSLAW</t>
  </si>
  <si>
    <t>C000372</t>
  </si>
  <si>
    <t>AQUARAMA LAVAGGI POLSKA SP. Z O.O.</t>
  </si>
  <si>
    <t>C000373</t>
  </si>
  <si>
    <t>AUTOFAN PAWEL STEPIEN</t>
  </si>
  <si>
    <t>C000374</t>
  </si>
  <si>
    <t>AUTOGAMES PLUS A. S.</t>
  </si>
  <si>
    <t>C000375</t>
  </si>
  <si>
    <t>AUTOGAMES POLAND SP. Z O.O.</t>
  </si>
  <si>
    <t>C000376</t>
  </si>
  <si>
    <t>AUTOGAZ STACJA NAPELNIANIA, MONTAZ</t>
  </si>
  <si>
    <t>C000377</t>
  </si>
  <si>
    <t>AUTOHANDEL KRZYSZTOF WOLFF</t>
  </si>
  <si>
    <t>C000378</t>
  </si>
  <si>
    <t>AUTO-KOMPLEKS HENRYK MARSZALEK</t>
  </si>
  <si>
    <t>C000379</t>
  </si>
  <si>
    <t>AUTO-KRAM SPÓLKA JAWNA</t>
  </si>
  <si>
    <t>C000380</t>
  </si>
  <si>
    <t>AUTOMARK MAREK MRÓZ</t>
  </si>
  <si>
    <t>C000381</t>
  </si>
  <si>
    <t>AUTOMAT SPEC SP. Z O.O. SP. K.</t>
  </si>
  <si>
    <t>C000382</t>
  </si>
  <si>
    <t>AUTOMATIKON SP. Z O.O.</t>
  </si>
  <si>
    <t>C000383</t>
  </si>
  <si>
    <t>AUTOMATYKA PRZEMYSLOWA TENS-POMIAR</t>
  </si>
  <si>
    <t>C000384</t>
  </si>
  <si>
    <t>AUTOMATYKA SPAWALNICTWO SERWIS S.C.</t>
  </si>
  <si>
    <t>C000385</t>
  </si>
  <si>
    <t>AUTO-MOTO-MAX SP.J.</t>
  </si>
  <si>
    <t>C000386</t>
  </si>
  <si>
    <t>AUTOMXX WASH</t>
  </si>
  <si>
    <t>C000387</t>
  </si>
  <si>
    <t>AUTO-MYJNIA A. PIENIASZEK, E.</t>
  </si>
  <si>
    <t>C000388</t>
  </si>
  <si>
    <t>AUTO-MYJNIA GRZEGORZ KUKOTKO</t>
  </si>
  <si>
    <t>C000389</t>
  </si>
  <si>
    <t>AUTO-MYJNIA SZEWCZAK ANETA</t>
  </si>
  <si>
    <t>C000390</t>
  </si>
  <si>
    <t>AUTO-MYJNIA VICTORIA GRABCZEWSKI</t>
  </si>
  <si>
    <t>C000391</t>
  </si>
  <si>
    <t>AUTO-NAPRAWA ARTUR JAROSINSKI</t>
  </si>
  <si>
    <t>C000392</t>
  </si>
  <si>
    <t>AUTONIX R.PODKULSKI S.PODKULSKI S.J</t>
  </si>
  <si>
    <t>C000393</t>
  </si>
  <si>
    <t>AUTOPROFI ROBERT PARKITNY</t>
  </si>
  <si>
    <t>C000394</t>
  </si>
  <si>
    <t>AUTORYZOWANA STACJA OBSLUGI NR 11</t>
  </si>
  <si>
    <t>C000395</t>
  </si>
  <si>
    <t>AUTORYZOWANE PRZEDSIEBIORSTWO</t>
  </si>
  <si>
    <t>C000396</t>
  </si>
  <si>
    <t>AUTORYZOWANY SERWIS SAMOCHODOWY</t>
  </si>
  <si>
    <t>C000397</t>
  </si>
  <si>
    <t>AUTOS SP. Z O.O.</t>
  </si>
  <si>
    <t>C000398</t>
  </si>
  <si>
    <t>AUTO-SERVICE MIECZYSLAW ZUKOWSKI</t>
  </si>
  <si>
    <t>C000399</t>
  </si>
  <si>
    <t>AUTOSERWIS MAZOWSZE SP. Z O.O.</t>
  </si>
  <si>
    <t>C000400</t>
  </si>
  <si>
    <t>AUTO-SERWIS PASIKOWSKI SP. Z O.O.</t>
  </si>
  <si>
    <t>C000401</t>
  </si>
  <si>
    <t>AUTOSOK - ZDROWY VENDING TOMASZ</t>
  </si>
  <si>
    <t>C000402</t>
  </si>
  <si>
    <t>AUTO-SPA SP. Z O.O.</t>
  </si>
  <si>
    <t>C000403</t>
  </si>
  <si>
    <t>AUTO-STAR HANDEL SAMOCHODAMI +</t>
  </si>
  <si>
    <t>C000404</t>
  </si>
  <si>
    <t>AUTOVITAMIN S.R.O.</t>
  </si>
  <si>
    <t>C000405</t>
  </si>
  <si>
    <t>AUTOZAM S.C. MACIEJ ZIELINSKI</t>
  </si>
  <si>
    <t>C000406</t>
  </si>
  <si>
    <t>AVT-KORPORACJA SP. Z O.O.</t>
  </si>
  <si>
    <t>C000407</t>
  </si>
  <si>
    <t>AWANGARDA S. C. JOANNA CZELADA, ADAM</t>
  </si>
  <si>
    <t>C000408</t>
  </si>
  <si>
    <t>AWATAR DARIUSZ MIKULA</t>
  </si>
  <si>
    <t>C000409</t>
  </si>
  <si>
    <t>AWENTUR SP. Z O.O.</t>
  </si>
  <si>
    <t>C000410</t>
  </si>
  <si>
    <t>AW-SERWIS WOJCIECH ANIKIEJ</t>
  </si>
  <si>
    <t>C000411</t>
  </si>
  <si>
    <t>AZ WATERSPORTS SP. Z O.O.</t>
  </si>
  <si>
    <t>C000412</t>
  </si>
  <si>
    <t>B INVEST SP. Z O.O.</t>
  </si>
  <si>
    <t>C000413</t>
  </si>
  <si>
    <t>B.H.U. CASTOR PAWEL WIECEK</t>
  </si>
  <si>
    <t>C000414</t>
  </si>
  <si>
    <t>B.J.G. SP. Z O.O.</t>
  </si>
  <si>
    <t>C000415</t>
  </si>
  <si>
    <t>B.M I H.Z PAMAR</t>
  </si>
  <si>
    <t>C000416</t>
  </si>
  <si>
    <t>B+B SHIPPING AND TRADING SERVICES</t>
  </si>
  <si>
    <t>C000417</t>
  </si>
  <si>
    <t>BABACO GAMES S.R.L.</t>
  </si>
  <si>
    <t>C000418</t>
  </si>
  <si>
    <t>BAK PRZEMYSLAW</t>
  </si>
  <si>
    <t>C000419</t>
  </si>
  <si>
    <t>BAMAR BARBARA KUKLA</t>
  </si>
  <si>
    <t>C000420</t>
  </si>
  <si>
    <t>BANKOMAT SERVICE SP. Z O.O.</t>
  </si>
  <si>
    <t>C000421</t>
  </si>
  <si>
    <t>BANKOMAT SP. Z O.O. SP.K.</t>
  </si>
  <si>
    <t>C000422</t>
  </si>
  <si>
    <t>BANKOVNI TECHNIKA SPOL. S R.O.</t>
  </si>
  <si>
    <t>C000423</t>
  </si>
  <si>
    <t>BANKOWE CENTRUM FINANSOWE ADAM</t>
  </si>
  <si>
    <t>C000424</t>
  </si>
  <si>
    <t>BAR KAPRYS MARIUSZ OLCHOWY</t>
  </si>
  <si>
    <t>C000425</t>
  </si>
  <si>
    <t>BAR KUFELEK</t>
  </si>
  <si>
    <t>C000426</t>
  </si>
  <si>
    <t>BARTEX EWA ZABULSKA</t>
  </si>
  <si>
    <t>C000427</t>
  </si>
  <si>
    <t>BARTOSZ KLONOWSKI</t>
  </si>
  <si>
    <t>C000428</t>
  </si>
  <si>
    <t>BARTOSZ PASTUCH</t>
  </si>
  <si>
    <t>C000429</t>
  </si>
  <si>
    <t>BA-SAT S.C. W. BASZCZYNSKI, R.</t>
  </si>
  <si>
    <t>C000430</t>
  </si>
  <si>
    <t>BASE SYSTEM S.C.</t>
  </si>
  <si>
    <t>C000431</t>
  </si>
  <si>
    <t>BASZTA SP. Z O.O.</t>
  </si>
  <si>
    <t>C000432</t>
  </si>
  <si>
    <t>BATEX WOJCIECH KMERA</t>
  </si>
  <si>
    <t>C000433</t>
  </si>
  <si>
    <t>BATORY PARK KRZYSZTOF KATAN</t>
  </si>
  <si>
    <t>C000434</t>
  </si>
  <si>
    <t>BAZA JANUSZ STUPKIEWICZ</t>
  </si>
  <si>
    <t>C000435</t>
  </si>
  <si>
    <t>BECPAK TOMASZ BECKER</t>
  </si>
  <si>
    <t>C000436</t>
  </si>
  <si>
    <t>BELWEDER GROUP</t>
  </si>
  <si>
    <t>C000437</t>
  </si>
  <si>
    <t>BELWEDER SERWIS</t>
  </si>
  <si>
    <t>C000438</t>
  </si>
  <si>
    <t>BENDIKS ROZRUSZNIKI, ALTERNATORY JAN</t>
  </si>
  <si>
    <t>C000439</t>
  </si>
  <si>
    <t>BERSIN SP. Z O.O.</t>
  </si>
  <si>
    <t>C000440</t>
  </si>
  <si>
    <t>BEST AUTOMAX POLSKA SP. Z O.O.</t>
  </si>
  <si>
    <t>C000441</t>
  </si>
  <si>
    <t>BEST AUTOMAX S.R.O.</t>
  </si>
  <si>
    <t>C000442</t>
  </si>
  <si>
    <t>BEST SERWIS SYLWESTER WISKI</t>
  </si>
  <si>
    <t>C000443</t>
  </si>
  <si>
    <t>BESTTONER MAREK MAZURKIEWICZ</t>
  </si>
  <si>
    <t>C000444</t>
  </si>
  <si>
    <t>BETA GAMES RAFAL FIGIEL</t>
  </si>
  <si>
    <t>C000445</t>
  </si>
  <si>
    <t>BETA IMPORT-EXPORT- SPÓLKA CYWILNA</t>
  </si>
  <si>
    <t>C000446</t>
  </si>
  <si>
    <t>BETATRONIC BOGUSLAW BOMBA</t>
  </si>
  <si>
    <t>C000447</t>
  </si>
  <si>
    <t>BEWA SP. Z O.O.</t>
  </si>
  <si>
    <t>C000448</t>
  </si>
  <si>
    <t>BFT POLSKA SP. Z O.O.</t>
  </si>
  <si>
    <t>C000449</t>
  </si>
  <si>
    <t>BH HUCINSKA I SYNOWIE SP. Z O.O.</t>
  </si>
  <si>
    <t>C000450</t>
  </si>
  <si>
    <t>BHF POLSKA</t>
  </si>
  <si>
    <t>C000451</t>
  </si>
  <si>
    <t>BI CAFFE SIEMINSKA BEATA</t>
  </si>
  <si>
    <t>C000452</t>
  </si>
  <si>
    <t>BIALAS ROMAN</t>
  </si>
  <si>
    <t>C000453</t>
  </si>
  <si>
    <t>BIALY MIS ANNA NOWAK</t>
  </si>
  <si>
    <t>C000454</t>
  </si>
  <si>
    <t>BIANCHI VENDING SCANDINAVIA AB</t>
  </si>
  <si>
    <t>C000455</t>
  </si>
  <si>
    <t>BIAPOL SP. Z O.O.</t>
  </si>
  <si>
    <t>C000456</t>
  </si>
  <si>
    <t>BIELENIA PIOTR</t>
  </si>
  <si>
    <t>C000457</t>
  </si>
  <si>
    <t>BIG PLAY SP. Z O.O.</t>
  </si>
  <si>
    <t>C000458</t>
  </si>
  <si>
    <t>BIGAR BIK KRZYSZTOF - GARDYZA</t>
  </si>
  <si>
    <t>C000459</t>
  </si>
  <si>
    <t>BILBLITZ JAROSLAW BILSKI</t>
  </si>
  <si>
    <t>C000460</t>
  </si>
  <si>
    <t>BIL-CUP SZYMON SIKORA</t>
  </si>
  <si>
    <t>C000461</t>
  </si>
  <si>
    <t>BILMEX-TANK SP. Z O.O. SPÓLKA</t>
  </si>
  <si>
    <t>C000462</t>
  </si>
  <si>
    <t>BISTON SPOL. S R.O.</t>
  </si>
  <si>
    <t>C000463</t>
  </si>
  <si>
    <t>BISTRO - AUTOMATY SPRZEDAJACE SLOMKA</t>
  </si>
  <si>
    <t>C000464</t>
  </si>
  <si>
    <t>BITSPORT WIOLETTA POZEG</t>
  </si>
  <si>
    <t>C000465</t>
  </si>
  <si>
    <t>BIURO HANDLOWE DAMAX PIOTROWIAK</t>
  </si>
  <si>
    <t>C000466</t>
  </si>
  <si>
    <t>BIURO TECHNICZNE BOTT JAN BOTT</t>
  </si>
  <si>
    <t>C000467</t>
  </si>
  <si>
    <t>BIUROTEKA SP. Z O.O.</t>
  </si>
  <si>
    <t>C000468</t>
  </si>
  <si>
    <t>BK MYJNIA S.C.</t>
  </si>
  <si>
    <t>C000469</t>
  </si>
  <si>
    <t>BKF FEDOROWICZ DARIUSZ LAZINKA</t>
  </si>
  <si>
    <t>C000470</t>
  </si>
  <si>
    <t>BKF FEDOROWICZ S.C. BEATA</t>
  </si>
  <si>
    <t>C000471</t>
  </si>
  <si>
    <t>BKF MYJNIE BEZDOTYKOWE SP. Z O.O.</t>
  </si>
  <si>
    <t>C000472</t>
  </si>
  <si>
    <t>BKF TENZI SP. Z O.O.</t>
  </si>
  <si>
    <t>C000473</t>
  </si>
  <si>
    <t>BLACK COFFEE ANNA KAMINSKA</t>
  </si>
  <si>
    <t>C000474</t>
  </si>
  <si>
    <t>BLACK GROUP JUSTYNIARSKI S.K.A.</t>
  </si>
  <si>
    <t>C000475</t>
  </si>
  <si>
    <t>BLANC LYS SP. Z O.O.</t>
  </si>
  <si>
    <t>C000476</t>
  </si>
  <si>
    <t>BLUE WASH PRZEMYSLAW WISNIEWSKI</t>
  </si>
  <si>
    <t>C000477</t>
  </si>
  <si>
    <t>BLYSK TOMASZ LOZINSKI</t>
  </si>
  <si>
    <t>C000478</t>
  </si>
  <si>
    <t>BMG VENDING PARTNER BARTOSZ GRYCZ</t>
  </si>
  <si>
    <t>C000479</t>
  </si>
  <si>
    <t>BMM BARTLOMIEJ SOWINSKI</t>
  </si>
  <si>
    <t>C000480</t>
  </si>
  <si>
    <t>BMP PAWEL KUBICKI</t>
  </si>
  <si>
    <t>C000481</t>
  </si>
  <si>
    <t>BMS WOJCIECH PIEBIAK</t>
  </si>
  <si>
    <t>C000482</t>
  </si>
  <si>
    <t>BNS SP. Z O.O.</t>
  </si>
  <si>
    <t>C000483</t>
  </si>
  <si>
    <t>BODY SPACE SLIM &amp; BEAUTY KRZYSZTOF</t>
  </si>
  <si>
    <t>C000484</t>
  </si>
  <si>
    <t>BONASFORZA SP. Z O. O.</t>
  </si>
  <si>
    <t>C000485</t>
  </si>
  <si>
    <t>BOOMERANK SP. Z O.O.</t>
  </si>
  <si>
    <t>C000486</t>
  </si>
  <si>
    <t>BOTERM SP. Z O.O.</t>
  </si>
  <si>
    <t>C000487</t>
  </si>
  <si>
    <t>BOTO BOGUSLAW ABRAHAM</t>
  </si>
  <si>
    <t>C000488</t>
  </si>
  <si>
    <t>BRAMGAZ TADEUSZ JAKUBOWSKI</t>
  </si>
  <si>
    <t>C000489</t>
  </si>
  <si>
    <t>BRAMKIOBROTOWE.PL SP. Z O.O.</t>
  </si>
  <si>
    <t>C000490</t>
  </si>
  <si>
    <t>BRAVO.PL SP.Z O.O.</t>
  </si>
  <si>
    <t>C000491</t>
  </si>
  <si>
    <t>BREKO RYSZARD PULAWSKI</t>
  </si>
  <si>
    <t>C000492</t>
  </si>
  <si>
    <t>BRIGHT RAINBOW A.S.</t>
  </si>
  <si>
    <t>C000493</t>
  </si>
  <si>
    <t>BROKERS SP. Z O.O.</t>
  </si>
  <si>
    <t>C000494</t>
  </si>
  <si>
    <t>BRONA SP. Z O.O.</t>
  </si>
  <si>
    <t>C000495</t>
  </si>
  <si>
    <t>BRONOWSCY 97 SP.J.</t>
  </si>
  <si>
    <t>C000496</t>
  </si>
  <si>
    <t>BROSS-BIS BIALY ZDZISLAW</t>
  </si>
  <si>
    <t>C000497</t>
  </si>
  <si>
    <t>BROZEK ADAM</t>
  </si>
  <si>
    <t>C000498</t>
  </si>
  <si>
    <t>BUDDYJSKI ZWIAZEK DIAMENTOWEJ DROGI</t>
  </si>
  <si>
    <t>C000499</t>
  </si>
  <si>
    <t>BUDIMEX S.A.</t>
  </si>
  <si>
    <t>C000500</t>
  </si>
  <si>
    <t>BUDMAT AUTO 2 SP. Z O.O.</t>
  </si>
  <si>
    <t>C000501</t>
  </si>
  <si>
    <t>BUDMAT AUTO SP. Z O.O.</t>
  </si>
  <si>
    <t>C000502</t>
  </si>
  <si>
    <t>BUDMAT MATERIALY BUDOWLANE SP. Z</t>
  </si>
  <si>
    <t>C000503</t>
  </si>
  <si>
    <t>BUDOMAT STANISLAW BRZYS, ROBERT</t>
  </si>
  <si>
    <t>C000504</t>
  </si>
  <si>
    <t>BUDOTECHNIKA SP. Z O.O.</t>
  </si>
  <si>
    <t>C000505</t>
  </si>
  <si>
    <t>BULECZKA TOMECKI TOMASZ</t>
  </si>
  <si>
    <t>C000506</t>
  </si>
  <si>
    <t>BULINEX BARBARA KACZYNSKA</t>
  </si>
  <si>
    <t>C000507</t>
  </si>
  <si>
    <t>BZW PARA SPÓLKA JAWNA</t>
  </si>
  <si>
    <t>C000508</t>
  </si>
  <si>
    <t>C D N DABKIEWICZ IRENEUSZ</t>
  </si>
  <si>
    <t>C000509</t>
  </si>
  <si>
    <t>C INVEST SP. Z O.O.</t>
  </si>
  <si>
    <t>C000510</t>
  </si>
  <si>
    <t>C. S. G. SOFTWARE GROUP LIMITED</t>
  </si>
  <si>
    <t>C000511</t>
  </si>
  <si>
    <t>C3 POLSKA SP. Z O.O.</t>
  </si>
  <si>
    <t>C000512</t>
  </si>
  <si>
    <t>CAFE AMERICANO TADEUSZ KOLODZIEJCZAK</t>
  </si>
  <si>
    <t>C000513</t>
  </si>
  <si>
    <t>CAFE BLUE MARCIN POPIAK</t>
  </si>
  <si>
    <t>C000514</t>
  </si>
  <si>
    <t>CAFE+CO DELIKOMAT SP. Z O.O.</t>
  </si>
  <si>
    <t>C000515</t>
  </si>
  <si>
    <t>CAFESERVIS - LUKAS MUSIAL</t>
  </si>
  <si>
    <t>C000516</t>
  </si>
  <si>
    <t>CAFFE TEAM SP. Z O.O.</t>
  </si>
  <si>
    <t>C000517</t>
  </si>
  <si>
    <t>CALVADO.PL BOZENA MALSKA</t>
  </si>
  <si>
    <t>C000518</t>
  </si>
  <si>
    <t>CAMPING KASZUB DARIUSZ LABUDA</t>
  </si>
  <si>
    <t>C000519</t>
  </si>
  <si>
    <t>CAR DAY PIOTR CZACHOROWSKI</t>
  </si>
  <si>
    <t>C000520</t>
  </si>
  <si>
    <t>CAR PERFECT S.C.</t>
  </si>
  <si>
    <t>C000521</t>
  </si>
  <si>
    <t>CAR WASH LUX SP. Z O.O.</t>
  </si>
  <si>
    <t>C000522</t>
  </si>
  <si>
    <t>CAR WASH PRECAST SYSTEM WOJCIECH</t>
  </si>
  <si>
    <t>C000523</t>
  </si>
  <si>
    <t>CARMAN S.C. MARCIN FRONTCZAK, MARCIN</t>
  </si>
  <si>
    <t>C000524</t>
  </si>
  <si>
    <t>CARMAR DOMINIKA OGRODNIK</t>
  </si>
  <si>
    <t>C000525</t>
  </si>
  <si>
    <t>CARMAX S.C. IWONA CHUDZIK, PIOTR</t>
  </si>
  <si>
    <t>C000526</t>
  </si>
  <si>
    <t>CARTPOLAND - MACIEJ TWARDOWSKI</t>
  </si>
  <si>
    <t>C000527</t>
  </si>
  <si>
    <t>CARWASH24.PL JOANNA KANIUCZAK</t>
  </si>
  <si>
    <t>C000528</t>
  </si>
  <si>
    <t>CASINO POLONIA - WROCLAW SP. Z O.O.</t>
  </si>
  <si>
    <t>C000529</t>
  </si>
  <si>
    <t>CASINOS POLAND SP. Z O.O.</t>
  </si>
  <si>
    <t>C000530</t>
  </si>
  <si>
    <t>CAVENA S.C.</t>
  </si>
  <si>
    <t>C000531</t>
  </si>
  <si>
    <t>CEBULE.PL JAN WISNIEWSKI</t>
  </si>
  <si>
    <t>C000532</t>
  </si>
  <si>
    <t>CECCATO SP. Z O.O.</t>
  </si>
  <si>
    <t>C000533</t>
  </si>
  <si>
    <t>CELFIA S.R.O.</t>
  </si>
  <si>
    <t>C000534</t>
  </si>
  <si>
    <t>TOMASZ PAWELEK CEMI</t>
  </si>
  <si>
    <t>C000535</t>
  </si>
  <si>
    <t>CENTRUM BUDOWNICTWA GAJA ARTYKULY</t>
  </si>
  <si>
    <t>C000536</t>
  </si>
  <si>
    <t>CENTRUM BUDOWNICTWA GAJA GIPSY -</t>
  </si>
  <si>
    <t>C000537</t>
  </si>
  <si>
    <t>CENTRUM BUDOWNICTWA GAJA-PLYTKI</t>
  </si>
  <si>
    <t>C000538</t>
  </si>
  <si>
    <t>CENTRUM BUDOWNICTWA MIROSLAW</t>
  </si>
  <si>
    <t>C000539</t>
  </si>
  <si>
    <t>CENTRUM HANDLOWE BATORY GDYNIA SP. Z</t>
  </si>
  <si>
    <t>C000540</t>
  </si>
  <si>
    <t>CENTRUM HANDLOWO-USLUGOWE TOTAL</t>
  </si>
  <si>
    <t>C000541</t>
  </si>
  <si>
    <t>CENTRUM HIGIENY PROFIT DARIUSZ ZYSK</t>
  </si>
  <si>
    <t>C000542</t>
  </si>
  <si>
    <t>CENTRUM MOTORYZACJI</t>
  </si>
  <si>
    <t>C000543</t>
  </si>
  <si>
    <t>CENTRUM MYCIA BEZDOTYKOWEGO LUKASZ</t>
  </si>
  <si>
    <t>C000544</t>
  </si>
  <si>
    <t>CENTRUM MYCIA SAMOCHODÓW STEFAN</t>
  </si>
  <si>
    <t>C000545</t>
  </si>
  <si>
    <t>CENTRUM NAUKI EXPERYMENT W GDYNI</t>
  </si>
  <si>
    <t>C000546</t>
  </si>
  <si>
    <t>CENTRUM NAUKI KOPERNIK</t>
  </si>
  <si>
    <t>C000547</t>
  </si>
  <si>
    <t>CENTRUM OGRÓD SP. Z O.O.</t>
  </si>
  <si>
    <t>C000548</t>
  </si>
  <si>
    <t>CENTRUM OPTYCZNO OKULISTYCZNE</t>
  </si>
  <si>
    <t>C000549</t>
  </si>
  <si>
    <t>CENTRUM STOLARKI BUDOWLANEJ DOMLUX</t>
  </si>
  <si>
    <t>C000550</t>
  </si>
  <si>
    <t>CENTRUM USLUG WSPÓLNYCH</t>
  </si>
  <si>
    <t>C000551</t>
  </si>
  <si>
    <t>CENTRUM WYPOCZYNKU GOLOBORZE JERZY</t>
  </si>
  <si>
    <t>C000552</t>
  </si>
  <si>
    <t>CENTURION TECHNOLOGIES SP Z O.O.</t>
  </si>
  <si>
    <t>C000553</t>
  </si>
  <si>
    <t>CEZARY GOSKA</t>
  </si>
  <si>
    <t>C000554</t>
  </si>
  <si>
    <t>CHACHAJ WIESLAW CHACHAJ</t>
  </si>
  <si>
    <t>C000555</t>
  </si>
  <si>
    <t>CHANGE ITALIA S.R.L.</t>
  </si>
  <si>
    <t>C000556</t>
  </si>
  <si>
    <t>CHARGEE SP. Z O.O.</t>
  </si>
  <si>
    <t>C000557</t>
  </si>
  <si>
    <t>CHEMIESTAR SPOL. S.R.O.</t>
  </si>
  <si>
    <t>C000558</t>
  </si>
  <si>
    <t>CHERRY LAB SP. Z O.O.</t>
  </si>
  <si>
    <t>C000559</t>
  </si>
  <si>
    <t>CHILLI BAR</t>
  </si>
  <si>
    <t>C000560</t>
  </si>
  <si>
    <t>CHIRO DAMIAN DEBICKI</t>
  </si>
  <si>
    <t>C000561</t>
  </si>
  <si>
    <t>CID LINES SP. Z O.O.</t>
  </si>
  <si>
    <t>C000562</t>
  </si>
  <si>
    <t>CITRONEX I SP. Z O.O.</t>
  </si>
  <si>
    <t>C000563</t>
  </si>
  <si>
    <t>CITY SYSTEMS SP. Z O.O.</t>
  </si>
  <si>
    <t>C000564</t>
  </si>
  <si>
    <t>CIURKO SP. J.</t>
  </si>
  <si>
    <t>C000565</t>
  </si>
  <si>
    <t>CLEANER SP. Z O.O.</t>
  </si>
  <si>
    <t>C000566</t>
  </si>
  <si>
    <t>CLEANER SYSTEM S.C.</t>
  </si>
  <si>
    <t>C000567</t>
  </si>
  <si>
    <t>CLEENPOL SP. Z O.O.</t>
  </si>
  <si>
    <t>C000568</t>
  </si>
  <si>
    <t>CLIPPERS TOMASZ TABOREK</t>
  </si>
  <si>
    <t>C000569</t>
  </si>
  <si>
    <t>CMK MYJNIE EDYTA MARGOLT</t>
  </si>
  <si>
    <t>C000570</t>
  </si>
  <si>
    <t>COFFEE BAY MARIUSZ GIZEWSKI</t>
  </si>
  <si>
    <t>C000571</t>
  </si>
  <si>
    <t>COFFEE BREAK ANDRZEJ BRUZDA, MARCIN</t>
  </si>
  <si>
    <t>C000572</t>
  </si>
  <si>
    <t>COIN KATARZYNA MARKOW</t>
  </si>
  <si>
    <t>C000573</t>
  </si>
  <si>
    <t>ELECTRONIC SOLUTIONS COINTECH</t>
  </si>
  <si>
    <t>C000574</t>
  </si>
  <si>
    <t>COINTECH JACEK SKOWRONSKI</t>
  </si>
  <si>
    <t>C000575</t>
  </si>
  <si>
    <t>COLUCCI POLSKA SP. Z O.O.</t>
  </si>
  <si>
    <t>C000576</t>
  </si>
  <si>
    <t>COMAX LEISURE CZ A.S.</t>
  </si>
  <si>
    <t>C000577</t>
  </si>
  <si>
    <t>COME TATIANA WIECHA</t>
  </si>
  <si>
    <t>C000578</t>
  </si>
  <si>
    <t>COMESTERO GROUP SP. Z O.O. EURO</t>
  </si>
  <si>
    <t>C000580</t>
  </si>
  <si>
    <t>COMESTEROGROUP S.R.L.</t>
  </si>
  <si>
    <t>C000581</t>
  </si>
  <si>
    <t>CONCEPT AUTOMATIC - EWA REGENT</t>
  </si>
  <si>
    <t>C000582</t>
  </si>
  <si>
    <t>CONCEPT MONIKA GADZINSKA</t>
  </si>
  <si>
    <t>C000583</t>
  </si>
  <si>
    <t>CONRAD ELECTRONIC SP. Z O.O.</t>
  </si>
  <si>
    <t>C000584</t>
  </si>
  <si>
    <t>CONTROL SYSTEMS</t>
  </si>
  <si>
    <t>C000585</t>
  </si>
  <si>
    <t>CONTROL4S MARCIN BUDZISZAK</t>
  </si>
  <si>
    <t>C000586</t>
  </si>
  <si>
    <t>CONTROLLA SP. Z O.O.</t>
  </si>
  <si>
    <t>C000587</t>
  </si>
  <si>
    <t>CORRIMEX J. SALAPATEK, S.CWAJDA</t>
  </si>
  <si>
    <t>C000588</t>
  </si>
  <si>
    <t>CTR PARTNER KOMPLEKSOWE SYSTEMY</t>
  </si>
  <si>
    <t>C000589</t>
  </si>
  <si>
    <t>CW CONSULTING</t>
  </si>
  <si>
    <t>C000590</t>
  </si>
  <si>
    <t>CW PLUS SRO</t>
  </si>
  <si>
    <t>C000591</t>
  </si>
  <si>
    <t>CW REINIGUNGSTECHNIK GMBH</t>
  </si>
  <si>
    <t>C000592</t>
  </si>
  <si>
    <t>CZARNIK SP. Z O.O.</t>
  </si>
  <si>
    <t>C000593</t>
  </si>
  <si>
    <t>CZYSTA POLSKA WALDEMAR KUPS</t>
  </si>
  <si>
    <t>C000594</t>
  </si>
  <si>
    <t>CZYSTAWODA.PL AGNIESZKA SADOWSKA</t>
  </si>
  <si>
    <t>C000595</t>
  </si>
  <si>
    <t>CZYSTE AUTO S.C.</t>
  </si>
  <si>
    <t>C000596</t>
  </si>
  <si>
    <t>CZYSTO.PL SP. Z O. O.</t>
  </si>
  <si>
    <t>C000597</t>
  </si>
  <si>
    <t>CZYSTY.PL S.C. K. WOJCIECHOWSKI, T.</t>
  </si>
  <si>
    <t>C000598</t>
  </si>
  <si>
    <t>D AND P S. C.</t>
  </si>
  <si>
    <t>C000599</t>
  </si>
  <si>
    <t>DABROWSKI MARCIN</t>
  </si>
  <si>
    <t>C000600</t>
  </si>
  <si>
    <t>F.H.U. DACAR BOGUSLAW LASZUK</t>
  </si>
  <si>
    <t>C000601</t>
  </si>
  <si>
    <t>DAGAMES DAGMARA FIEBIG</t>
  </si>
  <si>
    <t>C000602</t>
  </si>
  <si>
    <t>DAKS S.C. DARIUSZ SNARSKI, ADAM</t>
  </si>
  <si>
    <t>C000603</t>
  </si>
  <si>
    <t>DALLMAYR VENDING &amp; OFFICE SP. Z O.O.</t>
  </si>
  <si>
    <t>C000604</t>
  </si>
  <si>
    <t>DALUS DAWID LUSKA</t>
  </si>
  <si>
    <t>C000605</t>
  </si>
  <si>
    <t>DANCEWICZ PIOTR</t>
  </si>
  <si>
    <t>C000606</t>
  </si>
  <si>
    <t>DANIEL WOCH</t>
  </si>
  <si>
    <t>C000607</t>
  </si>
  <si>
    <t>DANPOL DANUTA MADEJ</t>
  </si>
  <si>
    <t>C000608</t>
  </si>
  <si>
    <t>DANUTA ZIELINSKA</t>
  </si>
  <si>
    <t>C000609</t>
  </si>
  <si>
    <t>DAR-ALARM DARIUSZ SZYMANSKI</t>
  </si>
  <si>
    <t>C000610</t>
  </si>
  <si>
    <t>DARIA BUGIEL</t>
  </si>
  <si>
    <t>C000611</t>
  </si>
  <si>
    <t>DARIUSZ WILK</t>
  </si>
  <si>
    <t>C000612</t>
  </si>
  <si>
    <t>DARNER S.R.O.</t>
  </si>
  <si>
    <t>C000613</t>
  </si>
  <si>
    <t>DARRO DARIUSZ MAREK BLONSKI</t>
  </si>
  <si>
    <t>C000614</t>
  </si>
  <si>
    <t>DARTMEN S.R.O.</t>
  </si>
  <si>
    <t>C000615</t>
  </si>
  <si>
    <t>DAST CONSULTING IWO MAREK BULSKI</t>
  </si>
  <si>
    <t>C000616</t>
  </si>
  <si>
    <t>DAWPOL-GAMES S.C. JUSTYNA</t>
  </si>
  <si>
    <t>C000617</t>
  </si>
  <si>
    <t>DE TRES SP. Z O.O.</t>
  </si>
  <si>
    <t>C000618</t>
  </si>
  <si>
    <t>DEBOS DEBIAK SORDEL SPÓLKA JAWNA</t>
  </si>
  <si>
    <t>C000619</t>
  </si>
  <si>
    <t>DELCO PERSPECTIVE&amp;BUSINESS RAJMUND</t>
  </si>
  <si>
    <t>C000620</t>
  </si>
  <si>
    <t>DELTA MARIUSZ SUCHARCZUK</t>
  </si>
  <si>
    <t>C000621</t>
  </si>
  <si>
    <t>DEMPS SPÓLKA Z OGRANICZONA</t>
  </si>
  <si>
    <t>C000622</t>
  </si>
  <si>
    <t>DHL EXPRESS (POLAND) SPÓLKA Z O.O.</t>
  </si>
  <si>
    <t>C000623</t>
  </si>
  <si>
    <t>DIAMONDS SP. Z.O.O</t>
  </si>
  <si>
    <t>C000624</t>
  </si>
  <si>
    <t>DIGINET SEBASTIAN BÓJCZUK</t>
  </si>
  <si>
    <t>C000625</t>
  </si>
  <si>
    <t>DIIT FIRMA HANDLOWA LILLA</t>
  </si>
  <si>
    <t>C000626</t>
  </si>
  <si>
    <t>DIOTOR PAWEL KOWALEWSKI</t>
  </si>
  <si>
    <t>C000627</t>
  </si>
  <si>
    <t>DN GROUP SP. Z O.O.</t>
  </si>
  <si>
    <t>C000628</t>
  </si>
  <si>
    <t>DOM HANDLOWY EDEN II KACZYNSCY</t>
  </si>
  <si>
    <t>C000629</t>
  </si>
  <si>
    <t>DOM WCZASOWY GALLUS URSZULA MARIA</t>
  </si>
  <si>
    <t>C000630</t>
  </si>
  <si>
    <t>DOMIX PIOTR KAMINSKI</t>
  </si>
  <si>
    <t>C000631</t>
  </si>
  <si>
    <t>DPD POLSKA SP. Z O.O.</t>
  </si>
  <si>
    <t>C000632</t>
  </si>
  <si>
    <t>DPS TRADE SP.Z O.O.</t>
  </si>
  <si>
    <t>C000633</t>
  </si>
  <si>
    <t>DR KOMP DAMIAN MAKOWSKI</t>
  </si>
  <si>
    <t>C000634</t>
  </si>
  <si>
    <t>DR. OETKER DEKOR SP. Z O.O.</t>
  </si>
  <si>
    <t>C000635</t>
  </si>
  <si>
    <t>DRAFT6 SP. Z O.O.</t>
  </si>
  <si>
    <t>C000636</t>
  </si>
  <si>
    <t>DRAGO SP. Z O.O.</t>
  </si>
  <si>
    <t>C000637</t>
  </si>
  <si>
    <t>DRESSER POLSKA SP. Z O.O.</t>
  </si>
  <si>
    <t>C000638</t>
  </si>
  <si>
    <t>DROG-MET ROBOTY DROGOWO-BUDOWLANE</t>
  </si>
  <si>
    <t>C000639</t>
  </si>
  <si>
    <t>DRUM SP. Z O.O.</t>
  </si>
  <si>
    <t>C000640</t>
  </si>
  <si>
    <t>DRUT-EKOL SP. Z O. O.</t>
  </si>
  <si>
    <t>C000641</t>
  </si>
  <si>
    <t>D-SYSTEM DARIUSZ PODSIADLIK</t>
  </si>
  <si>
    <t>C000642</t>
  </si>
  <si>
    <t>DTG</t>
  </si>
  <si>
    <t>C000643</t>
  </si>
  <si>
    <t>DTS DARIUSZ KANDZIORA</t>
  </si>
  <si>
    <t>C000644</t>
  </si>
  <si>
    <t>DUET S.C. JOANNA SLUPECKA, KRZYSZTOF</t>
  </si>
  <si>
    <t>C000645</t>
  </si>
  <si>
    <t>DUO-VEND JANINA KYZIOL</t>
  </si>
  <si>
    <t>C000646</t>
  </si>
  <si>
    <t>DW GROUP DAMIAN WLOSKIEWICZ</t>
  </si>
  <si>
    <t>C000647</t>
  </si>
  <si>
    <t>DYLEN SP. Z O.O.</t>
  </si>
  <si>
    <t>C000648</t>
  </si>
  <si>
    <t>DYSTRYBUCJA GAZU PROPAN-BUTAN MARIAN</t>
  </si>
  <si>
    <t>C000649</t>
  </si>
  <si>
    <t>DYSTYBUCJA GAZU F.U.H.DAP AUTO GAZ</t>
  </si>
  <si>
    <t>C000650</t>
  </si>
  <si>
    <t>DZWIGBUD SMOLINSKI, MILCARZ SPÓLKA</t>
  </si>
  <si>
    <t>C000651</t>
  </si>
  <si>
    <t>EARTH ENERGY KRZYSZTOF KRUKOWSKI</t>
  </si>
  <si>
    <t>C000652</t>
  </si>
  <si>
    <t>EAST WEST UNION SP. Z O.O.</t>
  </si>
  <si>
    <t>C000653</t>
  </si>
  <si>
    <t>EASY SLOT PARTS</t>
  </si>
  <si>
    <t>C000654</t>
  </si>
  <si>
    <t>EASY TELE SP. Z O.O.</t>
  </si>
  <si>
    <t>C000655</t>
  </si>
  <si>
    <t>EBA SP. Z O.O.</t>
  </si>
  <si>
    <t>C000656</t>
  </si>
  <si>
    <t>ECO CAR SYSTEM SP. Z O.O.</t>
  </si>
  <si>
    <t>C000657</t>
  </si>
  <si>
    <t>ECO CLUB EDWARD BLECHER</t>
  </si>
  <si>
    <t>C000658</t>
  </si>
  <si>
    <t>ECO RYSZARD LESINSKI</t>
  </si>
  <si>
    <t>C000659</t>
  </si>
  <si>
    <t>ECO-CLEAN WLODZIMIERZ ZELEZIK</t>
  </si>
  <si>
    <t>C000660</t>
  </si>
  <si>
    <t>ECOLOGICAL SP. Z O. O.</t>
  </si>
  <si>
    <t>C000661</t>
  </si>
  <si>
    <t>ECOPRODUCT-GIGANT MAJA TREBACZ</t>
  </si>
  <si>
    <t>C000662</t>
  </si>
  <si>
    <t>EDA-PROJEKT LESZEK WYDZGOWSKI</t>
  </si>
  <si>
    <t>C000663</t>
  </si>
  <si>
    <t>EDEN SPRINGS SP. Z O.O.</t>
  </si>
  <si>
    <t>C000664</t>
  </si>
  <si>
    <t>EFEKT SP. Z O.O.</t>
  </si>
  <si>
    <t>C000665</t>
  </si>
  <si>
    <t>E-FISH SP. Z O.O.</t>
  </si>
  <si>
    <t>C000666</t>
  </si>
  <si>
    <t>E-GAMING S.R.O.</t>
  </si>
  <si>
    <t>C000667</t>
  </si>
  <si>
    <t>EHRLE CESKA S.R.O.</t>
  </si>
  <si>
    <t>C000668</t>
  </si>
  <si>
    <t>EHRLE EU SIA</t>
  </si>
  <si>
    <t>C000669</t>
  </si>
  <si>
    <t>EHRLE REINIGUNGSTECHNIK GMBH</t>
  </si>
  <si>
    <t>C000670</t>
  </si>
  <si>
    <t>EHRLE SP. Z O.O.</t>
  </si>
  <si>
    <t>C000671</t>
  </si>
  <si>
    <t>EKO OPAKOWANIA S.C.</t>
  </si>
  <si>
    <t>C000672</t>
  </si>
  <si>
    <t>EKO TRADE AGNIESZKA KAWA</t>
  </si>
  <si>
    <t>C000673</t>
  </si>
  <si>
    <t>EKSPERCI NEMU SP. Z O.O.</t>
  </si>
  <si>
    <t>C000674</t>
  </si>
  <si>
    <t>EKSPRES ZENON GEBA</t>
  </si>
  <si>
    <t>C000675</t>
  </si>
  <si>
    <t>ELBI MARIUSZ SOBORSKI</t>
  </si>
  <si>
    <t>C000676</t>
  </si>
  <si>
    <t>ELDORADO GAMESBOGDAN POLAK</t>
  </si>
  <si>
    <t>C000677</t>
  </si>
  <si>
    <t>EL-DRUT SPÓŁKA Z.O.O.</t>
  </si>
  <si>
    <t>C000678</t>
  </si>
  <si>
    <t>ELECOND MARCIN GURTATOWSKI</t>
  </si>
  <si>
    <t>C000679</t>
  </si>
  <si>
    <t>ELECTRO-DATA ANDRZEJ KOSOWSSKI</t>
  </si>
  <si>
    <t>C000680</t>
  </si>
  <si>
    <t>ELECTRONICS POWER &amp; ENGINERING</t>
  </si>
  <si>
    <t>C000681</t>
  </si>
  <si>
    <t>ELEKTRO-LUK INSTALACJE ELEKTRYCZNE</t>
  </si>
  <si>
    <t>C000682</t>
  </si>
  <si>
    <t>ELEKTRO-MAR MARCIN SLADOWSKI</t>
  </si>
  <si>
    <t>C000683</t>
  </si>
  <si>
    <t>ELEKTROMECHANIKA CHLODNICZA JAKUB</t>
  </si>
  <si>
    <t>C000684</t>
  </si>
  <si>
    <t>ELEKTROMONTAZ POZNAN S.A.</t>
  </si>
  <si>
    <t>C000685</t>
  </si>
  <si>
    <t>ELEKTRON W.S. KAWCZYNSCY SP. J.</t>
  </si>
  <si>
    <t>C000686</t>
  </si>
  <si>
    <t>ELEWACJA S.C. M.KONARZEWSKA-KOSC,</t>
  </si>
  <si>
    <t>C000687</t>
  </si>
  <si>
    <t>ELMAC MACIEJ POPIÓL</t>
  </si>
  <si>
    <t>C000688</t>
  </si>
  <si>
    <t>ELMAR DARIUSZ KARASZEWSKI</t>
  </si>
  <si>
    <t>C000689</t>
  </si>
  <si>
    <t>ELPERFECT MATEUSZ MAKOWSKI</t>
  </si>
  <si>
    <t>C000690</t>
  </si>
  <si>
    <t>C000691</t>
  </si>
  <si>
    <t>ELPIR S.C. LUDWINA IZABELLA PIOTR</t>
  </si>
  <si>
    <t>C000692</t>
  </si>
  <si>
    <t>ELPO JANUSZ KISLOWSKI</t>
  </si>
  <si>
    <t>C000693</t>
  </si>
  <si>
    <t>EL-TRADE MICHAL ELIASZ</t>
  </si>
  <si>
    <t>C000694</t>
  </si>
  <si>
    <t>ELVEMA S.C. M.JAWORSKI ,</t>
  </si>
  <si>
    <t>C000695</t>
  </si>
  <si>
    <t>ELZAB S.A.</t>
  </si>
  <si>
    <t>C000696</t>
  </si>
  <si>
    <t>EM&amp;AM MAREK MATUSZAK</t>
  </si>
  <si>
    <t>C000697</t>
  </si>
  <si>
    <t>EMAR - SAMORAJ I SPÓLKA - SPÓLKA</t>
  </si>
  <si>
    <t>C000698</t>
  </si>
  <si>
    <t>EMBE S.C. BYLICA MIKUNDA</t>
  </si>
  <si>
    <t>C000699</t>
  </si>
  <si>
    <t>EMGAZ SP.Z.O.O</t>
  </si>
  <si>
    <t>C000700</t>
  </si>
  <si>
    <t>EMO EMIL SKLEPOWSKI</t>
  </si>
  <si>
    <t>C000701</t>
  </si>
  <si>
    <t>EM-OFFICE EMILIA KNEBEL</t>
  </si>
  <si>
    <t>C000702</t>
  </si>
  <si>
    <t>EMPARKING MIROSLAW PIERZ</t>
  </si>
  <si>
    <t>C000703</t>
  </si>
  <si>
    <t>EMS SWIAT MYJNI</t>
  </si>
  <si>
    <t>C000704</t>
  </si>
  <si>
    <t>ENDURANCE S.C.</t>
  </si>
  <si>
    <t>C000705</t>
  </si>
  <si>
    <t>ENERBION S.C. MARIUSZ KAWA SYLWIA</t>
  </si>
  <si>
    <t>C000706</t>
  </si>
  <si>
    <t>ENERGOPAL PRODUKTY NAFTOWE SP.J.</t>
  </si>
  <si>
    <t>C000707</t>
  </si>
  <si>
    <t>ENERGY 2000 - TECHNICO M.A. GOCZAL</t>
  </si>
  <si>
    <t>C000708</t>
  </si>
  <si>
    <t>ENERGY WASH ROBERT SKOPINSKI</t>
  </si>
  <si>
    <t>C000709</t>
  </si>
  <si>
    <t>ENERGYLIGHT POLSKA SP. Z O.O.</t>
  </si>
  <si>
    <t>C000710</t>
  </si>
  <si>
    <t>EPDG COMPANY JACEK METERA</t>
  </si>
  <si>
    <t>C000711</t>
  </si>
  <si>
    <t>EPICENTER SP. Z O.O.</t>
  </si>
  <si>
    <t>C000712</t>
  </si>
  <si>
    <t>EPROJECTS MICHAL KOZIAK</t>
  </si>
  <si>
    <t>C000713</t>
  </si>
  <si>
    <t>EPV SOLUTION S.R.O.</t>
  </si>
  <si>
    <t>C000714</t>
  </si>
  <si>
    <t>EQUILIBRIUM BARTOSZ CIELENKIEWICZ</t>
  </si>
  <si>
    <t>C000715</t>
  </si>
  <si>
    <t>ERYK STEPIEN</t>
  </si>
  <si>
    <t>C000716</t>
  </si>
  <si>
    <t>ESCAPULARIO.PL JOANNA FILIPKOWSKA</t>
  </si>
  <si>
    <t>C000717</t>
  </si>
  <si>
    <t>E-SERVICE CENTRAL SP. Z O.O.</t>
  </si>
  <si>
    <t>C000718</t>
  </si>
  <si>
    <t>ESKULAP MACIEJ JASZEWSKI</t>
  </si>
  <si>
    <t>C000719</t>
  </si>
  <si>
    <t>ESMET MARIAN SUKIENNIK</t>
  </si>
  <si>
    <t>C000720</t>
  </si>
  <si>
    <t>ESPRESSO SERVICE S.C. TERESA ZUREK,</t>
  </si>
  <si>
    <t>C000721</t>
  </si>
  <si>
    <t>ESSENCE GRZEGORZ KOMOROWSKI</t>
  </si>
  <si>
    <t>C000722</t>
  </si>
  <si>
    <t>ESSON SP. Z O.O.</t>
  </si>
  <si>
    <t>C000723</t>
  </si>
  <si>
    <t>ETANIA - RADOSLAW BRZESKI</t>
  </si>
  <si>
    <t>C000724</t>
  </si>
  <si>
    <t>ETONERY.PL URSZULA ZYCH</t>
  </si>
  <si>
    <t>C000725</t>
  </si>
  <si>
    <t>EURO EKOL MARIUSZ ANCEROWICZ</t>
  </si>
  <si>
    <t>C000726</t>
  </si>
  <si>
    <t>EURO INWEST BIS SP. Z O.O.</t>
  </si>
  <si>
    <t>C000727</t>
  </si>
  <si>
    <t>EURO STYL SP. Z O.O. SPÓLKA</t>
  </si>
  <si>
    <t>C000728</t>
  </si>
  <si>
    <t>EURO TRADE JECEK BLAHUSZEWSKI</t>
  </si>
  <si>
    <t>C000729</t>
  </si>
  <si>
    <t>EURO-BUD RETRO USLUGI GASTRONOMICZNE</t>
  </si>
  <si>
    <t>C000730</t>
  </si>
  <si>
    <t>EUROCARWASH.PL S.C.</t>
  </si>
  <si>
    <t>C000731</t>
  </si>
  <si>
    <t>EUROCOIN GAMING B.V. MR ROB</t>
  </si>
  <si>
    <t>C000732</t>
  </si>
  <si>
    <t>EUROGAME SP. Z O.O.</t>
  </si>
  <si>
    <t>C000733</t>
  </si>
  <si>
    <t>EUROGAMES ROBERT LEGIERSKI</t>
  </si>
  <si>
    <t>C000734</t>
  </si>
  <si>
    <t>EUROIMPEX S.A.</t>
  </si>
  <si>
    <t>C000735</t>
  </si>
  <si>
    <t>EUROMATIC</t>
  </si>
  <si>
    <t>C000736</t>
  </si>
  <si>
    <t>EUROMYJNIE JERZY DABEK MARIUSZ DABEK</t>
  </si>
  <si>
    <t>C000737</t>
  </si>
  <si>
    <t>EUROPEJSKI FUNDUSZ LEASINGOWY SA</t>
  </si>
  <si>
    <t>C000738</t>
  </si>
  <si>
    <t>EUROPG INVESTMENTS SP. Z O.O.</t>
  </si>
  <si>
    <t>C000739</t>
  </si>
  <si>
    <t>EUROPLAY INTERNATIONAL SP. Z O. O.</t>
  </si>
  <si>
    <t>C000740</t>
  </si>
  <si>
    <t>EURO-TRADE MASTER SP. Z O.O.</t>
  </si>
  <si>
    <t>C000741</t>
  </si>
  <si>
    <t>EUROTREND RADOSLAW PALUBICKI</t>
  </si>
  <si>
    <t>C000742</t>
  </si>
  <si>
    <t>EUROTRONIC DARIUSZ CHOLEWA</t>
  </si>
  <si>
    <t>C000743</t>
  </si>
  <si>
    <t>EUROVEGAS SP. Z O.O.</t>
  </si>
  <si>
    <t>C000744</t>
  </si>
  <si>
    <t>EUROVEND ARTUR SKRZYPINSKI</t>
  </si>
  <si>
    <t>C000745</t>
  </si>
  <si>
    <t>EUROVENDING GROUP</t>
  </si>
  <si>
    <t>C000746</t>
  </si>
  <si>
    <t>EURO-WASH S. C. BARANSKI DAWID</t>
  </si>
  <si>
    <t>C000747</t>
  </si>
  <si>
    <t>EUROWASH SYLWESTER ZALUSKA</t>
  </si>
  <si>
    <t>C000748</t>
  </si>
  <si>
    <t>EVEND SP. Z O.O.</t>
  </si>
  <si>
    <t>C000749</t>
  </si>
  <si>
    <t>EWA S.C. DOROTA I RYSZARD KRZYSZYCHA</t>
  </si>
  <si>
    <t>C000750</t>
  </si>
  <si>
    <t>EXPERT R. KOWALSKI I M. KOWALSKA SP.</t>
  </si>
  <si>
    <t>C000751</t>
  </si>
  <si>
    <t>EXPOMARKET S C</t>
  </si>
  <si>
    <t>C000752</t>
  </si>
  <si>
    <t>EXPORT-IMPORT MARIUSZ MILEWSKI</t>
  </si>
  <si>
    <t>C000753</t>
  </si>
  <si>
    <t>EXPRESO</t>
  </si>
  <si>
    <t>C000754</t>
  </si>
  <si>
    <t>EXPRESSO H. HOYER-MARYNCZUK, M.</t>
  </si>
  <si>
    <t>C000755</t>
  </si>
  <si>
    <t>EXTRA BALL WITOLD LESZCZYNSKI</t>
  </si>
  <si>
    <t>C000756</t>
  </si>
  <si>
    <t>F. U. H. X-CAR</t>
  </si>
  <si>
    <t>C000757</t>
  </si>
  <si>
    <t>F.H. CAR&amp;PACK</t>
  </si>
  <si>
    <t>C000758</t>
  </si>
  <si>
    <t>F.H. GLIFADA TARNÓW ROBERT BIEDA</t>
  </si>
  <si>
    <t>C000759</t>
  </si>
  <si>
    <t>F.H. KAROLA</t>
  </si>
  <si>
    <t>C000760</t>
  </si>
  <si>
    <t>F.H. KRYS-BET KRYSTIAN URBANSKI</t>
  </si>
  <si>
    <t>C000761</t>
  </si>
  <si>
    <t>F.H. LEKO MACIEJ KOLOWROTKIEWICZ</t>
  </si>
  <si>
    <t>C000762</t>
  </si>
  <si>
    <t>F.H. MASTER MARIUSZ MARCINCZAK</t>
  </si>
  <si>
    <t>C000763</t>
  </si>
  <si>
    <t>WAM POL SP Z O O SPÓLKA KOMANDYTOWA</t>
  </si>
  <si>
    <t>C000764</t>
  </si>
  <si>
    <t>F.H. WOJ-DAN RAJCA BRONISLAW</t>
  </si>
  <si>
    <t>C000765</t>
  </si>
  <si>
    <t>F.H. ZI-COM ZBIGNIEW SZYDLOWSKI</t>
  </si>
  <si>
    <t>C000766</t>
  </si>
  <si>
    <t>F.H.R.ANTAR BOGDAN SUSKA</t>
  </si>
  <si>
    <t>C000767</t>
  </si>
  <si>
    <t>F.H.U BWO BARTOSZ ORANSKI</t>
  </si>
  <si>
    <t>C000768</t>
  </si>
  <si>
    <t>F.H.U TAPI-BIS MACHOWSKI MACIEJ</t>
  </si>
  <si>
    <t>C000769</t>
  </si>
  <si>
    <t>F.H.U. AGMAR HABERKO MAREK</t>
  </si>
  <si>
    <t>C000770</t>
  </si>
  <si>
    <t>F.H.U. AKA ARKADIUSZ KIJORA</t>
  </si>
  <si>
    <t>C000771</t>
  </si>
  <si>
    <t>F.H.U. AMBIS MACIEJ PIASKOWSKI</t>
  </si>
  <si>
    <t>C000772</t>
  </si>
  <si>
    <t>F.H.U. ANDROB DRZADZEWSKI ANDRZEJ</t>
  </si>
  <si>
    <t>C000773</t>
  </si>
  <si>
    <t>F.H.U. ARKO-GUM WYPOSAZENIE SERWISÓW</t>
  </si>
  <si>
    <t>C000774</t>
  </si>
  <si>
    <t>F.H.U. AUTO GIGANT TOMASZ STOLARSKI</t>
  </si>
  <si>
    <t>C000775</t>
  </si>
  <si>
    <t>F.H.U. AUTO-MYJNIA DAMIAN URBANCZYK</t>
  </si>
  <si>
    <t>C000776</t>
  </si>
  <si>
    <t>F.H.U. CICHOWSKI I CICHOWSKI S.C.</t>
  </si>
  <si>
    <t>C000777</t>
  </si>
  <si>
    <t>F.H.U. DARIUSZ WEGRZYN</t>
  </si>
  <si>
    <t>C000778</t>
  </si>
  <si>
    <t>F.H.U. DAWPOL MARIUSZ ZIELINSKI</t>
  </si>
  <si>
    <t>C000779</t>
  </si>
  <si>
    <t>F.H.U. ELBE LUKASZ BARNOWSKI</t>
  </si>
  <si>
    <t>C000780</t>
  </si>
  <si>
    <t>F.H.U. ELEKTROINS JANUSZ BRÓZDA</t>
  </si>
  <si>
    <t>C000781</t>
  </si>
  <si>
    <t>F.H.U. GAMA ZBYSLAW GLOWACKI</t>
  </si>
  <si>
    <t>C000782</t>
  </si>
  <si>
    <t>F.H.U. H&amp;C MARIUSZ BUKSZYNSKI</t>
  </si>
  <si>
    <t>C000783</t>
  </si>
  <si>
    <t>F.H.U. HARPIA 2 JADWIGA RATAJCZYK</t>
  </si>
  <si>
    <t>C000784</t>
  </si>
  <si>
    <t>F.H.U. HYDROMET SP.J. WOJAK</t>
  </si>
  <si>
    <t>C000785</t>
  </si>
  <si>
    <t>F.H.U. JACEK STEPUN</t>
  </si>
  <si>
    <t>C000786</t>
  </si>
  <si>
    <t>F.H.U. JRK RYSZARD KMIOTEK</t>
  </si>
  <si>
    <t>C000787</t>
  </si>
  <si>
    <t>F.H.U. KIKO MARIUSZ RYBIALEK</t>
  </si>
  <si>
    <t>C000788</t>
  </si>
  <si>
    <t>F.H.U. MAC-NOVA JÓZEF NOWAKOWSKI</t>
  </si>
  <si>
    <t>C000789</t>
  </si>
  <si>
    <t>P.H.U. MARBOG DOROTA WOŁOWACZ</t>
  </si>
  <si>
    <t>C000790</t>
  </si>
  <si>
    <t>F.H.U. MATYLDA LEJA</t>
  </si>
  <si>
    <t>C000791</t>
  </si>
  <si>
    <t>F.H.U. METRO TOMASZ FLISNIK</t>
  </si>
  <si>
    <t>C000792</t>
  </si>
  <si>
    <t>F.H.U. MORIS TERESA MARCINKOWSKA</t>
  </si>
  <si>
    <t>C000793</t>
  </si>
  <si>
    <t>F.H.U. PIOTR HUTOWSKI</t>
  </si>
  <si>
    <t>C000794</t>
  </si>
  <si>
    <t>F.H.U. RADOSLAW WRÓBEL</t>
  </si>
  <si>
    <t>C000795</t>
  </si>
  <si>
    <t>F.H.U. RAFDAN DANUTA RAFALOWSKA</t>
  </si>
  <si>
    <t>C000796</t>
  </si>
  <si>
    <t>F.H.U. RAT-OIL OLGA RATAJCZYK</t>
  </si>
  <si>
    <t>C000797</t>
  </si>
  <si>
    <t>F.H.U. TATRAVEND PIOTR SCISLOWICZ</t>
  </si>
  <si>
    <t>C000798</t>
  </si>
  <si>
    <t>F.H.U. TOMASZ KLIMAS</t>
  </si>
  <si>
    <t>C000799</t>
  </si>
  <si>
    <t>F.H.U. TOMAX TOMASZ WACHOWSKI</t>
  </si>
  <si>
    <t>C000800</t>
  </si>
  <si>
    <t>F.H.U. TYM-GAZ WLODZIMIERZ</t>
  </si>
  <si>
    <t>C000801</t>
  </si>
  <si>
    <t>F.H.U. VENETIA S.C. DANUTA I</t>
  </si>
  <si>
    <t>C000802</t>
  </si>
  <si>
    <t>F.H.U. WALDEMAR MACIOSZEK</t>
  </si>
  <si>
    <t>C000803</t>
  </si>
  <si>
    <t>F.H.U.P. PIT S.C. JUSTYNA KUDRON,</t>
  </si>
  <si>
    <t>C000804</t>
  </si>
  <si>
    <t>F.H.U.P. STECKI OIL SP. J.</t>
  </si>
  <si>
    <t>C000805</t>
  </si>
  <si>
    <t>F.H.U.PERFECT GRZEGORZ JACEK</t>
  </si>
  <si>
    <t>C000806</t>
  </si>
  <si>
    <t>F.H.U.PIOMAT PIOTR MATUSZ</t>
  </si>
  <si>
    <t>C000807</t>
  </si>
  <si>
    <t>F.P.H.U SERVGAME KRZYSZTOF FURMAN</t>
  </si>
  <si>
    <t>C000808</t>
  </si>
  <si>
    <t>F.P.H.U. ADMAR</t>
  </si>
  <si>
    <t>C000809</t>
  </si>
  <si>
    <t>F.P.H.U. VDO JACEK NOWAK</t>
  </si>
  <si>
    <t>C000810</t>
  </si>
  <si>
    <t>RYSTAL SP. Z O.O.</t>
  </si>
  <si>
    <t>C000811</t>
  </si>
  <si>
    <t>F.U.AXEL PIOTR PUZIO</t>
  </si>
  <si>
    <t>C000812</t>
  </si>
  <si>
    <t>F.U.H. AFAR S.C.</t>
  </si>
  <si>
    <t>C000813</t>
  </si>
  <si>
    <t>F.U.H. EXPRES</t>
  </si>
  <si>
    <t>C000814</t>
  </si>
  <si>
    <t>F.U.H. OMNIA BARBARA WIETESKA</t>
  </si>
  <si>
    <t>C000815</t>
  </si>
  <si>
    <t>F.U.H. RAFEJS RAFAL EJSMONT</t>
  </si>
  <si>
    <t>C000816</t>
  </si>
  <si>
    <t>F.W. GAZ SERWIS JANUSZ IMIOLCZYK</t>
  </si>
  <si>
    <t>C000817</t>
  </si>
  <si>
    <t>F1 INDUSTRIES SP. Z O.O. SP.</t>
  </si>
  <si>
    <t>C000818</t>
  </si>
  <si>
    <t>OKNOTERM KOLUMNA SLAWOMIR KATAN</t>
  </si>
  <si>
    <t>C000819</t>
  </si>
  <si>
    <t>FAGO SP. Z O.O.</t>
  </si>
  <si>
    <t>C000820</t>
  </si>
  <si>
    <t>FAIR GAME KRZYSZTOF MONIK</t>
  </si>
  <si>
    <t>C000821</t>
  </si>
  <si>
    <t>FAIR PLAY TREND, A.S.</t>
  </si>
  <si>
    <t>C000822</t>
  </si>
  <si>
    <t>FAL SP. Z O.O.</t>
  </si>
  <si>
    <t>C000823</t>
  </si>
  <si>
    <t>FALKO (UK) LIMITED</t>
  </si>
  <si>
    <t>C000824</t>
  </si>
  <si>
    <t>FANTASY PARK SP. Z O.O.</t>
  </si>
  <si>
    <t>C000825</t>
  </si>
  <si>
    <t>FANTSAY PARK ZGORZELEC SP. Z O.O.</t>
  </si>
  <si>
    <t>C000826</t>
  </si>
  <si>
    <t>FAR CEZARY RADZISLAWSKI</t>
  </si>
  <si>
    <t>C000827</t>
  </si>
  <si>
    <t>FARAON JERZY KRZYZAK</t>
  </si>
  <si>
    <t>C000828</t>
  </si>
  <si>
    <t>FASTER RADOSLAW TYPA</t>
  </si>
  <si>
    <t>C000829</t>
  </si>
  <si>
    <t>FEDORUTSA OLEKSANDER</t>
  </si>
  <si>
    <t>C000830</t>
  </si>
  <si>
    <t>FENIKSCHEMIA SP. Z O.O.</t>
  </si>
  <si>
    <t>C000831</t>
  </si>
  <si>
    <t>FH GAJ POL</t>
  </si>
  <si>
    <t>C000832</t>
  </si>
  <si>
    <t>F.H. MONTI TARGOSZ HENRYK</t>
  </si>
  <si>
    <t>C000833</t>
  </si>
  <si>
    <t>FHU ABI GROUP</t>
  </si>
  <si>
    <t>C000834</t>
  </si>
  <si>
    <t>FHU ACCESS CONTROL JACEK PRZYBYLSKI</t>
  </si>
  <si>
    <t>C000835</t>
  </si>
  <si>
    <t>FHU ADIMEX ADAM LELONEK</t>
  </si>
  <si>
    <t>C000836</t>
  </si>
  <si>
    <t>CHEMAX-TECH BARTLOMIEJ WOS</t>
  </si>
  <si>
    <t>C000837</t>
  </si>
  <si>
    <t>FHU DREWLAND KRZYSZTOF SIKORSKI</t>
  </si>
  <si>
    <t>C000838</t>
  </si>
  <si>
    <t>FHU JAGIS GRZEGORZ JANUSZ</t>
  </si>
  <si>
    <t>C000839</t>
  </si>
  <si>
    <t>FHU JOKER</t>
  </si>
  <si>
    <t>C000840</t>
  </si>
  <si>
    <t>FHU JOKER PAWEL CHUDZINSKI</t>
  </si>
  <si>
    <t>C000841</t>
  </si>
  <si>
    <t>FHU KOMAR GRZEGORZ KOMOROWICZ</t>
  </si>
  <si>
    <t>C000842</t>
  </si>
  <si>
    <t>FHU LAVATIO KATARZYNA MAROSZCZYK</t>
  </si>
  <si>
    <t>C000843</t>
  </si>
  <si>
    <t>FHU MONTANA JANUSZ NAMIRSKI</t>
  </si>
  <si>
    <t>C000844</t>
  </si>
  <si>
    <t>FHU SLOT RÓZANSKI GRZEGORZ</t>
  </si>
  <si>
    <t>C000845</t>
  </si>
  <si>
    <t>FHU SOJKA ANDRZEJ</t>
  </si>
  <si>
    <t>C000846</t>
  </si>
  <si>
    <t>FIBERSTUDIO SP. Z O.O.</t>
  </si>
  <si>
    <t>C000847</t>
  </si>
  <si>
    <t>FIGLOPARKI S.C.</t>
  </si>
  <si>
    <t>C000848</t>
  </si>
  <si>
    <t>FIKS S.C. IRENA LACZYNSKA, LESZEK</t>
  </si>
  <si>
    <t>C000849</t>
  </si>
  <si>
    <t>FILAS SPORT KRZYSZTOF FILAS</t>
  </si>
  <si>
    <t>C000850</t>
  </si>
  <si>
    <t>FILIP MIKOSZA MORRISS</t>
  </si>
  <si>
    <t>C000851</t>
  </si>
  <si>
    <t>FINE WINE &amp; SPIRITS SP. Z O.O.</t>
  </si>
  <si>
    <t>C000852</t>
  </si>
  <si>
    <t>FIRE DART ROBERT FIRKOWSKI</t>
  </si>
  <si>
    <t>C000853</t>
  </si>
  <si>
    <t>FIRMA ARKA</t>
  </si>
  <si>
    <t>C000854</t>
  </si>
  <si>
    <t>FIRMA CIBERO WIESLAWA CISEK</t>
  </si>
  <si>
    <t>C000855</t>
  </si>
  <si>
    <t>FIRMA DREWMET ADRIAN DUMITRACHE</t>
  </si>
  <si>
    <t>C000856</t>
  </si>
  <si>
    <t>FIRMA ELEKTROTECH ALICJA CZAPSKA</t>
  </si>
  <si>
    <t>C000857</t>
  </si>
  <si>
    <t>FIRMA ELZBIETA POPIÓL</t>
  </si>
  <si>
    <t>C000858</t>
  </si>
  <si>
    <t>FIRMA GOLD MAREK SOBECKI</t>
  </si>
  <si>
    <t>C000859</t>
  </si>
  <si>
    <t>FIRMA HANDLOWA JOLANTA KRAWCZYK</t>
  </si>
  <si>
    <t>C000860</t>
  </si>
  <si>
    <t>FIRMA HANDLOWA KAMELIA MALGORZATA</t>
  </si>
  <si>
    <t>C000861</t>
  </si>
  <si>
    <t>FIRMA HANDLOWA KRZYSZTOF MROWIEC</t>
  </si>
  <si>
    <t>C000862</t>
  </si>
  <si>
    <t>FIRMA HANDLOWA MICHAL KRZAK</t>
  </si>
  <si>
    <t>C000863</t>
  </si>
  <si>
    <t>FIRMA HANDLOWA NEFTOR</t>
  </si>
  <si>
    <t>C000864</t>
  </si>
  <si>
    <t>FIRMA HANDLOWA RUDNICKI</t>
  </si>
  <si>
    <t>C000865</t>
  </si>
  <si>
    <t>FIRMA HANDLOWA SPARTAN ROBERT ROJEK</t>
  </si>
  <si>
    <t>C000866</t>
  </si>
  <si>
    <t>FIRMA HANDLOWA STANISLAW PEREK</t>
  </si>
  <si>
    <t>C000867</t>
  </si>
  <si>
    <t>FIRMA HANDLOWA SUPER-SAM ZEBRA</t>
  </si>
  <si>
    <t>C000868</t>
  </si>
  <si>
    <t>FIRMA HANDLOWA TYTAN ELZBIETA</t>
  </si>
  <si>
    <t>C000869</t>
  </si>
  <si>
    <t>FIRMA HANDLOWO USLUGOWA ER-EM-KA</t>
  </si>
  <si>
    <t>C000870</t>
  </si>
  <si>
    <t>FIRMA HANDLOWO USLUGOWA EWA</t>
  </si>
  <si>
    <t>C000871</t>
  </si>
  <si>
    <t>FIRMA HANDLOWO- USLUGOWA GRZEGORZ</t>
  </si>
  <si>
    <t>C000872</t>
  </si>
  <si>
    <t>FIRMA HANDLOWO-PRODUKCYJNO-USLUGOWA</t>
  </si>
  <si>
    <t>C000873</t>
  </si>
  <si>
    <t>FIRMA HANDLOWO-USLUGOWA DEBIEC S.C.</t>
  </si>
  <si>
    <t>C000874</t>
  </si>
  <si>
    <t>FIRMA HANDLOWO-USLUGOWA L W WOZNIAK</t>
  </si>
  <si>
    <t>C000875</t>
  </si>
  <si>
    <t>FIRMA HANDLOWO-USLUGOWA LIDEX LIDIA</t>
  </si>
  <si>
    <t>C000876</t>
  </si>
  <si>
    <t>FIRMA HANDLOWO-USLUGOWA NINA NINA</t>
  </si>
  <si>
    <t>C000877</t>
  </si>
  <si>
    <t>FIRMA HANDLOWO-USLUGOWA ROBERT LINEK</t>
  </si>
  <si>
    <t>C000878</t>
  </si>
  <si>
    <t>FIRMA HANDLOWO-USLUGOWA SIUDOWSKI</t>
  </si>
  <si>
    <t>C000879</t>
  </si>
  <si>
    <t>FIRMA JOKER GAWEL PIOTR</t>
  </si>
  <si>
    <t>C000880</t>
  </si>
  <si>
    <t>FIRMA MAJEROWICZ EDWARD MAJEROWICZ</t>
  </si>
  <si>
    <t>C000881</t>
  </si>
  <si>
    <t>FIRMA MIDA ANDRZEJ FRYSZTACKI</t>
  </si>
  <si>
    <t>C000882</t>
  </si>
  <si>
    <t>FIRMA MYSTERY JACEK IWANYSZYN</t>
  </si>
  <si>
    <t>C000883</t>
  </si>
  <si>
    <t>FIRMA PRYWATNA SWC</t>
  </si>
  <si>
    <t>C000884</t>
  </si>
  <si>
    <t>FIRMA ROMA ROMAN MARCISZEWSKI</t>
  </si>
  <si>
    <t>C000885</t>
  </si>
  <si>
    <t>FIRMA RS JERZY LYKO</t>
  </si>
  <si>
    <t>C000886</t>
  </si>
  <si>
    <t>FIRMA TANK SP. J. W. KONCZALSKI M.</t>
  </si>
  <si>
    <t>C000887</t>
  </si>
  <si>
    <t>FIRMA TIMES DANUTA WIESLAWA SOBIESKA</t>
  </si>
  <si>
    <t>C000888</t>
  </si>
  <si>
    <t>FIRMA USLUGOWA SOFT ELEKTRONIC</t>
  </si>
  <si>
    <t>C000889</t>
  </si>
  <si>
    <t>FIRMA USLUGOWO HANDLOWA MAREK JOKIEL</t>
  </si>
  <si>
    <t>C000890</t>
  </si>
  <si>
    <t>FIRMA USLUGOWO-HANDLOWA MAMBO BOGDAN</t>
  </si>
  <si>
    <t>C000891</t>
  </si>
  <si>
    <t>FIRMA USLUGOWO-HANDLOWA TRANSFER-BIS</t>
  </si>
  <si>
    <t>C000892</t>
  </si>
  <si>
    <t>FIRMA VENDI-MAR GRZEGORZ SZETELA</t>
  </si>
  <si>
    <t>C000893</t>
  </si>
  <si>
    <t>FIRMA VIDEO-LUX JACEK DABROWA</t>
  </si>
  <si>
    <t>C000894</t>
  </si>
  <si>
    <t>FIRMA WIELOBRANZOWA AN-RAFI ZBIGNIEW</t>
  </si>
  <si>
    <t>C000895</t>
  </si>
  <si>
    <t>DAMPOL MISZEWSKI SP. J.</t>
  </si>
  <si>
    <t>C000896</t>
  </si>
  <si>
    <t>FIRMA ZAOPATRZENIA ROLNICTWA,</t>
  </si>
  <si>
    <t>C000897</t>
  </si>
  <si>
    <t>FIT FOR FREE POLAND 1 SP. Z O.O.</t>
  </si>
  <si>
    <t>C000898</t>
  </si>
  <si>
    <t>FITZPATRICKS CLUB TALLAGHT LTD THE</t>
  </si>
  <si>
    <t>C000899</t>
  </si>
  <si>
    <t>FLINT ESPRESSO SP. Z O.O.</t>
  </si>
  <si>
    <t>C000900</t>
  </si>
  <si>
    <t>FLINT SP. Z O.O.</t>
  </si>
  <si>
    <t>C000901</t>
  </si>
  <si>
    <t>FLIPER RAFAL WOZNIAK</t>
  </si>
  <si>
    <t>C000902</t>
  </si>
  <si>
    <t>FLORYDA LUKASZ ROMANOWSKI</t>
  </si>
  <si>
    <t>C000903</t>
  </si>
  <si>
    <t>FOKUS WANDA JANKOWSKA</t>
  </si>
  <si>
    <t>C000904</t>
  </si>
  <si>
    <t>FOL-CUP JACEK MARKIEWICZ</t>
  </si>
  <si>
    <t>C000905</t>
  </si>
  <si>
    <t>FOLWARK FINANSE ARKADIUSZ GRZYWNA</t>
  </si>
  <si>
    <t>C000906</t>
  </si>
  <si>
    <t>FONTE SOLUTIONS S.A.</t>
  </si>
  <si>
    <t>C000907</t>
  </si>
  <si>
    <t>FORBES PRAHA S.R.O</t>
  </si>
  <si>
    <t>C000908</t>
  </si>
  <si>
    <t>FORCAR S.J. ROBERT CZAJA PIOTR</t>
  </si>
  <si>
    <t>C000909</t>
  </si>
  <si>
    <t>FORT SERVICE MIROSLAW PIASECKI</t>
  </si>
  <si>
    <t>C000910</t>
  </si>
  <si>
    <t>FORTA SP. Z O.O.</t>
  </si>
  <si>
    <t>C000911</t>
  </si>
  <si>
    <t>FORUM KULTURY SP. Z O.O.</t>
  </si>
  <si>
    <t>C000912</t>
  </si>
  <si>
    <t>FOS DANIELA WISNIEWSKA</t>
  </si>
  <si>
    <t>C000913</t>
  </si>
  <si>
    <t>FOTJA JAROSLAW GUL</t>
  </si>
  <si>
    <t>C000914</t>
  </si>
  <si>
    <t>FOTKA PSOTKA MONIKA DRAPIEWSKA</t>
  </si>
  <si>
    <t>C000915</t>
  </si>
  <si>
    <t>FOTO4FUN MALGORZATA SKRETKOWSKA</t>
  </si>
  <si>
    <t>C000916</t>
  </si>
  <si>
    <t>FOTO4FUN MICHAL DORECKI</t>
  </si>
  <si>
    <t>C000917</t>
  </si>
  <si>
    <t>FOTOBUDKA PL - MIROSLAW WARLO</t>
  </si>
  <si>
    <t>C000918</t>
  </si>
  <si>
    <t>FOTOBUDKA POLSKA - LESZEK NOWAK</t>
  </si>
  <si>
    <t>C000919</t>
  </si>
  <si>
    <t>FOX GAMES TOMASZ KWIATON</t>
  </si>
  <si>
    <t>C000920</t>
  </si>
  <si>
    <t>FOX GROUP SP. Z O.O.</t>
  </si>
  <si>
    <t>C000921</t>
  </si>
  <si>
    <t>FOX-GROUP SP. Z O.O.</t>
  </si>
  <si>
    <t>C000922</t>
  </si>
  <si>
    <t>FPH FIN S.C.</t>
  </si>
  <si>
    <t>C000923</t>
  </si>
  <si>
    <t>FPHU SOLVEND BARTOSZ BAK</t>
  </si>
  <si>
    <t>C000924</t>
  </si>
  <si>
    <t>FRANCZYZOWA STACJA PALIW STATOIL NR</t>
  </si>
  <si>
    <t>C000925</t>
  </si>
  <si>
    <t>FRANKOWSKI JAROSLAW</t>
  </si>
  <si>
    <t>C000926</t>
  </si>
  <si>
    <t>FREENET PRZEMYSLAW STARCZAK</t>
  </si>
  <si>
    <t>C000927</t>
  </si>
  <si>
    <t>FROG WANDA STEPIEN</t>
  </si>
  <si>
    <t>C000928</t>
  </si>
  <si>
    <t>FRONTIER MARCIN PUKAROWSKI</t>
  </si>
  <si>
    <t>C000929</t>
  </si>
  <si>
    <t>FRUIT GAMES CLUB SP Z O.O.</t>
  </si>
  <si>
    <t>C000930</t>
  </si>
  <si>
    <t>FTS SP. Z O.O.</t>
  </si>
  <si>
    <t>C000931</t>
  </si>
  <si>
    <t>FUN GAMES ALEKSANDER KLIMEK</t>
  </si>
  <si>
    <t>C000932</t>
  </si>
  <si>
    <t>FUN TIME SP. Z O.O.</t>
  </si>
  <si>
    <t>C000933</t>
  </si>
  <si>
    <t>FUNDACJA POMOCY OSOBOM</t>
  </si>
  <si>
    <t>C000934</t>
  </si>
  <si>
    <t>FUNDAMENT SP. Z O.O.</t>
  </si>
  <si>
    <t>C000935</t>
  </si>
  <si>
    <t>PHOTOAID SPÓŁKA AKCYJNA</t>
  </si>
  <si>
    <t>C000936</t>
  </si>
  <si>
    <t>FUN-KIDS ANNA POL</t>
  </si>
  <si>
    <t>C000937</t>
  </si>
  <si>
    <t>FUN-MOT SEBASTIAN MAJCHER</t>
  </si>
  <si>
    <t>C000938</t>
  </si>
  <si>
    <t>FUN-POWER MARIUSZ ZEBALA</t>
  </si>
  <si>
    <t>C000939</t>
  </si>
  <si>
    <t>FUNTASTY SP. Z O.O.</t>
  </si>
  <si>
    <t>C000940</t>
  </si>
  <si>
    <t>G&amp;S INVESTMENT ROBERT GORWA SNIPER</t>
  </si>
  <si>
    <t>C000941</t>
  </si>
  <si>
    <t>G.L.M. SP. Z O. O.</t>
  </si>
  <si>
    <t>C000942</t>
  </si>
  <si>
    <t>GABMAT RENATA FAFARA</t>
  </si>
  <si>
    <t>C000943</t>
  </si>
  <si>
    <t>GAMA JAROSLAW TUPALSKI PLN</t>
  </si>
  <si>
    <t>C000944</t>
  </si>
  <si>
    <t>GAME SERVIS TOMASZ KASZUBOWSKI</t>
  </si>
  <si>
    <t>C000945</t>
  </si>
  <si>
    <t>GAMEART SP.ZO.O.</t>
  </si>
  <si>
    <t>C000946</t>
  </si>
  <si>
    <t>GAMES MAREK CEKLARZ</t>
  </si>
  <si>
    <t>C000947</t>
  </si>
  <si>
    <t>GAMESERVICE SPÓLKA CYWILNA ARTUR</t>
  </si>
  <si>
    <t>C000948</t>
  </si>
  <si>
    <t>GAMESYSTEM S.C. MARIUSZ RYMARZ</t>
  </si>
  <si>
    <t>C000949</t>
  </si>
  <si>
    <t>GAMETEK SP. Z O.O.</t>
  </si>
  <si>
    <t>C000950</t>
  </si>
  <si>
    <t>GAMETIME ALEKSANDER PIWCZYK</t>
  </si>
  <si>
    <t>C000951</t>
  </si>
  <si>
    <t>GAMEX GRAZYNA NIESPODZINSKA</t>
  </si>
  <si>
    <t>C000952</t>
  </si>
  <si>
    <t>GAMEX GRZEGORZ JANKOWSKI</t>
  </si>
  <si>
    <t>C000953</t>
  </si>
  <si>
    <t>GANER PIOTR PAJDZINSKI</t>
  </si>
  <si>
    <t>C000954</t>
  </si>
  <si>
    <t>GASTOP PRODUCTION SP. Z O.O.</t>
  </si>
  <si>
    <t>C000955</t>
  </si>
  <si>
    <t>GASTOP SP. Z O.O.</t>
  </si>
  <si>
    <t>C000956</t>
  </si>
  <si>
    <t>GASTPOL</t>
  </si>
  <si>
    <t>C000957</t>
  </si>
  <si>
    <t>GAT GRZEGORZ ELIASZ-PRZYGODA, ARTUR</t>
  </si>
  <si>
    <t>C000958</t>
  </si>
  <si>
    <t>GAZDA MICHAL</t>
  </si>
  <si>
    <t>C000959</t>
  </si>
  <si>
    <t>GAZ-STOL JAN KOCAJ</t>
  </si>
  <si>
    <t>C000960</t>
  </si>
  <si>
    <t>GDANSKI ZARZAD NIERUCHOMOSCI</t>
  </si>
  <si>
    <t>C000961</t>
  </si>
  <si>
    <t>GEL MATIC POLSKA</t>
  </si>
  <si>
    <t>C000962</t>
  </si>
  <si>
    <t>GEMINI SPÓLKA JAWNA RZESKI, RZESKA</t>
  </si>
  <si>
    <t>C000963</t>
  </si>
  <si>
    <t>GEMINI TOMASZ GÓRNIKOWSKI</t>
  </si>
  <si>
    <t>C000964</t>
  </si>
  <si>
    <t>GENERON MARCIN SRÓBKA</t>
  </si>
  <si>
    <t>C000965</t>
  </si>
  <si>
    <t>GENWAY MARCIN MAZUREK</t>
  </si>
  <si>
    <t>C000966</t>
  </si>
  <si>
    <t>GEPLAY</t>
  </si>
  <si>
    <t>C000967</t>
  </si>
  <si>
    <t>GIFT SPÓLKA JAWNA MALGORZATA</t>
  </si>
  <si>
    <t>C000968</t>
  </si>
  <si>
    <t>GIPEXIM PIOTR ADAMSKI I SPÓLKA SP.J.</t>
  </si>
  <si>
    <t>C000969</t>
  </si>
  <si>
    <t>GISET SK S.R.O.</t>
  </si>
  <si>
    <t>C000970</t>
  </si>
  <si>
    <t>GLOBAL INVESTMENT SP. Z O.O.</t>
  </si>
  <si>
    <t>C000971</t>
  </si>
  <si>
    <t>GLOBAL TRADE BPL SP. Z O.O.</t>
  </si>
  <si>
    <t>C000972</t>
  </si>
  <si>
    <t>GLOBAL TREND BPL SP. Z O.O.</t>
  </si>
  <si>
    <t>C000973</t>
  </si>
  <si>
    <t>GLOBALSERVICE KRZYSZTOF SWIATEK</t>
  </si>
  <si>
    <t>C000974</t>
  </si>
  <si>
    <t>GLOER ERNEST GLOEH</t>
  </si>
  <si>
    <t>C000975</t>
  </si>
  <si>
    <t>GMINA CZUDEC</t>
  </si>
  <si>
    <t>C000976</t>
  </si>
  <si>
    <t>GMINA WRZESNIA</t>
  </si>
  <si>
    <t>C000977</t>
  </si>
  <si>
    <t>GMINA-MIASTO PLOCK</t>
  </si>
  <si>
    <t>C000978</t>
  </si>
  <si>
    <t>GN-GROUP GRZEGORZ NOWOTARSKI</t>
  </si>
  <si>
    <t>C000979</t>
  </si>
  <si>
    <t>GO SPÓLKA Z OGRANICZONA</t>
  </si>
  <si>
    <t>C000980</t>
  </si>
  <si>
    <t>GOBEST SP. Z O.O.</t>
  </si>
  <si>
    <t>C000981</t>
  </si>
  <si>
    <t>GOLDEN GATE INTERNATIONAL S.H. Z</t>
  </si>
  <si>
    <t>C000982</t>
  </si>
  <si>
    <t>GOLDEN GATE SP. Z O.O.</t>
  </si>
  <si>
    <t>C000983</t>
  </si>
  <si>
    <t>GOMULA SPÓLKA JAWNA TADEUSZ GOMULA,</t>
  </si>
  <si>
    <t>C000984</t>
  </si>
  <si>
    <t>F.H.U TOMASZ BORAWSKI</t>
  </si>
  <si>
    <t>C000985</t>
  </si>
  <si>
    <t>GOOD WORLD PL S.R.O</t>
  </si>
  <si>
    <t>C000986</t>
  </si>
  <si>
    <t>GOR-TRANS PAWEL GORYSZEWSKI</t>
  </si>
  <si>
    <t>C000987</t>
  </si>
  <si>
    <t>GOSPODARSTWO ROLNE ARNOLD LAPCZYK</t>
  </si>
  <si>
    <t>C000988</t>
  </si>
  <si>
    <t>GOSPODARSTWO ROLNE JERZY ZEBROWSKI</t>
  </si>
  <si>
    <t>C000989</t>
  </si>
  <si>
    <t>GOSPODARSTWO ROLNE MARLENA JANIK</t>
  </si>
  <si>
    <t>C000990</t>
  </si>
  <si>
    <t>GOSPODARSTWO RYBACKIE W GIZYCKU SP.</t>
  </si>
  <si>
    <t>C000991</t>
  </si>
  <si>
    <t>GPG TECH S.C. GRZEGORZ WRONSKI,</t>
  </si>
  <si>
    <t>C000992</t>
  </si>
  <si>
    <t>GRABOWSKI DAMIAN</t>
  </si>
  <si>
    <t>C000993</t>
  </si>
  <si>
    <t>GRAKOM ANETA SUK</t>
  </si>
  <si>
    <t>C000994</t>
  </si>
  <si>
    <t>GRA-LUX</t>
  </si>
  <si>
    <t>C000995</t>
  </si>
  <si>
    <t>GRAMTECH MIGON ANDRZEJ</t>
  </si>
  <si>
    <t>C000996</t>
  </si>
  <si>
    <t>GRAND CRU LOGISTYKA SP. Z O.O.</t>
  </si>
  <si>
    <t>C000997</t>
  </si>
  <si>
    <t>GRAND ELEKTRONIC ANNA JAKUBAS</t>
  </si>
  <si>
    <t>C000998</t>
  </si>
  <si>
    <t>C000999</t>
  </si>
  <si>
    <t>GRANDE SP. Z O.O.</t>
  </si>
  <si>
    <t>C001000</t>
  </si>
  <si>
    <t>GRAUT KRZYSZTOF GUSCIORA</t>
  </si>
  <si>
    <t>C001001</t>
  </si>
  <si>
    <t>GRAZWASH GRAZYNA MUSZKIET-ZAWADZKA</t>
  </si>
  <si>
    <t>C001002</t>
  </si>
  <si>
    <t>GREDO SP. Z O.O.</t>
  </si>
  <si>
    <t>C001003</t>
  </si>
  <si>
    <t>GREEN CAR SERVIS S.R.O.</t>
  </si>
  <si>
    <t>C001004</t>
  </si>
  <si>
    <t>GREEN CENTER POLSKA SP. Z O.O.</t>
  </si>
  <si>
    <t>C001005</t>
  </si>
  <si>
    <t>GREENCASH TECHNOLOGIE SP Z O.O.</t>
  </si>
  <si>
    <t>C001006</t>
  </si>
  <si>
    <t>GROSIK S.C. MAREK &amp; LUKASZ MASZCZYK</t>
  </si>
  <si>
    <t>C001007</t>
  </si>
  <si>
    <t>GRUPA FP SP.Z O.O.</t>
  </si>
  <si>
    <t>C001008</t>
  </si>
  <si>
    <t>GRUPA MARYCHA S.C. GOLEC KRZYSZTOF &amp;</t>
  </si>
  <si>
    <t>C001009</t>
  </si>
  <si>
    <t>GRUPA MULTISERWIS ANDRZEJ SIARKOWSKI</t>
  </si>
  <si>
    <t>C001010</t>
  </si>
  <si>
    <t>GRY KOMPUTEROWE I ELEKTRONICZNE</t>
  </si>
  <si>
    <t>C001011</t>
  </si>
  <si>
    <t>GRY ZRECZNOSCIOWE IRENEUSZ KISIEL</t>
  </si>
  <si>
    <t>C001012</t>
  </si>
  <si>
    <t>GRYSZKIEWICZ MALGORZATA</t>
  </si>
  <si>
    <t>C001013</t>
  </si>
  <si>
    <t>GRZECH-SERWIS JAROSLAW GRZECH</t>
  </si>
  <si>
    <t>C001014</t>
  </si>
  <si>
    <t>GRZEGORZ RUDNIK</t>
  </si>
  <si>
    <t>C001015</t>
  </si>
  <si>
    <t>GUARDA SP. Z O.O.</t>
  </si>
  <si>
    <t>C001016</t>
  </si>
  <si>
    <t>GW COIN MAGDALENA BURZYNSKA</t>
  </si>
  <si>
    <t>C001017</t>
  </si>
  <si>
    <t>H&amp;B SP. Z O.O.</t>
  </si>
  <si>
    <t>C001018</t>
  </si>
  <si>
    <t>HAJDUK GROUP SP. Z O.O.</t>
  </si>
  <si>
    <t>C001019</t>
  </si>
  <si>
    <t>HANDEL ARTYKULAMI SPOZYWCZO</t>
  </si>
  <si>
    <t>C001020</t>
  </si>
  <si>
    <t>HANDLOWA SPÓLDZIELNIA PRACY HURT</t>
  </si>
  <si>
    <t>C001021</t>
  </si>
  <si>
    <t>HANESCO SP. Z O.O.</t>
  </si>
  <si>
    <t>C001022</t>
  </si>
  <si>
    <t>HANSAB</t>
  </si>
  <si>
    <t>C001023</t>
  </si>
  <si>
    <t>HANSAB AS</t>
  </si>
  <si>
    <t>C001024</t>
  </si>
  <si>
    <t>HANSAB SIA</t>
  </si>
  <si>
    <t>C001025</t>
  </si>
  <si>
    <t>HARDY MULTISERWIS PIOTR TUPAJ,</t>
  </si>
  <si>
    <t>C001026</t>
  </si>
  <si>
    <t>HARMEDY SP. Z O.O.</t>
  </si>
  <si>
    <t>C001027</t>
  </si>
  <si>
    <t>HAWA SPÓLKA Z O.O STACJA PALIW</t>
  </si>
  <si>
    <t>C001028</t>
  </si>
  <si>
    <t>HELAK MICHAL</t>
  </si>
  <si>
    <t>C001029</t>
  </si>
  <si>
    <t>HELLO COFFEE SP. Z O.O.</t>
  </si>
  <si>
    <t>C001030</t>
  </si>
  <si>
    <t>HENNEK DARIUSZ</t>
  </si>
  <si>
    <t>C001031</t>
  </si>
  <si>
    <t>HESTAR PIOTR STAROSCIC</t>
  </si>
  <si>
    <t>C001032</t>
  </si>
  <si>
    <t>HEUTE POLSKA SP. Z O.O.</t>
  </si>
  <si>
    <t>C001033</t>
  </si>
  <si>
    <t>HILLTECH S.A.</t>
  </si>
  <si>
    <t>C001034</t>
  </si>
  <si>
    <t>HIPO WASH CENTER MACIEJ CIECHOMSKI</t>
  </si>
  <si>
    <t>C001035</t>
  </si>
  <si>
    <t>HIPODROM SOPOT SP. Z O.O.</t>
  </si>
  <si>
    <t>C001036</t>
  </si>
  <si>
    <t>HM MUSIC S.R.O.</t>
  </si>
  <si>
    <t>C001037</t>
  </si>
  <si>
    <t>HOLDFAST OU</t>
  </si>
  <si>
    <t>C001038</t>
  </si>
  <si>
    <t>HOLLYWOOD TEXTILE SERVICES SP. Z</t>
  </si>
  <si>
    <t>C001039</t>
  </si>
  <si>
    <t>HOME.PL SP. J.</t>
  </si>
  <si>
    <t>C001040</t>
  </si>
  <si>
    <t>HORES DZWONEK, MENCFEL I PYRKOWSKI</t>
  </si>
  <si>
    <t>C001041</t>
  </si>
  <si>
    <t>HORSE SP. Z O.O.</t>
  </si>
  <si>
    <t>C001042</t>
  </si>
  <si>
    <t>HORSEPOWER TUNING PRZEMYSLAW</t>
  </si>
  <si>
    <t>C001043</t>
  </si>
  <si>
    <t>HORYZONT SP. Z O.O.</t>
  </si>
  <si>
    <t>C001044</t>
  </si>
  <si>
    <t>HOT GAMES SHOW MICHAL CICHON</t>
  </si>
  <si>
    <t>C001045</t>
  </si>
  <si>
    <t>HOT SEVEN SP. Z O.O.</t>
  </si>
  <si>
    <t>C001047</t>
  </si>
  <si>
    <t>HOTEL GOLEBIEWSKI TADEUSZ</t>
  </si>
  <si>
    <t>C001048</t>
  </si>
  <si>
    <t>C001049</t>
  </si>
  <si>
    <t>C001050</t>
  </si>
  <si>
    <t>HOTEL JAN ADAM JAKUBIAK</t>
  </si>
  <si>
    <t>C001051</t>
  </si>
  <si>
    <t>HOTEL PANSKA GÓRA MARIAN LEWEK</t>
  </si>
  <si>
    <t>C001052</t>
  </si>
  <si>
    <t>HOTEL PLOCK CZESLAW J, KRAKOWSKI</t>
  </si>
  <si>
    <t>C001053</t>
  </si>
  <si>
    <t>HOTEL STARZYNSKI KRZYSZTOF</t>
  </si>
  <si>
    <t>C001054</t>
  </si>
  <si>
    <t>HOUSE OF COFFEE DANIEL CWIKLA</t>
  </si>
  <si>
    <t>C001055</t>
  </si>
  <si>
    <t>HURTOSZLIF R. FALK L. GRZESKOWIAK</t>
  </si>
  <si>
    <t>C001056</t>
  </si>
  <si>
    <t>HURTOWNIA EUROMIX F.H. VOX PIOTR</t>
  </si>
  <si>
    <t>C001057</t>
  </si>
  <si>
    <t>HURTOWNIA JUNIOR TOMASZ SWINIARSKI</t>
  </si>
  <si>
    <t>C001058</t>
  </si>
  <si>
    <t>HURTOWNIA MALWA W. ADAMSKI SPÓLKA</t>
  </si>
  <si>
    <t>C001059</t>
  </si>
  <si>
    <t>HURTOWNIE ELEKTRYCZNE KOPEL SP. Z</t>
  </si>
  <si>
    <t>C001060</t>
  </si>
  <si>
    <t>HYDRO RYS RYSZARD BIADON</t>
  </si>
  <si>
    <t>C001061</t>
  </si>
  <si>
    <t>HYDROF ZBIGNIEW PIOTR FIUK FILIA :</t>
  </si>
  <si>
    <t>C001062</t>
  </si>
  <si>
    <t>HYDROPRESS ODRA SP. Z O. O.</t>
  </si>
  <si>
    <t>C001063</t>
  </si>
  <si>
    <t>HYDROPRESS SERWIS SP. Z O.O.</t>
  </si>
  <si>
    <t>C001064</t>
  </si>
  <si>
    <t>HYDROPRESS WOJCIECH GÓRZNY</t>
  </si>
  <si>
    <t>C001065</t>
  </si>
  <si>
    <t>I MEDIA JOANNA SAWICKA</t>
  </si>
  <si>
    <t>C001066</t>
  </si>
  <si>
    <t>I.D.E. - SYSTEMY ELEKTRONICZNE PIOTR</t>
  </si>
  <si>
    <t>C001067</t>
  </si>
  <si>
    <t>I.D.E. SYSTEMY ELEKTRONICZNE S.C.</t>
  </si>
  <si>
    <t>C001068</t>
  </si>
  <si>
    <t>I.E. DAWPOL F.P.H.U. S.C. ARKADIUSZ</t>
  </si>
  <si>
    <t>C001069</t>
  </si>
  <si>
    <t>IBICON ROBERT SKOWRON</t>
  </si>
  <si>
    <t>C001070</t>
  </si>
  <si>
    <t>ICM SP. Z O.O.</t>
  </si>
  <si>
    <t>C001071</t>
  </si>
  <si>
    <t>ICOMP IT LUKASZ KISIELEWSKI</t>
  </si>
  <si>
    <t>C001072</t>
  </si>
  <si>
    <t>IDEA AHEAD ROBERT LAPINSKI</t>
  </si>
  <si>
    <t>C001073</t>
  </si>
  <si>
    <t>IDEA TECHNIK JAN MLYNARCZYK</t>
  </si>
  <si>
    <t>C001074</t>
  </si>
  <si>
    <t>IDEAL GROUP SP. Z O.O.</t>
  </si>
  <si>
    <t>C001075</t>
  </si>
  <si>
    <t>IGNAC-POL SPÓLKA JAWNA</t>
  </si>
  <si>
    <t>C001076</t>
  </si>
  <si>
    <t>IGNITION RALF WRZESNIEWSKI</t>
  </si>
  <si>
    <t>C001077</t>
  </si>
  <si>
    <t>IKEA RETAIL SP. Z O.O.</t>
  </si>
  <si>
    <t>C001078</t>
  </si>
  <si>
    <t>IMAP TELEMATICS SEBASTIAN LENSKI</t>
  </si>
  <si>
    <t>C001079</t>
  </si>
  <si>
    <t>IMEX WOJCIECH KAWA</t>
  </si>
  <si>
    <t>C001080</t>
  </si>
  <si>
    <t>IMPACTO ANDRZEJ KACZOR</t>
  </si>
  <si>
    <t>C001081</t>
  </si>
  <si>
    <t>IMPAK PIOTR KUSMIERZ</t>
  </si>
  <si>
    <t>C001082</t>
  </si>
  <si>
    <t>IMPERIAL GAMES JACEK JAWORSKI</t>
  </si>
  <si>
    <t>C001083</t>
  </si>
  <si>
    <t>PHU IMPEX BIS LUKASZ BECKOWSKI</t>
  </si>
  <si>
    <t>C001084</t>
  </si>
  <si>
    <t>INDO S.C.</t>
  </si>
  <si>
    <t>C001085</t>
  </si>
  <si>
    <t>INDUSET MAREK KOLACZ I CEZARY</t>
  </si>
  <si>
    <t>C001086</t>
  </si>
  <si>
    <t>INDYWIDUALNA PRAKTYKA LEKARSKA</t>
  </si>
  <si>
    <t>C001087</t>
  </si>
  <si>
    <t>INETCOM - JULIUSZ GAWRYSIAK</t>
  </si>
  <si>
    <t>C001088</t>
  </si>
  <si>
    <t>INETGROUP CENTRUM SP. Z O.O.</t>
  </si>
  <si>
    <t>C001089</t>
  </si>
  <si>
    <t>INFLA SP. Z O.O.</t>
  </si>
  <si>
    <t>C001090</t>
  </si>
  <si>
    <t>INFOMIASTO.COM.PL</t>
  </si>
  <si>
    <t>C001091</t>
  </si>
  <si>
    <t>INFOSTER-PROJEKT SP. Z O.O.</t>
  </si>
  <si>
    <t>C001092</t>
  </si>
  <si>
    <t>ING LEASE (POLSKA) SP. Z O.O.</t>
  </si>
  <si>
    <t>C001093</t>
  </si>
  <si>
    <t>INITTEC SP. Z O.O.</t>
  </si>
  <si>
    <t>C001094</t>
  </si>
  <si>
    <t>INPRAXI INWESTYCJE I NIERUCHOMOSCI</t>
  </si>
  <si>
    <t>C001095</t>
  </si>
  <si>
    <t>INSEL KRZYSZTOF WRÓBLEWSKI</t>
  </si>
  <si>
    <t>C001096</t>
  </si>
  <si>
    <t>INSTALPARK PIOTR GOGLER</t>
  </si>
  <si>
    <t>C001097</t>
  </si>
  <si>
    <t>INTEGER.PL S.A.</t>
  </si>
  <si>
    <t>C001098</t>
  </si>
  <si>
    <t>INTER PLUS S.C.</t>
  </si>
  <si>
    <t>C001099</t>
  </si>
  <si>
    <t>INTER SERWIS IGOR BARANSKI</t>
  </si>
  <si>
    <t>C001100</t>
  </si>
  <si>
    <t>INTERCESSOR RUTKOWSKA DANUTA</t>
  </si>
  <si>
    <t>C001101</t>
  </si>
  <si>
    <t>INTERMOTO MARIUSZ ZUREK</t>
  </si>
  <si>
    <t>C001102</t>
  </si>
  <si>
    <t>INTERPLAY S.A</t>
  </si>
  <si>
    <t>C001103</t>
  </si>
  <si>
    <t>INTER-TRANS KOBUS KRZYSZTOF</t>
  </si>
  <si>
    <t>C001104</t>
  </si>
  <si>
    <t>INTERTRANS SP. Z O.O.</t>
  </si>
  <si>
    <t>C001105</t>
  </si>
  <si>
    <t>INVEST GROUP S.C.</t>
  </si>
  <si>
    <t>C001106</t>
  </si>
  <si>
    <t>INVEST PRIME BEATA GÓRSKA</t>
  </si>
  <si>
    <t>C001107</t>
  </si>
  <si>
    <t>INVEST4BIZNES MACIEJ ZDOBYLAK</t>
  </si>
  <si>
    <t>C001108</t>
  </si>
  <si>
    <t>INWEST PLAY</t>
  </si>
  <si>
    <t>C001109</t>
  </si>
  <si>
    <t>IR-BUD IRENA TARGOSZ</t>
  </si>
  <si>
    <t>C001110</t>
  </si>
  <si>
    <t>ISA S.C. ARTUR CNOTA, JOLANTA</t>
  </si>
  <si>
    <t>C001111</t>
  </si>
  <si>
    <t>ITALMEC SPOL. S R.O.</t>
  </si>
  <si>
    <t>C001112</t>
  </si>
  <si>
    <t>ITECOM SP. Z O.O.</t>
  </si>
  <si>
    <t>C001113</t>
  </si>
  <si>
    <t>ITS GAMES EUROPE S.R.O.</t>
  </si>
  <si>
    <t>C001114</t>
  </si>
  <si>
    <t>ITSL LUKASZ KORZYCKI</t>
  </si>
  <si>
    <t>C001115</t>
  </si>
  <si>
    <t>IVORY VENDING S.C. DOROTA</t>
  </si>
  <si>
    <t>C001116</t>
  </si>
  <si>
    <t>IZUMI SUSHI THAN I WSPÓLNICY</t>
  </si>
  <si>
    <t>C001117</t>
  </si>
  <si>
    <t>J&amp;G SP.Z O.O.</t>
  </si>
  <si>
    <t>C001118</t>
  </si>
  <si>
    <t>JACEK IWANYSZYN</t>
  </si>
  <si>
    <t>C001119</t>
  </si>
  <si>
    <t>JACEK PYCINSKI</t>
  </si>
  <si>
    <t>C001120</t>
  </si>
  <si>
    <t>JACKPOL</t>
  </si>
  <si>
    <t>C001121</t>
  </si>
  <si>
    <t>JAGLOKOPEX S.C. R. JAGLA Z. KOPEC</t>
  </si>
  <si>
    <t>C001122</t>
  </si>
  <si>
    <t>JAKAR SP Z.O.O</t>
  </si>
  <si>
    <t>C001123</t>
  </si>
  <si>
    <t>JAKAR GAMES S.C. A. ZIELINSKI P.</t>
  </si>
  <si>
    <t>C001124</t>
  </si>
  <si>
    <t>JAN GOZDZIK</t>
  </si>
  <si>
    <t>C001125</t>
  </si>
  <si>
    <t>JANINA BIDAS</t>
  </si>
  <si>
    <t>C001126</t>
  </si>
  <si>
    <t>JANKO 1998R PIOTR STEPIEN</t>
  </si>
  <si>
    <t>C001127</t>
  </si>
  <si>
    <t>JANUSZ BYRSKI</t>
  </si>
  <si>
    <t>C001128</t>
  </si>
  <si>
    <t>JAR HIERONIM JAROSZEWSKI</t>
  </si>
  <si>
    <t>C001129</t>
  </si>
  <si>
    <t>JARDAN SP. Z O.O.</t>
  </si>
  <si>
    <t>C001130</t>
  </si>
  <si>
    <t>JAR-MAR S.C CZARNIECKI JAROSLAW</t>
  </si>
  <si>
    <t>C001131</t>
  </si>
  <si>
    <t>JARO PHU JAROSLAW TOMASZEWSKI</t>
  </si>
  <si>
    <t>C001132</t>
  </si>
  <si>
    <t>JARYS RYSZARD SZULCZYNSKI</t>
  </si>
  <si>
    <t>C001133</t>
  </si>
  <si>
    <t>JAS-FBG S.A.</t>
  </si>
  <si>
    <t>C001134</t>
  </si>
  <si>
    <t>JATO GRZELAK ROBERT</t>
  </si>
  <si>
    <t>C001135</t>
  </si>
  <si>
    <t>JATRON JACEK LESZCZYNSKI</t>
  </si>
  <si>
    <t>C001136</t>
  </si>
  <si>
    <t>JAVEX SP. Z O.O.</t>
  </si>
  <si>
    <t>C001137</t>
  </si>
  <si>
    <t>JAWA CONTROL SP. Z O.O.</t>
  </si>
  <si>
    <t>C001138</t>
  </si>
  <si>
    <t>JC AUTO NAPRAWA STACJA KONTROLI</t>
  </si>
  <si>
    <t>C001139</t>
  </si>
  <si>
    <t>JC PARTS S.C.</t>
  </si>
  <si>
    <t>C001140</t>
  </si>
  <si>
    <t>JDM JULIAN MAJDANIK</t>
  </si>
  <si>
    <t>C001141</t>
  </si>
  <si>
    <t>JEDRYKA MICHAL</t>
  </si>
  <si>
    <t>C001142</t>
  </si>
  <si>
    <t>JERZY GACAL</t>
  </si>
  <si>
    <t>C001143</t>
  </si>
  <si>
    <t>JET WASH SYSTEMS SP. Z O.O.</t>
  </si>
  <si>
    <t>C001144</t>
  </si>
  <si>
    <t>JMT CONSULTING PROJECT MALGORZATA</t>
  </si>
  <si>
    <t>C001145</t>
  </si>
  <si>
    <t>JOANNA SZYMANSKA USLUGI ROZRYWKOWE</t>
  </si>
  <si>
    <t>C001146</t>
  </si>
  <si>
    <t>JOKER RYSZARD PAKULA</t>
  </si>
  <si>
    <t>C001147</t>
  </si>
  <si>
    <t>JOLANTA KAKOL</t>
  </si>
  <si>
    <t>C001148</t>
  </si>
  <si>
    <t>JOTA MOTO CENTRUM JOANNA TADEUSZ</t>
  </si>
  <si>
    <t>C001149</t>
  </si>
  <si>
    <t>JOTA SERWIS SP. Z O.O.</t>
  </si>
  <si>
    <t>C001150</t>
  </si>
  <si>
    <t>JOY-POL</t>
  </si>
  <si>
    <t>C001151</t>
  </si>
  <si>
    <t>JOY-POL SP. Z O.O.</t>
  </si>
  <si>
    <t>C001152</t>
  </si>
  <si>
    <t>JUKA KRZYSZTOF WISNIEWSKI</t>
  </si>
  <si>
    <t>C001153</t>
  </si>
  <si>
    <t>JUL-EX KRZYSZTOF JACH</t>
  </si>
  <si>
    <t>C001154</t>
  </si>
  <si>
    <t>JULIA ANNA DWORCZYNSKA</t>
  </si>
  <si>
    <t>C001155</t>
  </si>
  <si>
    <t>JULITA JANOWSKA-CICHECKA</t>
  </si>
  <si>
    <t>C001156</t>
  </si>
  <si>
    <t>JW ARCHITECTURE SP Z O.O.</t>
  </si>
  <si>
    <t>C001157</t>
  </si>
  <si>
    <t>JW ARCHITECTURE SPÓLKA Z OGRANICZONA</t>
  </si>
  <si>
    <t>C001158</t>
  </si>
  <si>
    <t>K&amp;F SPOL. S.R.O.</t>
  </si>
  <si>
    <t>C001159</t>
  </si>
  <si>
    <t>K.I.G. KONSORCJUM INWESTYCJI</t>
  </si>
  <si>
    <t>C001160</t>
  </si>
  <si>
    <t>KAAD PARK SP. Z O.O.</t>
  </si>
  <si>
    <t>C001161</t>
  </si>
  <si>
    <t>KAAN ANDRZEJ KAZUS</t>
  </si>
  <si>
    <t>C001162</t>
  </si>
  <si>
    <t>KAFKA SPOL. S.R.O.</t>
  </si>
  <si>
    <t>C001163</t>
  </si>
  <si>
    <t>KAG ADAM BAUEREK</t>
  </si>
  <si>
    <t>C001164</t>
  </si>
  <si>
    <t>KAJETAN STAMIROWSKI</t>
  </si>
  <si>
    <t>C001165</t>
  </si>
  <si>
    <t>KALISZ MARIAN PRZEDSIEBIORSTWO</t>
  </si>
  <si>
    <t>C001166</t>
  </si>
  <si>
    <t>KALKOMAT BIS BAC MUCHA SP. J. EUR</t>
  </si>
  <si>
    <t>C001167</t>
  </si>
  <si>
    <t>KALKOMAT WITOLD BAC EUR</t>
  </si>
  <si>
    <t>C001168</t>
  </si>
  <si>
    <t>KALKOMAT WITOLD BAC</t>
  </si>
  <si>
    <t>C001169</t>
  </si>
  <si>
    <t>KALSERW ARKADIUSZ KALITA</t>
  </si>
  <si>
    <t>C001170</t>
  </si>
  <si>
    <t>KAMERY.PL ELZBIETA PIRÓG</t>
  </si>
  <si>
    <t>C001171</t>
  </si>
  <si>
    <t>KAMIL SZULC</t>
  </si>
  <si>
    <t>C001172</t>
  </si>
  <si>
    <t>KANCELARIA NOTARIALNA S.C. BARBARA</t>
  </si>
  <si>
    <t>C001173</t>
  </si>
  <si>
    <t>KANCELARIA NOTARIALNA ZBIGNIEW NYCZ</t>
  </si>
  <si>
    <t>C001174</t>
  </si>
  <si>
    <t>KANCELARIA PRAWA FINANSOWEGO FORUM</t>
  </si>
  <si>
    <t>C001175</t>
  </si>
  <si>
    <t>KANTORSKI ADRIAN</t>
  </si>
  <si>
    <t>C001176</t>
  </si>
  <si>
    <t>KAPELA CAFE TOMASZ KAPELA</t>
  </si>
  <si>
    <t>C001177</t>
  </si>
  <si>
    <t>KARBED BEDKOWSKI KAROL</t>
  </si>
  <si>
    <t>C001178</t>
  </si>
  <si>
    <t>KARCHER SP. Z O.O.</t>
  </si>
  <si>
    <t>C001179</t>
  </si>
  <si>
    <t>KAROL KESIK</t>
  </si>
  <si>
    <t>C001180</t>
  </si>
  <si>
    <t>KAROLINA NOWOK</t>
  </si>
  <si>
    <t>C001181</t>
  </si>
  <si>
    <t>KAR-TEL SPÓLKA Z OGRANICZONA</t>
  </si>
  <si>
    <t>C001182</t>
  </si>
  <si>
    <t>KAS-CAR JAROSLAW KASPEREK</t>
  </si>
  <si>
    <t>C001183</t>
  </si>
  <si>
    <t>KASCOMP SERWIS ANDRZEJ MACHALSKI</t>
  </si>
  <si>
    <t>C001184</t>
  </si>
  <si>
    <t>KASIN SINISA BOŠNJAK</t>
  </si>
  <si>
    <t>C001185</t>
  </si>
  <si>
    <t>KASKADA PAULINA JURKOWSKA</t>
  </si>
  <si>
    <t>C001186</t>
  </si>
  <si>
    <t>KAS-SPORT KATARZYNA PINTAL</t>
  </si>
  <si>
    <t>C001187</t>
  </si>
  <si>
    <t>KAUFLAND POLSKA MARKETY SP. Z O.O.</t>
  </si>
  <si>
    <t>C001188</t>
  </si>
  <si>
    <t>KAZIMIERZ BIENIAS</t>
  </si>
  <si>
    <t>C001189</t>
  </si>
  <si>
    <t>KAZIMIERZ JEDRZEJEWSKI</t>
  </si>
  <si>
    <t>C001190</t>
  </si>
  <si>
    <t>KEK-SYSTEM KRZYSZTOF WOZNIAK</t>
  </si>
  <si>
    <t>C001191</t>
  </si>
  <si>
    <t>KENOCHEM JAN GROCHOCKI</t>
  </si>
  <si>
    <t>C001192</t>
  </si>
  <si>
    <t>KERAM SLAWOMIRA SCIEBURA</t>
  </si>
  <si>
    <t>C001193</t>
  </si>
  <si>
    <t>KIBBO SOFT WÓJCIAK BROSE SPÓLKA</t>
  </si>
  <si>
    <t>C001194</t>
  </si>
  <si>
    <t>KIDDY RIDES OÜ</t>
  </si>
  <si>
    <t>C001195</t>
  </si>
  <si>
    <t>KIELAR I WSPÓLNICY S.C.</t>
  </si>
  <si>
    <t>C001196</t>
  </si>
  <si>
    <t>KIELMA TOMASZ</t>
  </si>
  <si>
    <t>C001197</t>
  </si>
  <si>
    <t>KINDERMAGNET POLSKA SP. Z O.O.</t>
  </si>
  <si>
    <t>C001198</t>
  </si>
  <si>
    <t>KIOSKI INTERNETOWE ROBERT MIKUSINSKI</t>
  </si>
  <si>
    <t>C001199</t>
  </si>
  <si>
    <t>KIOSKI INTERNETOWE RAFAL JURGA</t>
  </si>
  <si>
    <t>C001200</t>
  </si>
  <si>
    <t>KLIM PARK S.C. A. FABISIAK, P.</t>
  </si>
  <si>
    <t>C001201</t>
  </si>
  <si>
    <t>KLIMAWENT S.A.</t>
  </si>
  <si>
    <t>C001202</t>
  </si>
  <si>
    <t>KLIMEX KLIMKIEWICZ SEBASTIAN</t>
  </si>
  <si>
    <t>C001203</t>
  </si>
  <si>
    <t>KLIMRES MYJNIE PODKARPACKIE SP. Z</t>
  </si>
  <si>
    <t>C001204</t>
  </si>
  <si>
    <t>KLIO MIECZYSLAW WOJSZWILLO</t>
  </si>
  <si>
    <t>C001205</t>
  </si>
  <si>
    <t>KLONET SP. Z O.O.</t>
  </si>
  <si>
    <t>C001206</t>
  </si>
  <si>
    <t>KNP PROFI KRZYSZTOF BARTOSIAK</t>
  </si>
  <si>
    <t>C001207</t>
  </si>
  <si>
    <t>KN-SYSTEM KRZYSZTOF NYGA</t>
  </si>
  <si>
    <t>C001208</t>
  </si>
  <si>
    <t>KOBEX EKSPORT-IMPORT ZAKLAD PRACY</t>
  </si>
  <si>
    <t>C001209</t>
  </si>
  <si>
    <t>KOBO SP. Z O. O.</t>
  </si>
  <si>
    <t>C001210</t>
  </si>
  <si>
    <t>KOFEINA RADOSLAW GESICKI</t>
  </si>
  <si>
    <t>C001211</t>
  </si>
  <si>
    <t>KOLACIAK MIROSLAW</t>
  </si>
  <si>
    <t>C001212</t>
  </si>
  <si>
    <t>KOLECKI SP. ZO.O.</t>
  </si>
  <si>
    <t>C001213</t>
  </si>
  <si>
    <t>KOLEJOWE ZAKLADY LACZNOSCI SP. Z.O.O</t>
  </si>
  <si>
    <t>C001214</t>
  </si>
  <si>
    <t>KOLODZIEJ KRZYSZTOF</t>
  </si>
  <si>
    <t>C001215</t>
  </si>
  <si>
    <t>KOLORADO INT SP Z O.O.</t>
  </si>
  <si>
    <t>C001216</t>
  </si>
  <si>
    <t>KOL-POL</t>
  </si>
  <si>
    <t>C001217</t>
  </si>
  <si>
    <t>KOMNET KRZYSZTOF PAWLAK</t>
  </si>
  <si>
    <t>C001218</t>
  </si>
  <si>
    <t>KOMPLEX S.C.</t>
  </si>
  <si>
    <t>C001219</t>
  </si>
  <si>
    <t>KOMUNIKACJA MIEJSKA - PLOCK SP. Z</t>
  </si>
  <si>
    <t>C001220</t>
  </si>
  <si>
    <t>KONCEPT S.C. SZEITHAUER FUDELAJ</t>
  </si>
  <si>
    <t>C001221</t>
  </si>
  <si>
    <t>KONEKT</t>
  </si>
  <si>
    <t>C001222</t>
  </si>
  <si>
    <t>KONSMETAL S.A.</t>
  </si>
  <si>
    <t>C001223</t>
  </si>
  <si>
    <t>KONSMETAL SP. Z O.O.</t>
  </si>
  <si>
    <t>C001224</t>
  </si>
  <si>
    <t>KONSORCJUM ANDZIAK SP.J.</t>
  </si>
  <si>
    <t>C001225</t>
  </si>
  <si>
    <t>KONTAKT SPÓLKA AKCYJNY</t>
  </si>
  <si>
    <t>C001226</t>
  </si>
  <si>
    <t>KORAL+</t>
  </si>
  <si>
    <t>C001227</t>
  </si>
  <si>
    <t>KOWIK S.C.</t>
  </si>
  <si>
    <t>C001228</t>
  </si>
  <si>
    <t>KRAINA SMYKA S.C.</t>
  </si>
  <si>
    <t>C001229</t>
  </si>
  <si>
    <t>KROMATIC WIKTOR CZERSKI</t>
  </si>
  <si>
    <t>C001230</t>
  </si>
  <si>
    <t>KRZYSZTOF BOBAK</t>
  </si>
  <si>
    <t>C001231</t>
  </si>
  <si>
    <t>KRZYSZTOF MASALSKI</t>
  </si>
  <si>
    <t>C001232</t>
  </si>
  <si>
    <t>KRZYSZTOF NAMIRSKI</t>
  </si>
  <si>
    <t>C001233</t>
  </si>
  <si>
    <t>C001234</t>
  </si>
  <si>
    <t>KSHYDRO-PRESS KRYSTYNA SMIECH</t>
  </si>
  <si>
    <t>C001235</t>
  </si>
  <si>
    <t>KUDRYCKI-MEDIA SERVICE SP.K.</t>
  </si>
  <si>
    <t>C001236</t>
  </si>
  <si>
    <t>KUJAWSKO-POMORSKIE CENTRUM</t>
  </si>
  <si>
    <t>C001237</t>
  </si>
  <si>
    <t>KULCZYK PAWEL BAR TAWERNA</t>
  </si>
  <si>
    <t>C001238</t>
  </si>
  <si>
    <t>KUPPER AUTOMATY KRZYSZTOF KUPPER</t>
  </si>
  <si>
    <t>C001239</t>
  </si>
  <si>
    <t>KUPPER-AUTOMATY ALICJA KUPPER</t>
  </si>
  <si>
    <t>C001240</t>
  </si>
  <si>
    <t>KURIER EXPRES TRANSPORT SP. Z O.O.</t>
  </si>
  <si>
    <t>C001241</t>
  </si>
  <si>
    <t>KWADRANS SP Z O.O.</t>
  </si>
  <si>
    <t>C001242</t>
  </si>
  <si>
    <t>KWIACIARNIA MALGOSIA EUGENIA</t>
  </si>
  <si>
    <t>C001243</t>
  </si>
  <si>
    <t>KWTECH KRZYSZTOF WAWRZYNIAK</t>
  </si>
  <si>
    <t>C001244</t>
  </si>
  <si>
    <t>LAGITO JUSTYNA TWARDOWSKA</t>
  </si>
  <si>
    <t>C001245</t>
  </si>
  <si>
    <t>LAPTRONIX DARIUSZ KALIS</t>
  </si>
  <si>
    <t>C001246</t>
  </si>
  <si>
    <t>LAS PALMAS ANNA DOBROSZ</t>
  </si>
  <si>
    <t>C001247</t>
  </si>
  <si>
    <t>LAVORWASH POLSKA SP. Z O.O.</t>
  </si>
  <si>
    <t>C001248</t>
  </si>
  <si>
    <t>LCTS REKLAMA WIZUALNA TOMASZ</t>
  </si>
  <si>
    <t>C001249</t>
  </si>
  <si>
    <t>LECZNICA ZWIERZAT KOALA</t>
  </si>
  <si>
    <t>C001250</t>
  </si>
  <si>
    <t>LEDO KRZYSZTOF KLIMASARA</t>
  </si>
  <si>
    <t>C001251</t>
  </si>
  <si>
    <t>LEDON SP. Z O.O.</t>
  </si>
  <si>
    <t>C001252</t>
  </si>
  <si>
    <t>LEGION MONIKA URBANSKA</t>
  </si>
  <si>
    <t>C001253</t>
  </si>
  <si>
    <t>LENCAR SP. Z O.O.</t>
  </si>
  <si>
    <t>C001254</t>
  </si>
  <si>
    <t>LEO FINANSE - MARCIN MURAWSKI</t>
  </si>
  <si>
    <t>C001255</t>
  </si>
  <si>
    <t>LEROY-MERLIN POLSKA SP. Z O.O.</t>
  </si>
  <si>
    <t>C001256</t>
  </si>
  <si>
    <t>LES HIGIENA SP. Z O. O.</t>
  </si>
  <si>
    <t>C001257</t>
  </si>
  <si>
    <t>LEVEL MUSIC JAROSLAW KRYSTOFIAK</t>
  </si>
  <si>
    <t>C001258</t>
  </si>
  <si>
    <t>LG ELECTRONICS WROCLAW SP. Z O.O.</t>
  </si>
  <si>
    <t>C001259</t>
  </si>
  <si>
    <t>LIBERIA</t>
  </si>
  <si>
    <t>C001260</t>
  </si>
  <si>
    <t>LIBERO SP. Z O.O.</t>
  </si>
  <si>
    <t>C001261</t>
  </si>
  <si>
    <t>LIBERTY ANNA MARIA WÓJTOWICZ</t>
  </si>
  <si>
    <t>C001262</t>
  </si>
  <si>
    <t>LIDL POLSKA SKLEPY SPOZYWCZE SPÓLKA</t>
  </si>
  <si>
    <t>C001263</t>
  </si>
  <si>
    <t>LIFE PROJECT LABORATORIUM</t>
  </si>
  <si>
    <t>C001264</t>
  </si>
  <si>
    <t>LINOSZCZEL SP. Z O.O.</t>
  </si>
  <si>
    <t>C001265</t>
  </si>
  <si>
    <t>LIRA RADOSLAW LISOWSKI</t>
  </si>
  <si>
    <t>C001266</t>
  </si>
  <si>
    <t>LOGBIT PAWEL MAMAK</t>
  </si>
  <si>
    <t>C001267</t>
  </si>
  <si>
    <t>LOGIPOINT POLSKA</t>
  </si>
  <si>
    <t>C001268</t>
  </si>
  <si>
    <t>LOMBARDY LIDER S.C.</t>
  </si>
  <si>
    <t>C001269</t>
  </si>
  <si>
    <t>LOOK - AGENCJA FOTOGRAFICZNA</t>
  </si>
  <si>
    <t>C001270</t>
  </si>
  <si>
    <t>LOOK DESIGN KATARZYNA KOPROWSKA</t>
  </si>
  <si>
    <t>C001271</t>
  </si>
  <si>
    <t>LOOP STORE SP. Z O. O.</t>
  </si>
  <si>
    <t>C001272</t>
  </si>
  <si>
    <t>LSI SOFTWARE S.A.</t>
  </si>
  <si>
    <t>C001273</t>
  </si>
  <si>
    <t>LUB-TECH JAN BUCZEK</t>
  </si>
  <si>
    <t>C001274</t>
  </si>
  <si>
    <t>LUCJAN KOSZALKA BIURO PROJEKTÓW</t>
  </si>
  <si>
    <t>C001275</t>
  </si>
  <si>
    <t>LUCKY DIAMOND SP.Z O.O.</t>
  </si>
  <si>
    <t>C001276</t>
  </si>
  <si>
    <t>LUGA24.PL SKLEPY INTERNETOWE LUKASZ</t>
  </si>
  <si>
    <t>C001277</t>
  </si>
  <si>
    <t>LUK LUKASZ BLAZIAK</t>
  </si>
  <si>
    <t>C001278</t>
  </si>
  <si>
    <t>LUKAS-TRANS KATARZYNA GRZYWA</t>
  </si>
  <si>
    <t>C001279</t>
  </si>
  <si>
    <t>LUKASZ CHWAJTA</t>
  </si>
  <si>
    <t>C001280</t>
  </si>
  <si>
    <t>LUKASZ SLAGA</t>
  </si>
  <si>
    <t>C001281</t>
  </si>
  <si>
    <t>LUMO PLUS S.R.O.</t>
  </si>
  <si>
    <t>C001282</t>
  </si>
  <si>
    <t>C001283</t>
  </si>
  <si>
    <t>LUNA ANDRZEJ MARKOWSKI</t>
  </si>
  <si>
    <t>C001284</t>
  </si>
  <si>
    <t>LUNAPARK JAROSLAW SOBKOWIAK</t>
  </si>
  <si>
    <t>C001285</t>
  </si>
  <si>
    <t>LUNEX LUKASZ LUKANIUK</t>
  </si>
  <si>
    <t>C001286</t>
  </si>
  <si>
    <t>LUXBUD LESZEK WOLANIN</t>
  </si>
  <si>
    <t>C001287</t>
  </si>
  <si>
    <t>M&amp;I MYJNIE SAMOCHODOWE SP. Z O.O.</t>
  </si>
  <si>
    <t>C001288</t>
  </si>
  <si>
    <t>M&amp;M PELLETS SP. Z O.O.</t>
  </si>
  <si>
    <t>C001289</t>
  </si>
  <si>
    <t>M. W. ZACZYK USLUGI TRANSPORTOWE AWF</t>
  </si>
  <si>
    <t>C001290</t>
  </si>
  <si>
    <t>M.B. CONSULTING MICHAL BACKO</t>
  </si>
  <si>
    <t>C001291</t>
  </si>
  <si>
    <t>M.O. SERVICE</t>
  </si>
  <si>
    <t>C001292</t>
  </si>
  <si>
    <t>M.O. SERVICE SP. Z O.O.</t>
  </si>
  <si>
    <t>C001293</t>
  </si>
  <si>
    <t>M13 GROUP MATEUSZ MIZIOLEK JOANNA</t>
  </si>
  <si>
    <t>C001294</t>
  </si>
  <si>
    <t>MABO B BOGACKI SP. J.</t>
  </si>
  <si>
    <t>C001295</t>
  </si>
  <si>
    <t>MACCWEST COMPANY MACIEJ JABLONSKI</t>
  </si>
  <si>
    <t>C001296</t>
  </si>
  <si>
    <t>MACIEJ BUTKIEWICZ</t>
  </si>
  <si>
    <t>C001297</t>
  </si>
  <si>
    <t>MAD COMPANY S.R.O.</t>
  </si>
  <si>
    <t>C001298</t>
  </si>
  <si>
    <t>MADO SP. Z O.O.</t>
  </si>
  <si>
    <t>C001299</t>
  </si>
  <si>
    <t>MAESTROCAFE MATEUSZ BUDEK</t>
  </si>
  <si>
    <t>C001300</t>
  </si>
  <si>
    <t>MAG-BUD SPÓLKA JAWNA J. BAK, J.</t>
  </si>
  <si>
    <t>C001301</t>
  </si>
  <si>
    <t>MAGDALENA KORUS</t>
  </si>
  <si>
    <t>C001302</t>
  </si>
  <si>
    <t>MAGENTA JOANNA KRZYZANOWSKA</t>
  </si>
  <si>
    <t>C001303</t>
  </si>
  <si>
    <t>MAGIC FOTO LUKASZ UZIEBLO</t>
  </si>
  <si>
    <t>C001304</t>
  </si>
  <si>
    <t>MAGIC PLAY SP. Z O.O. PLN</t>
  </si>
  <si>
    <t>C001305</t>
  </si>
  <si>
    <t>MAGIC SERVICE SC PALCZEWSKI BYRSKI</t>
  </si>
  <si>
    <t>C001306</t>
  </si>
  <si>
    <t>MAGIT SP Z O.O.</t>
  </si>
  <si>
    <t>C001307</t>
  </si>
  <si>
    <t>MAGNETO A. STODOLAK J. KLON SPÓLKA</t>
  </si>
  <si>
    <t>C001308</t>
  </si>
  <si>
    <t>MAGNUS ORGANY ALEKSAMNDRA BRODZIKOWA</t>
  </si>
  <si>
    <t>C001309</t>
  </si>
  <si>
    <t>MAGRYBIS</t>
  </si>
  <si>
    <t>C001310</t>
  </si>
  <si>
    <t>MAISTER EMIL PIASECKI</t>
  </si>
  <si>
    <t>C001311</t>
  </si>
  <si>
    <t>MAKOWSKI MATEUSZ</t>
  </si>
  <si>
    <t>C001312</t>
  </si>
  <si>
    <t>MAKU MAREK KUZNIAREK</t>
  </si>
  <si>
    <t>C001313</t>
  </si>
  <si>
    <t>MAKUS Z.P.H.U. IMPORT-EXPORT</t>
  </si>
  <si>
    <t>C001314</t>
  </si>
  <si>
    <t>MALCOMM SPÓLKA Z O.O.</t>
  </si>
  <si>
    <t>C001315</t>
  </si>
  <si>
    <t>MALGORZATA KOPYTKO</t>
  </si>
  <si>
    <t>C001316</t>
  </si>
  <si>
    <t>MALIK PIOTR</t>
  </si>
  <si>
    <t>C001317</t>
  </si>
  <si>
    <t>MALUCH TOMASZ OSINSKI</t>
  </si>
  <si>
    <t>C001318</t>
  </si>
  <si>
    <t>MANAGA SP. Z O.O.</t>
  </si>
  <si>
    <t>C001319</t>
  </si>
  <si>
    <t>MANUEL CAFFE KRZYSZTOF STEIN</t>
  </si>
  <si>
    <t>C001320</t>
  </si>
  <si>
    <t>MANUTAN POLSKA SP. Z O.O.</t>
  </si>
  <si>
    <t>C001321</t>
  </si>
  <si>
    <t>MAPOZ</t>
  </si>
  <si>
    <t>C001322</t>
  </si>
  <si>
    <t>MARBOX S.C.</t>
  </si>
  <si>
    <t>C001323</t>
  </si>
  <si>
    <t>MARBUD GRUPA BUDOWLANA SPÓLKA</t>
  </si>
  <si>
    <t>C001324</t>
  </si>
  <si>
    <t>MARBUD WALDEMAR TUNKIEWICZ</t>
  </si>
  <si>
    <t>C001325</t>
  </si>
  <si>
    <t>MARCIN KONIKOWSKI</t>
  </si>
  <si>
    <t>C001326</t>
  </si>
  <si>
    <t>MARCIN ORLIKOWSKI</t>
  </si>
  <si>
    <t>C001327</t>
  </si>
  <si>
    <t>MARCPOL S.A.</t>
  </si>
  <si>
    <t>C001328</t>
  </si>
  <si>
    <t>MAREK DMYTRASZ</t>
  </si>
  <si>
    <t>C001329</t>
  </si>
  <si>
    <t>MAREK MAZURKIEWICZ</t>
  </si>
  <si>
    <t>C001330</t>
  </si>
  <si>
    <t>MAREK MAZURKIEWICZ DZIALALNOSC</t>
  </si>
  <si>
    <t>C001331</t>
  </si>
  <si>
    <t>MAREM JAN STAROSZ I S-KA SPÓLKA</t>
  </si>
  <si>
    <t>C001332</t>
  </si>
  <si>
    <t>MARIA KALISZ</t>
  </si>
  <si>
    <t>C001333</t>
  </si>
  <si>
    <t>MARIAN GOLANSKI</t>
  </si>
  <si>
    <t>C001334</t>
  </si>
  <si>
    <t>MARIUSZ BLASZCZAK</t>
  </si>
  <si>
    <t>C001335</t>
  </si>
  <si>
    <t>MARIUSZ PIOTRKOWSKI</t>
  </si>
  <si>
    <t>C001336</t>
  </si>
  <si>
    <t>MARIUSZ SUCHARCZUK</t>
  </si>
  <si>
    <t>C001337</t>
  </si>
  <si>
    <t>MARKO-CAFE MARKOWICZ JAROSLAW</t>
  </si>
  <si>
    <t>C001338</t>
  </si>
  <si>
    <t>MARMAT MARCIN PILIMAN</t>
  </si>
  <si>
    <t>C001339</t>
  </si>
  <si>
    <t>MARMUR SP. Z O.O.</t>
  </si>
  <si>
    <t>C001340</t>
  </si>
  <si>
    <t>MART ZAKLAD ELEKTRONICZNY JANUSZ</t>
  </si>
  <si>
    <t>C001341</t>
  </si>
  <si>
    <t>MAR-TECH MARIUSZ PIENIAZEK</t>
  </si>
  <si>
    <t>C001342</t>
  </si>
  <si>
    <t>MARTOM S.C.</t>
  </si>
  <si>
    <t>C001343</t>
  </si>
  <si>
    <t>MARVIPOL S.A.</t>
  </si>
  <si>
    <t>C001344</t>
  </si>
  <si>
    <t>MASLOWSKI MARIAN</t>
  </si>
  <si>
    <t>C001345</t>
  </si>
  <si>
    <t>MASTERPROFI SP. Z O.O.</t>
  </si>
  <si>
    <t>C001346</t>
  </si>
  <si>
    <t>MAT GAMES MATEUSZ MITECKI</t>
  </si>
  <si>
    <t>C001347</t>
  </si>
  <si>
    <t>MATEX HANDEL-USLUGI MAREK MATECKI</t>
  </si>
  <si>
    <t>C001348</t>
  </si>
  <si>
    <t>MATIX MATEUSZ KOPIEJEWSKI</t>
  </si>
  <si>
    <t>C001349</t>
  </si>
  <si>
    <t>MATRAX FLIS BARBARA</t>
  </si>
  <si>
    <t>C001350</t>
  </si>
  <si>
    <t>MATRIX SP. Z O.O.</t>
  </si>
  <si>
    <t>C001351</t>
  </si>
  <si>
    <t>MATRO</t>
  </si>
  <si>
    <t>C001352</t>
  </si>
  <si>
    <t>MATRO PAWEL KUJAWSKI</t>
  </si>
  <si>
    <t>C001353</t>
  </si>
  <si>
    <t>MATT R.P. TRACZYNSCY SP. J.</t>
  </si>
  <si>
    <t>C001354</t>
  </si>
  <si>
    <t>MAVEND S.C. W. MASZEWSKI, M.</t>
  </si>
  <si>
    <t>C001355</t>
  </si>
  <si>
    <t>MAX GRA SP.Z.O.O.</t>
  </si>
  <si>
    <t>C001356</t>
  </si>
  <si>
    <t>MAX-DAM DAMIAN CZMOK</t>
  </si>
  <si>
    <t>C001357</t>
  </si>
  <si>
    <t>MAXPLAY SP. Z O.O.</t>
  </si>
  <si>
    <t>C001358</t>
  </si>
  <si>
    <t>MAXTO SPÓLKA Z OGRANICZONA</t>
  </si>
  <si>
    <t>C001359</t>
  </si>
  <si>
    <t>MAZOWIECKI SZPITAL SPECJALISTYCZNY</t>
  </si>
  <si>
    <t>C001360</t>
  </si>
  <si>
    <t>MAZOWIECKIE CENTRUM SPAWALNICZE</t>
  </si>
  <si>
    <t>C001361</t>
  </si>
  <si>
    <t>MBS COMPUTERGRAPHIK SP. Z O.O.</t>
  </si>
  <si>
    <t>C001362</t>
  </si>
  <si>
    <t>M-CONTROL MAREK WOZNIAK</t>
  </si>
  <si>
    <t>C001363</t>
  </si>
  <si>
    <t>MDEVICE MICHAL MASZTALSKI</t>
  </si>
  <si>
    <t>C001364</t>
  </si>
  <si>
    <t>MEDIA SERVICE SEBASTIAN FICENES</t>
  </si>
  <si>
    <t>C001365</t>
  </si>
  <si>
    <t>MEDIAEXPERT LTD.</t>
  </si>
  <si>
    <t>C001366</t>
  </si>
  <si>
    <t>MEDIAKOLOR</t>
  </si>
  <si>
    <t>C001367</t>
  </si>
  <si>
    <t>MEGA SLOT SP. Z O.O.</t>
  </si>
  <si>
    <t>C001368</t>
  </si>
  <si>
    <t>MEGA-MYJNIA S.C.</t>
  </si>
  <si>
    <t>C001369</t>
  </si>
  <si>
    <t>MEKAR PIOTR MEKARSKI</t>
  </si>
  <si>
    <t>C001370</t>
  </si>
  <si>
    <t>MELBERSON HOLDING LIMITED SP. K.</t>
  </si>
  <si>
    <t>C001371</t>
  </si>
  <si>
    <t>MELMEX KINGA BIALA</t>
  </si>
  <si>
    <t>C001372</t>
  </si>
  <si>
    <t>MERA SYSTEMY SP. Z O.O.NIE</t>
  </si>
  <si>
    <t>C001373</t>
  </si>
  <si>
    <t>MERA SYSTEMY SP. Z O.O.</t>
  </si>
  <si>
    <t>C001374</t>
  </si>
  <si>
    <t>MERA-BLONIE SERWIS SP. Z O.O. NIE</t>
  </si>
  <si>
    <t>C001375</t>
  </si>
  <si>
    <t>MERA-SERWIS SGL SP. Z O.O. S.K.A.</t>
  </si>
  <si>
    <t>C001376</t>
  </si>
  <si>
    <t>MERCATORE DANIEJ JARZEMBOWSKI I</t>
  </si>
  <si>
    <t>C001377</t>
  </si>
  <si>
    <t>MERCURY PIOTR LAPA</t>
  </si>
  <si>
    <t>C001378</t>
  </si>
  <si>
    <t>MERKAL P.W WOJCIECH KALINOWSKI</t>
  </si>
  <si>
    <t>C001379</t>
  </si>
  <si>
    <t>MERONA POLAND SP. Z O.O. EURO</t>
  </si>
  <si>
    <t>C001380</t>
  </si>
  <si>
    <t>MESTROLE POLSKA SP. Z O.O.</t>
  </si>
  <si>
    <t>C001381</t>
  </si>
  <si>
    <t>METRO AUTOMAT KATARZYNA ANDRASZ</t>
  </si>
  <si>
    <t>C001382</t>
  </si>
  <si>
    <t>MEYERGAZ JERZY MEYER</t>
  </si>
  <si>
    <t>C001383</t>
  </si>
  <si>
    <t>MF AUTO SP. Z O.O.</t>
  </si>
  <si>
    <t>C001384</t>
  </si>
  <si>
    <t>MGM POLSKA SP. Z O.O.</t>
  </si>
  <si>
    <t>C001385</t>
  </si>
  <si>
    <t>MICHAL BOREK</t>
  </si>
  <si>
    <t>C001386</t>
  </si>
  <si>
    <t>MICHAL FALKOWSKI</t>
  </si>
  <si>
    <t>C001387</t>
  </si>
  <si>
    <t>MICHAL GAZDA</t>
  </si>
  <si>
    <t>C001388</t>
  </si>
  <si>
    <t>MICHAL GWIAZDA</t>
  </si>
  <si>
    <t>C001389</t>
  </si>
  <si>
    <t>MICHAL ZAKLAD PRODUKCYJNO-</t>
  </si>
  <si>
    <t>C001390</t>
  </si>
  <si>
    <t>MID VENDING COMPANY S.R.O.</t>
  </si>
  <si>
    <t>C001391</t>
  </si>
  <si>
    <t>MIDA GAME S.R.O.</t>
  </si>
  <si>
    <t>C001392</t>
  </si>
  <si>
    <t>MIEJSKI SZPITAL ZESPOLONY</t>
  </si>
  <si>
    <t>C001393</t>
  </si>
  <si>
    <t>MIEJSKI ZARZAD PORTU JASTARNIA</t>
  </si>
  <si>
    <t>C001394</t>
  </si>
  <si>
    <t>MIGON ANDRZEJ</t>
  </si>
  <si>
    <t>C001395</t>
  </si>
  <si>
    <t>MIKO PAC SP. Z O.O.</t>
  </si>
  <si>
    <t>C001396</t>
  </si>
  <si>
    <t>MIKOR INZYNIERING SP. Z O.O.</t>
  </si>
  <si>
    <t>C001397</t>
  </si>
  <si>
    <t>MIKRAN SP. Z O.O. SPÓLKA KOMANDYTOWA</t>
  </si>
  <si>
    <t>C001398</t>
  </si>
  <si>
    <t>MIKROTECH PIOTR ANDRACKI</t>
  </si>
  <si>
    <t>C001399</t>
  </si>
  <si>
    <t>MIKROTECH TOMASZ ANDRACKI</t>
  </si>
  <si>
    <t>C001400</t>
  </si>
  <si>
    <t>MILKMAT S.C.</t>
  </si>
  <si>
    <t>C001401</t>
  </si>
  <si>
    <t>MILOSZ GORDIC</t>
  </si>
  <si>
    <t>C001402</t>
  </si>
  <si>
    <t>MILTON S.C.</t>
  </si>
  <si>
    <t>C001403</t>
  </si>
  <si>
    <t>MILUX LUKASZ JAKUB GULBINOWICZ</t>
  </si>
  <si>
    <t>C001404</t>
  </si>
  <si>
    <t>MIMA AUTO S.C.</t>
  </si>
  <si>
    <t>C001405</t>
  </si>
  <si>
    <t>MINI-BAR.PL ANNA DUDA</t>
  </si>
  <si>
    <t>C001406</t>
  </si>
  <si>
    <t>MIRO KRZYSZTOF MIRASZEWSKI</t>
  </si>
  <si>
    <t>C001407</t>
  </si>
  <si>
    <t>MISTRAL POLSKA SP.J.</t>
  </si>
  <si>
    <t>C001408</t>
  </si>
  <si>
    <t>MIX POLSKA S. C. ROBERT OLSZEWSKI,</t>
  </si>
  <si>
    <t>C001409</t>
  </si>
  <si>
    <t>MIZMATIC P.W.</t>
  </si>
  <si>
    <t>C001410</t>
  </si>
  <si>
    <t>MJM JAROSZYNSCY MARIA JAROSZYNSKA</t>
  </si>
  <si>
    <t>C001411</t>
  </si>
  <si>
    <t>MK-NET PIOTR MALINOWSKI</t>
  </si>
  <si>
    <t>C001412</t>
  </si>
  <si>
    <t>MM ENERGY SP. Z O.O.</t>
  </si>
  <si>
    <t>C001413</t>
  </si>
  <si>
    <t>MM PETRO SP. Z O.O.</t>
  </si>
  <si>
    <t>C001414</t>
  </si>
  <si>
    <t>MM POLIKOWSKI S. C. MARCIN</t>
  </si>
  <si>
    <t>C001415</t>
  </si>
  <si>
    <t>MOBIL TAMARA ZUKOWSKA</t>
  </si>
  <si>
    <t>C001416</t>
  </si>
  <si>
    <t>MODEN MICHAL CIECWIERZ</t>
  </si>
  <si>
    <t>C001417</t>
  </si>
  <si>
    <t>MODERATOP SP. Z O.O.</t>
  </si>
  <si>
    <t>C001418</t>
  </si>
  <si>
    <t>MODRZEJEWSKI HUBERT</t>
  </si>
  <si>
    <t>C001419</t>
  </si>
  <si>
    <t>MODUL AUGUST MAJORCZYK</t>
  </si>
  <si>
    <t>C001420</t>
  </si>
  <si>
    <t>MODUL KONTRAKT SP. Z O.O.</t>
  </si>
  <si>
    <t>C001421</t>
  </si>
  <si>
    <t>MODUL SYSTEM S. A.</t>
  </si>
  <si>
    <t>C001422</t>
  </si>
  <si>
    <t>MODULO SYSTEM PAWEL GRONDALCZYK</t>
  </si>
  <si>
    <t>C001423</t>
  </si>
  <si>
    <t>MOLEN IRENEUSZ JASINSKI I WSPÓLNICY</t>
  </si>
  <si>
    <t>C001424</t>
  </si>
  <si>
    <t>MONDO VIRTUALE DI A. MAIOLO</t>
  </si>
  <si>
    <t>C001425</t>
  </si>
  <si>
    <t>MONIKA ZALECKA</t>
  </si>
  <si>
    <t>C001426</t>
  </si>
  <si>
    <t>MONKAR MONIKA KARWOT</t>
  </si>
  <si>
    <t>C001427</t>
  </si>
  <si>
    <t>MONTANA SP. Z O.O.</t>
  </si>
  <si>
    <t>C001428</t>
  </si>
  <si>
    <t>MOSS BARTOSZ TERPILOWSKI</t>
  </si>
  <si>
    <t>C001429</t>
  </si>
  <si>
    <t>MOTO-HURT ZBIGNIEW MORAWSKI</t>
  </si>
  <si>
    <t>C001430</t>
  </si>
  <si>
    <t>MOTOMAR MACIACZYK MARIUSZ</t>
  </si>
  <si>
    <t>C001431</t>
  </si>
  <si>
    <t>MOTOR JACHT SILNIKI SPALINOWE MAREK</t>
  </si>
  <si>
    <t>C001432</t>
  </si>
  <si>
    <t>MOTO-SPA S.C. P. LESZCZYNSKI A.</t>
  </si>
  <si>
    <t>C001433</t>
  </si>
  <si>
    <t>MS DESIGN MALGORZATA SZAFRANSKA</t>
  </si>
  <si>
    <t>C001434</t>
  </si>
  <si>
    <t>MTB TRZEBINSCY SP.K.</t>
  </si>
  <si>
    <t>C001435</t>
  </si>
  <si>
    <t>MULTI MYJNIE SP. Z O.O.</t>
  </si>
  <si>
    <t>C001436</t>
  </si>
  <si>
    <t>MULTIC TECHNOLOGY SP. Z O.O.</t>
  </si>
  <si>
    <t>C001437</t>
  </si>
  <si>
    <t>MULTIFAN SP. Z O.O.</t>
  </si>
  <si>
    <t>C001438</t>
  </si>
  <si>
    <t>MULTIMEDIA PLAY SP. Z O.O.</t>
  </si>
  <si>
    <t>C001439</t>
  </si>
  <si>
    <t>MULTIPACK MAREK KIELB</t>
  </si>
  <si>
    <t>C001440</t>
  </si>
  <si>
    <t>MULTIPLAY GROUP SP. Z O.O.</t>
  </si>
  <si>
    <t>C001441</t>
  </si>
  <si>
    <t>MULTITRONIC POLSKA PRZEMYSLAW BAK</t>
  </si>
  <si>
    <t>C001442</t>
  </si>
  <si>
    <t>C001443</t>
  </si>
  <si>
    <t>MVL SPO. S.R.O. KOSICE</t>
  </si>
  <si>
    <t>C001444</t>
  </si>
  <si>
    <t>MW–GMW SP. Z O.O. SP.K.</t>
  </si>
  <si>
    <t>C001445</t>
  </si>
  <si>
    <t>MWM INVESTMENTS SP. Z O.O. SP.K.</t>
  </si>
  <si>
    <t>C001446</t>
  </si>
  <si>
    <t>MYCENY S.C. WAKSMUNDZKI BARTLOMIEJ,</t>
  </si>
  <si>
    <t>C001447</t>
  </si>
  <si>
    <t>MYCIE MASZYN I URZADZEN ROLNICZYCH</t>
  </si>
  <si>
    <t>C001448</t>
  </si>
  <si>
    <t>MYJKA RAFAL MODELSKI</t>
  </si>
  <si>
    <t>C001449</t>
  </si>
  <si>
    <t>MYJNIA ADAM MANCZAK</t>
  </si>
  <si>
    <t>C001450</t>
  </si>
  <si>
    <t>MYJNIA BEZDOTYKOWA ANNA MURAWSKA</t>
  </si>
  <si>
    <t>C001451</t>
  </si>
  <si>
    <t>MYJNIA BEZDOTYKOWA AUTOBLYSK</t>
  </si>
  <si>
    <t>C001452</t>
  </si>
  <si>
    <t>MYJNIA BEZDOTYKOWA SPEED WASH S. C.</t>
  </si>
  <si>
    <t>C001453</t>
  </si>
  <si>
    <t>MYJNIA BLYSK WOJCIECH URBANOWICZ</t>
  </si>
  <si>
    <t>C001454</t>
  </si>
  <si>
    <t>MYJNIA OPTIMA WOJCIECH WISZNIEWSKI</t>
  </si>
  <si>
    <t>C001455</t>
  </si>
  <si>
    <t>MYJNIA SAMOCHODOWA AGATA GABKA</t>
  </si>
  <si>
    <t>C001456</t>
  </si>
  <si>
    <t>LUX LUKASZ MODZELEWSKI</t>
  </si>
  <si>
    <t>C001457</t>
  </si>
  <si>
    <t>MYJNIA SAMOCHODOWA P.H.U. PARTNER</t>
  </si>
  <si>
    <t>C001458</t>
  </si>
  <si>
    <t>MYJNIA TAJFUN TOMASZ KATYK</t>
  </si>
  <si>
    <t>C001459</t>
  </si>
  <si>
    <t>MYJNIA24 ANDRZEJ MIROSLAW</t>
  </si>
  <si>
    <t>C001460</t>
  </si>
  <si>
    <t>MYJNIE 24 SP. Z O. O.</t>
  </si>
  <si>
    <t>C001461</t>
  </si>
  <si>
    <t>MYJNIE BEAVER SP. J</t>
  </si>
  <si>
    <t>C001462</t>
  </si>
  <si>
    <t>MYJNIE BEZDOTYKOWE TUCHARZ SPÓLKA</t>
  </si>
  <si>
    <t>C001463</t>
  </si>
  <si>
    <t>MYJSAM PIOTR KURCZYNSKI</t>
  </si>
  <si>
    <t>C001464</t>
  </si>
  <si>
    <t>N&amp;W GLOBAL VENDING SP. Z O.O.</t>
  </si>
  <si>
    <t>C001465</t>
  </si>
  <si>
    <t>NARODOWY BANK POLSKI</t>
  </si>
  <si>
    <t>C001466</t>
  </si>
  <si>
    <t>NASZ SERWIS SP. Z O.O.</t>
  </si>
  <si>
    <t>C001467</t>
  </si>
  <si>
    <t>NATEL S.C. N.Z.</t>
  </si>
  <si>
    <t>C001468</t>
  </si>
  <si>
    <t>NCR POLSKA SP. Z O.O.</t>
  </si>
  <si>
    <t>C001469</t>
  </si>
  <si>
    <t>NENE KAMILA SLOMA</t>
  </si>
  <si>
    <t>C001470</t>
  </si>
  <si>
    <t>NEO SP. Z O.O.</t>
  </si>
  <si>
    <t>C001471</t>
  </si>
  <si>
    <t>NEO MEDIA SYSTEMS SP. Z O.O.</t>
  </si>
  <si>
    <t>C001472</t>
  </si>
  <si>
    <t>NEONICA POLSKA SP. Z O.O.</t>
  </si>
  <si>
    <t>C001473</t>
  </si>
  <si>
    <t>NERA S S.R.O</t>
  </si>
  <si>
    <t>C001474</t>
  </si>
  <si>
    <t>NERTA SLOVAKIA S.R.O.</t>
  </si>
  <si>
    <t>C001475</t>
  </si>
  <si>
    <t>NESO MARCIN KOC</t>
  </si>
  <si>
    <t>C001476</t>
  </si>
  <si>
    <t>NESTLE POLSKA S.A.</t>
  </si>
  <si>
    <t>C001477</t>
  </si>
  <si>
    <t>NET-CAR SEBASTIAN PRUSZYNSKI</t>
  </si>
  <si>
    <t>C001478</t>
  </si>
  <si>
    <t>NET-SYSTEM ANETA DUOALSKA</t>
  </si>
  <si>
    <t>C001479</t>
  </si>
  <si>
    <t>NEW AGE M.NOWAK M. MROWIEC S.C.</t>
  </si>
  <si>
    <t>C001480</t>
  </si>
  <si>
    <t>NEW CUT CNC SP. Z O.O.</t>
  </si>
  <si>
    <t>C001481</t>
  </si>
  <si>
    <t>NEWIND SP. Z O.O.</t>
  </si>
  <si>
    <t>C001482</t>
  </si>
  <si>
    <t>NICO ARTUR ANETA JABLONSCY</t>
  </si>
  <si>
    <t>C001483</t>
  </si>
  <si>
    <t>NIEPUBLICZNY ZAKLAD OPIEKI</t>
  </si>
  <si>
    <t>C001484</t>
  </si>
  <si>
    <t>NIKA ASIS S.R.O.</t>
  </si>
  <si>
    <t>C001485</t>
  </si>
  <si>
    <t>NOA TECH SP. Z.O.O.</t>
  </si>
  <si>
    <t>C001486</t>
  </si>
  <si>
    <t>NOBILITAT SP. Z O.O.</t>
  </si>
  <si>
    <t>C001487</t>
  </si>
  <si>
    <t>NOBLE1 DANIEL GOZDEK</t>
  </si>
  <si>
    <t>C001488</t>
  </si>
  <si>
    <t>NOMI S.A. - SUPERMARKET NOMI PLOCK</t>
  </si>
  <si>
    <t>C001489</t>
  </si>
  <si>
    <t>NORAUTO POLSKA SP. Z O.O.</t>
  </si>
  <si>
    <t>C001490</t>
  </si>
  <si>
    <t>NORDCUP SPOL. S.R.O.</t>
  </si>
  <si>
    <t>C001491</t>
  </si>
  <si>
    <t>NORDGLASS SP. Z O.O.</t>
  </si>
  <si>
    <t>C001492</t>
  </si>
  <si>
    <t>NOSMANN TECHNOLOGIA MYJNI</t>
  </si>
  <si>
    <t>C001493</t>
  </si>
  <si>
    <t>NOVA OIL SP. Z O.O.</t>
  </si>
  <si>
    <t>C001494</t>
  </si>
  <si>
    <t>NOVONORD SP. Z O.O.</t>
  </si>
  <si>
    <t>C001495</t>
  </si>
  <si>
    <t>NOVUM TECHNOLOGY</t>
  </si>
  <si>
    <t>C001496</t>
  </si>
  <si>
    <t>NOWEM WIESLAWA STUCHLY</t>
  </si>
  <si>
    <t>C001497</t>
  </si>
  <si>
    <t>NOWOGAMES S.A.</t>
  </si>
  <si>
    <t>C001498</t>
  </si>
  <si>
    <t>NOWOPROJECT SP. Z O.O.</t>
  </si>
  <si>
    <t>C001499</t>
  </si>
  <si>
    <t>C001500</t>
  </si>
  <si>
    <t>NPJ JAN I PAWEL NOREK</t>
  </si>
  <si>
    <t>C001501</t>
  </si>
  <si>
    <t>NYMERIA AUTOMATION</t>
  </si>
  <si>
    <t>C001502</t>
  </si>
  <si>
    <t>O.S.K. I MONTAZ INSTALACJI GAZOWYCH</t>
  </si>
  <si>
    <t>C001503</t>
  </si>
  <si>
    <t>OAZA GAMES SP. Z O.O.</t>
  </si>
  <si>
    <t>C001504</t>
  </si>
  <si>
    <t>OBSLUGA SPECJALISTYCZNA FILIP</t>
  </si>
  <si>
    <t>C001505</t>
  </si>
  <si>
    <t>OFFICE SYSTEM PLUS SP. Z O.O.</t>
  </si>
  <si>
    <t>C001506</t>
  </si>
  <si>
    <t>OFFICE SYSTEM SP. Z O.O.</t>
  </si>
  <si>
    <t>C001507</t>
  </si>
  <si>
    <t>OKTAN-SERVICE SP. Z O.O.</t>
  </si>
  <si>
    <t>C001508</t>
  </si>
  <si>
    <t>OLIVA INVEST J. CHMIELEWSKI P.</t>
  </si>
  <si>
    <t>C001509</t>
  </si>
  <si>
    <t>OMEGA SP. Z O.O.</t>
  </si>
  <si>
    <t>C001510</t>
  </si>
  <si>
    <t>ONEKS ZAKLAD USLUGOWO-HANDLOWY S.C.</t>
  </si>
  <si>
    <t>C001511</t>
  </si>
  <si>
    <t>OPENVEND SP Z O.O.</t>
  </si>
  <si>
    <t>C001512</t>
  </si>
  <si>
    <t>OPOLSKIE CENTRUM REHABILITACJI</t>
  </si>
  <si>
    <t>C001513</t>
  </si>
  <si>
    <t>OPTEAM S.A.</t>
  </si>
  <si>
    <t>C001514</t>
  </si>
  <si>
    <t>OPTOSEM SP. Z O.O.</t>
  </si>
  <si>
    <t>C001515</t>
  </si>
  <si>
    <t>ORANGE DEVELOPMENT SP. Z O.O.</t>
  </si>
  <si>
    <t>C001516</t>
  </si>
  <si>
    <t>ORION SP. Z O.O.</t>
  </si>
  <si>
    <t>C001517</t>
  </si>
  <si>
    <t>ORLEN OIL SP. Z O.O.</t>
  </si>
  <si>
    <t>C001518</t>
  </si>
  <si>
    <t>ORNO-POLSKA SP. Z O.O.</t>
  </si>
  <si>
    <t>C001519</t>
  </si>
  <si>
    <t>OSRODEK KULTURY, SPORTU I REKREACJI</t>
  </si>
  <si>
    <t>C001520</t>
  </si>
  <si>
    <t>OSRODEK POMIARÓW I AUTOMATYKI PW SA</t>
  </si>
  <si>
    <t>C001521</t>
  </si>
  <si>
    <t>OTOMYJNIA SP. Z O.O.</t>
  </si>
  <si>
    <t>C001522</t>
  </si>
  <si>
    <t>OTS MIROSLAWA SARNOWSKA</t>
  </si>
  <si>
    <t>C001523</t>
  </si>
  <si>
    <t>ÖÜ INVELOX</t>
  </si>
  <si>
    <t>C001524</t>
  </si>
  <si>
    <t>OÜ PÄIKESEKOHV</t>
  </si>
  <si>
    <t>C001525</t>
  </si>
  <si>
    <t>C001526</t>
  </si>
  <si>
    <t>OVOTZER SERVICE S.C.</t>
  </si>
  <si>
    <t>C001527</t>
  </si>
  <si>
    <t>P&amp;G S. C. PIOTR PALIWODA KRZYSZTOF</t>
  </si>
  <si>
    <t>C001528</t>
  </si>
  <si>
    <t>P&amp;P P. OSMANSKI P. LESZCZYNSKI</t>
  </si>
  <si>
    <t>C001529</t>
  </si>
  <si>
    <t>P. H. DREWEX ROMAN ZIELINSKI</t>
  </si>
  <si>
    <t>C001530</t>
  </si>
  <si>
    <t>P. H. U. RUDI ZBIGNIEW LANGE</t>
  </si>
  <si>
    <t>C001531</t>
  </si>
  <si>
    <t>P. H. U. SZTABA RADOSLAW AUKSZTEN</t>
  </si>
  <si>
    <t>C001532</t>
  </si>
  <si>
    <t>P. H. U. TUMIEL MATRUK - TUMIEL</t>
  </si>
  <si>
    <t>C001533</t>
  </si>
  <si>
    <t>ERPIX SP. Z O.O. SP. K.</t>
  </si>
  <si>
    <t>C001535</t>
  </si>
  <si>
    <t>P.B.H.T. EDMUND LES</t>
  </si>
  <si>
    <t>C001536</t>
  </si>
  <si>
    <t>P.G.H.U. RACZEK KRZYSZTOF GIEDA</t>
  </si>
  <si>
    <t>C001537</t>
  </si>
  <si>
    <t>P.H. ALFA-ELEKTRO SP. Z O.O.</t>
  </si>
  <si>
    <t>C001538</t>
  </si>
  <si>
    <t>P.H. BUDOMEX-TAP S.C. ANDRZEJ &amp;</t>
  </si>
  <si>
    <t>C001539</t>
  </si>
  <si>
    <t>P.H. BYSEWO SEBASTIAN PANCZYK</t>
  </si>
  <si>
    <t>C001540</t>
  </si>
  <si>
    <t>PRZEDSIĘBIORSTWO WIELOBRANŻOWE</t>
  </si>
  <si>
    <t>C001541</t>
  </si>
  <si>
    <t>P.H. MATEX MACIEJ SOBIERAJEWICZ</t>
  </si>
  <si>
    <t>C001542</t>
  </si>
  <si>
    <t>P.H. NETA S.A.</t>
  </si>
  <si>
    <t>C001543</t>
  </si>
  <si>
    <t>P.H. SKIFF TECHNIK EWA CHODZKO</t>
  </si>
  <si>
    <t>C001544</t>
  </si>
  <si>
    <t>P.H. VECTRA WALDEMAR KOCIELOWICZ</t>
  </si>
  <si>
    <t>C001545</t>
  </si>
  <si>
    <t>P.H.T ZAL-GAZ WOJCIECH ZALEWSKI</t>
  </si>
  <si>
    <t>C001546</t>
  </si>
  <si>
    <t>P.H.U DARKMAN DARIUSZ CHRAPLAK</t>
  </si>
  <si>
    <t>C001547</t>
  </si>
  <si>
    <t>P.H.U DARUS HANNA LUDWICZAK</t>
  </si>
  <si>
    <t>C001548</t>
  </si>
  <si>
    <t>P.H.U GRZEGORZ GLUSK</t>
  </si>
  <si>
    <t>C001549</t>
  </si>
  <si>
    <t>P.H.U JAR-KAR JAROSLAW ZIELINSKI</t>
  </si>
  <si>
    <t>C001550</t>
  </si>
  <si>
    <t>P.H.U KOLECKI</t>
  </si>
  <si>
    <t>C001551</t>
  </si>
  <si>
    <t>P.H.U. AB ARTUR BEHLER</t>
  </si>
  <si>
    <t>C001552</t>
  </si>
  <si>
    <t>P.H.U. AGRA</t>
  </si>
  <si>
    <t>C001553</t>
  </si>
  <si>
    <t>P.H.U. ARTUR NOWICKI</t>
  </si>
  <si>
    <t>C001554</t>
  </si>
  <si>
    <t>P.H.U. ASS ROZMYSLOWICZ BOGUSLAW</t>
  </si>
  <si>
    <t>C001555</t>
  </si>
  <si>
    <t>P.H.U. AUTO-COMPLEX GRZEBSKI MARIUSZ</t>
  </si>
  <si>
    <t>C001556</t>
  </si>
  <si>
    <t>P.H.U. CASABLANCA IRENA TOKARCZYK</t>
  </si>
  <si>
    <t>C001557</t>
  </si>
  <si>
    <t>P.H.U. COMPLEX SP. Z O.O.</t>
  </si>
  <si>
    <t>C001558</t>
  </si>
  <si>
    <t>P.H.U. DANA DANUTA PACZOSA-NOWAK</t>
  </si>
  <si>
    <t>C001559</t>
  </si>
  <si>
    <t>BILI GAMES KRYSTIAN BILINSKI</t>
  </si>
  <si>
    <t>C001560</t>
  </si>
  <si>
    <t>P.H.U. DELTA DARIUSZ TARASIUK</t>
  </si>
  <si>
    <t>C001561</t>
  </si>
  <si>
    <t>P.H.U. DELTA WOJCIECH KOZLOWSKI</t>
  </si>
  <si>
    <t>C001562</t>
  </si>
  <si>
    <t>P.H.U. DETEKTOR TOMASZ TOMCZAK</t>
  </si>
  <si>
    <t>C001563</t>
  </si>
  <si>
    <t>P.H.U. DOREL ZAKLAD ELEKTRONIKI</t>
  </si>
  <si>
    <t>C001564</t>
  </si>
  <si>
    <t>P.H.U. DREW-MET JACEK KUBISZYN</t>
  </si>
  <si>
    <t>C001565</t>
  </si>
  <si>
    <t>P.H.U. ELEKTROBO</t>
  </si>
  <si>
    <t>C001566</t>
  </si>
  <si>
    <t>P.H.U. ENMED MAREK KOPEC</t>
  </si>
  <si>
    <t>C001567</t>
  </si>
  <si>
    <t>P.H.U. FAFIREK ROBERT FAFEREK</t>
  </si>
  <si>
    <t>C001568</t>
  </si>
  <si>
    <t>P.H.U. FAGOT TADEUSZ WIENCEK</t>
  </si>
  <si>
    <t>C001569</t>
  </si>
  <si>
    <t>P.H.U. FARMIX LONSKI ANDRZEJ</t>
  </si>
  <si>
    <t>C001570</t>
  </si>
  <si>
    <t>P.H.U. FERT-DACH S.A.R.B.</t>
  </si>
  <si>
    <t>C001571</t>
  </si>
  <si>
    <t>P.H.U. FONTE ELZBIETA MIELNIK</t>
  </si>
  <si>
    <t>C001572</t>
  </si>
  <si>
    <t>P.H.U. FREJ LIDIA FREJ</t>
  </si>
  <si>
    <t>C001573</t>
  </si>
  <si>
    <t>P.H.U. GAZ-MOT MARIA CHORAZYCZEWSKA</t>
  </si>
  <si>
    <t>C001574</t>
  </si>
  <si>
    <t>P.H.U. GRZESKI S.C. TRZEPALKA</t>
  </si>
  <si>
    <t>C001575</t>
  </si>
  <si>
    <t>P.H.U. JAN ANDRUCHOWICZ</t>
  </si>
  <si>
    <t>C001576</t>
  </si>
  <si>
    <t>P.H.U. JANKO KAMILA STEPIEN</t>
  </si>
  <si>
    <t>C001577</t>
  </si>
  <si>
    <t>P.H.U. JOANNA JOANNA MULAK</t>
  </si>
  <si>
    <t>C001578</t>
  </si>
  <si>
    <t>P.H.U. MAGIA JACEK BUDZYNSKI</t>
  </si>
  <si>
    <t>C001579</t>
  </si>
  <si>
    <t>P.H.U. MAGMA MAGDALENA MIODUSZEWSKA</t>
  </si>
  <si>
    <t>C001580</t>
  </si>
  <si>
    <t>P.H.U. MAK WALDEMAR MAKOWSKI</t>
  </si>
  <si>
    <t>C001581</t>
  </si>
  <si>
    <t>P.H.U. MARCIN PUZDROWSKI FOTOGRAFIA</t>
  </si>
  <si>
    <t>C001582</t>
  </si>
  <si>
    <t>P.H.U. MAREX II</t>
  </si>
  <si>
    <t>C001583</t>
  </si>
  <si>
    <t>P.H.U. MAT-MAX S.C. ADAM TONTOR I</t>
  </si>
  <si>
    <t>C001584</t>
  </si>
  <si>
    <t>P.H.U. MAYCO WASHTEC MARIUSZ MAJ</t>
  </si>
  <si>
    <t>C001585</t>
  </si>
  <si>
    <t>P.H.U. MOTO MAZURY SP. Z O.O.</t>
  </si>
  <si>
    <t>C001586</t>
  </si>
  <si>
    <t>P.H.U. OKTAN SP. Z O.O.</t>
  </si>
  <si>
    <t>C001587</t>
  </si>
  <si>
    <t>P.H.U. PARTNER SP. J. ADAM I GRAZYNA</t>
  </si>
  <si>
    <t>C001588</t>
  </si>
  <si>
    <t>P.H.U. PATI BEATA KAJCA</t>
  </si>
  <si>
    <t>C001589</t>
  </si>
  <si>
    <t>P.H.U. PATRAS PAWEL</t>
  </si>
  <si>
    <t>C001590</t>
  </si>
  <si>
    <t>P.H.U. PAWEL BEZAK</t>
  </si>
  <si>
    <t>C001591</t>
  </si>
  <si>
    <t>P.H.U. PETROKAN AGNIESZKA KANDARIAN</t>
  </si>
  <si>
    <t>C001592</t>
  </si>
  <si>
    <t>P.H.U. POD DEBEM MARLENA BORUSZEWSKA</t>
  </si>
  <si>
    <t>C001593</t>
  </si>
  <si>
    <t>P.H.U. POZORTY KORNACKI ALEKSANDER</t>
  </si>
  <si>
    <t>C001594</t>
  </si>
  <si>
    <t>P.H.U. RAJ-POL JANUSZ RANISZEWSKI</t>
  </si>
  <si>
    <t>C001595</t>
  </si>
  <si>
    <t>P.H.U. RE-GRA LESZEK KAPLITA</t>
  </si>
  <si>
    <t>C001596</t>
  </si>
  <si>
    <t>P.H.U. RUSZTOWANIA ANDRZEJ SZEWCZYK</t>
  </si>
  <si>
    <t>C001597</t>
  </si>
  <si>
    <t>P.H.U. SELCO EWA LEWICZ</t>
  </si>
  <si>
    <t>C001598</t>
  </si>
  <si>
    <t>P.H.U. SPEED JAN GOLEN</t>
  </si>
  <si>
    <t>C001599</t>
  </si>
  <si>
    <t>P.H.U. TIS TOMASZ GRUNTKOWSKI</t>
  </si>
  <si>
    <t>C001600</t>
  </si>
  <si>
    <t>P.H.U. TOMASZ PACZKOWSKI</t>
  </si>
  <si>
    <t>C001601</t>
  </si>
  <si>
    <t>P.H.U. VALOR PIOTR NICZYPORUK</t>
  </si>
  <si>
    <t>C001602</t>
  </si>
  <si>
    <t>VENDING WARMIA - AUTOMATY VENDINGOWE</t>
  </si>
  <si>
    <t>C001603</t>
  </si>
  <si>
    <t>P.H.U. VENKOR</t>
  </si>
  <si>
    <t>C001604</t>
  </si>
  <si>
    <t>P.H.U. WEGLOSKLAD ANDRZEJ ANTOSIAK</t>
  </si>
  <si>
    <t>C001605</t>
  </si>
  <si>
    <t>P.H.U. WOJCIECH GÓRECKI STACJA PALIW</t>
  </si>
  <si>
    <t>C001606</t>
  </si>
  <si>
    <t>P.H.U. ZBYSZKO KATARZYNA WRONSKA</t>
  </si>
  <si>
    <t>C001607</t>
  </si>
  <si>
    <t>P.H.U.P. IMPORT-EKSPORT AOOL SP. Z</t>
  </si>
  <si>
    <t>C001608</t>
  </si>
  <si>
    <t>P.H.U.P. JARO JAROSLAW JONKISZ</t>
  </si>
  <si>
    <t>C001609</t>
  </si>
  <si>
    <t>P.H.U.P. STANA ADAM STANKIEWICZ</t>
  </si>
  <si>
    <t>C001610</t>
  </si>
  <si>
    <t>P.K.W.E. PLAN-ELECTRONIC</t>
  </si>
  <si>
    <t>C001611</t>
  </si>
  <si>
    <t>MOTOZBYT S.C. E. NOWAK, C. NOWAK</t>
  </si>
  <si>
    <t>C001612</t>
  </si>
  <si>
    <t>P.P. MOTOZBYT SP.J., J. KIERES, E.</t>
  </si>
  <si>
    <t>C001613</t>
  </si>
  <si>
    <t>P.P.H. HURTOWNIA WYROBÓW HUTNICZYCH</t>
  </si>
  <si>
    <t>C001614</t>
  </si>
  <si>
    <t>P.P.H. LEGS SP. Z O.O.</t>
  </si>
  <si>
    <t>C001615</t>
  </si>
  <si>
    <t>P.P.H. LUKASZ KOWAL</t>
  </si>
  <si>
    <t>C001616</t>
  </si>
  <si>
    <t>P.P.H. RARYTAS J. I R. MARKOWSCY</t>
  </si>
  <si>
    <t>C001617</t>
  </si>
  <si>
    <t>P.P.H.U GLOBE WIESLAW WILCZYNSKI</t>
  </si>
  <si>
    <t>C001618</t>
  </si>
  <si>
    <t>P.P.H.U JOKER ZBIGNIEW KOWALIK</t>
  </si>
  <si>
    <t>C001619</t>
  </si>
  <si>
    <t>P.P.H.U. ATOL ADAM OLIFIROWICZ</t>
  </si>
  <si>
    <t>C001620</t>
  </si>
  <si>
    <t>P.P.H.U. BAXIMUS BARBARA KWASNIEWICZ</t>
  </si>
  <si>
    <t>C001621</t>
  </si>
  <si>
    <t>P.P.H.U. BESO DARIUSZ JAN KARPINSKI</t>
  </si>
  <si>
    <t>C001622</t>
  </si>
  <si>
    <t>P.P.H.U. BLYSK S.C. W. I W.</t>
  </si>
  <si>
    <t>C001623</t>
  </si>
  <si>
    <t>P.P.H.U. BLYSK WOJCIECH URBANOWICZ</t>
  </si>
  <si>
    <t>C001624</t>
  </si>
  <si>
    <t>P.P.H.U. CHMURA SLAWOMIR CHMURA</t>
  </si>
  <si>
    <t>C001625</t>
  </si>
  <si>
    <t>P.P.H.U. CZECH-POL KRZYSZTOF</t>
  </si>
  <si>
    <t>C001626</t>
  </si>
  <si>
    <t>P.P.H.U. DEJW DAWID BIERNAT</t>
  </si>
  <si>
    <t>C001627</t>
  </si>
  <si>
    <t>P.P.H.U. EUROCOM ANDRZEJ MELER</t>
  </si>
  <si>
    <t>C001628</t>
  </si>
  <si>
    <t>P.P.H.U. HENPOL AUTO BLYSK KLAUDIA</t>
  </si>
  <si>
    <t>C001629</t>
  </si>
  <si>
    <t>P.P.H.U. JACEK PACHULSKI</t>
  </si>
  <si>
    <t>C001630</t>
  </si>
  <si>
    <t>P.P.H.U. KA-ZET MICHAL KRAWCZYK</t>
  </si>
  <si>
    <t>C001631</t>
  </si>
  <si>
    <t>P.P.H.U. MARKUS&amp;SUN-STAL MAREK</t>
  </si>
  <si>
    <t>C001632</t>
  </si>
  <si>
    <t>P.P.H.U. MENPOL KRZYSZTOF MENCEL</t>
  </si>
  <si>
    <t>C001633</t>
  </si>
  <si>
    <t>P.P.H.U. NASCAR AGNIESZKA NASKRETSKA</t>
  </si>
  <si>
    <t>C001634</t>
  </si>
  <si>
    <t>P.P.H.U. PAB MEBLE A. B. PIJANKOWSCY</t>
  </si>
  <si>
    <t>C001635</t>
  </si>
  <si>
    <t>P.P.H.U. RECO REMIGIUSZ KAZIMIERCZAK</t>
  </si>
  <si>
    <t>C001636</t>
  </si>
  <si>
    <t>P.P.H.U. S.C. PIEKARNIA-CUKIERNIA</t>
  </si>
  <si>
    <t>C001637</t>
  </si>
  <si>
    <t>P.P.H.U. SEKA SLAWOMIR SIDOR</t>
  </si>
  <si>
    <t>C001638</t>
  </si>
  <si>
    <t>P.P.H.U. SOLMET SP.J. NAWROCKI</t>
  </si>
  <si>
    <t>C001639</t>
  </si>
  <si>
    <t>P.P.H.U. TEACOMAT S.C. MICHAL</t>
  </si>
  <si>
    <t>C001640</t>
  </si>
  <si>
    <t>P.P.H.U. URZADZEN MECHANICZNYCH</t>
  </si>
  <si>
    <t>C001641</t>
  </si>
  <si>
    <t>P.P.H.U.S.C.A.A. DYGUDA</t>
  </si>
  <si>
    <t>C001642</t>
  </si>
  <si>
    <t>P.P.U. ALMAR B&amp;C</t>
  </si>
  <si>
    <t>C001643</t>
  </si>
  <si>
    <t>P.P.U. JADWIGA KOWALCZYK, PAWEL</t>
  </si>
  <si>
    <t>C001644</t>
  </si>
  <si>
    <t>P.P.U. ZAP-KOOPERACJA SP. Z O.O.</t>
  </si>
  <si>
    <t>C001645</t>
  </si>
  <si>
    <t>P.P.U.B. INKOMET</t>
  </si>
  <si>
    <t>C001646</t>
  </si>
  <si>
    <t>P.P.U.H SEMIRAMIDA SP. Z O.O.</t>
  </si>
  <si>
    <t>C001647</t>
  </si>
  <si>
    <t>P.P.U.H. CAR-BUD HANNA JUSZCZAK</t>
  </si>
  <si>
    <t>C001648</t>
  </si>
  <si>
    <t>P.P.U.H. FLOMAR 2 S.C. MARCIN</t>
  </si>
  <si>
    <t>C001649</t>
  </si>
  <si>
    <t>P.P.U.H. KLOSOK ANDRZEJ KLOSOK</t>
  </si>
  <si>
    <t>C001650</t>
  </si>
  <si>
    <t>P.P.U.H. PARADEX EMIL PARADZINSKI</t>
  </si>
  <si>
    <t>C001651</t>
  </si>
  <si>
    <t>P.P.U.H. SAN-EL SP. Z O.O.</t>
  </si>
  <si>
    <t>C001652</t>
  </si>
  <si>
    <t>P.P.U.H. SAREL RYSZARD SABIK</t>
  </si>
  <si>
    <t>C001653</t>
  </si>
  <si>
    <t>P.U. IMPERIAL GAMES RENATA JAWORSKA</t>
  </si>
  <si>
    <t>C001654</t>
  </si>
  <si>
    <t>P.U. KWANT EDWARD DEMIDOWICZ</t>
  </si>
  <si>
    <t>C001655</t>
  </si>
  <si>
    <t>P.U.H. AUTO-SYSTEM JAN SOBANSKI</t>
  </si>
  <si>
    <t>C001656</t>
  </si>
  <si>
    <t>P.U.H. BIS SP. JAWNA JÓZEF SZYSZKA I</t>
  </si>
  <si>
    <t>C001657</t>
  </si>
  <si>
    <t>P.U.H. CZARNY KOT BARBARA WASEK</t>
  </si>
  <si>
    <t>C001658</t>
  </si>
  <si>
    <t>P.U.H. IKWA S.C. MACIEJ IWANSKI,</t>
  </si>
  <si>
    <t>C001659</t>
  </si>
  <si>
    <t>P.U.H. KIJANKA KRZYSZTOF KIJANKA</t>
  </si>
  <si>
    <t>C001660</t>
  </si>
  <si>
    <t>P.U.H. KINGWASH KRZYSZTOF PIOTR</t>
  </si>
  <si>
    <t>C001661</t>
  </si>
  <si>
    <t>P.U.H. L.K.R. NOWAKOWSCY SPÓLKA</t>
  </si>
  <si>
    <t>C001662</t>
  </si>
  <si>
    <t>P.U.H.P. ST-SYSTEM AUTOMATYKA I</t>
  </si>
  <si>
    <t>C001663</t>
  </si>
  <si>
    <t>P.U.T. ALBA-SERVICE SP. Z O.O.</t>
  </si>
  <si>
    <t>C001664</t>
  </si>
  <si>
    <t>P.W. ELTROCOM ANDRZEJ LUKASZEWSKI</t>
  </si>
  <si>
    <t>C001665</t>
  </si>
  <si>
    <t>P.W. EURO-TECH ANITA GIBAS EURO</t>
  </si>
  <si>
    <t>C001666</t>
  </si>
  <si>
    <t>P.W. HARPIA LUKASZ RATAJCZYK</t>
  </si>
  <si>
    <t>C001667</t>
  </si>
  <si>
    <t>P.W. JOTTE S.C. GRZEGORZY BYCHAWSKI,</t>
  </si>
  <si>
    <t>C001668</t>
  </si>
  <si>
    <t>P.W. KOLIBER LIDIA UBYSZ</t>
  </si>
  <si>
    <t>C001669</t>
  </si>
  <si>
    <t>P.W. MYJ-CAR SLAWOMIR MISZKOWIAK</t>
  </si>
  <si>
    <t>C001670</t>
  </si>
  <si>
    <t>P.W. PET - POL JAROSLAW BLAZEJEWSKI</t>
  </si>
  <si>
    <t>C001671</t>
  </si>
  <si>
    <t>P.W. PLOH SP. Z O.O.</t>
  </si>
  <si>
    <t>C001672</t>
  </si>
  <si>
    <t>P.W. REMPRESS</t>
  </si>
  <si>
    <t>C001673</t>
  </si>
  <si>
    <t>P.W. VERBENA NATALIA WIESZCZECZYNSKA</t>
  </si>
  <si>
    <t>C001674</t>
  </si>
  <si>
    <t>P.W. ZUWALA TOMASZ ZUWALA</t>
  </si>
  <si>
    <t>C001675</t>
  </si>
  <si>
    <t>PACO WOJCIECH GRUSZKA</t>
  </si>
  <si>
    <t>C001676</t>
  </si>
  <si>
    <t>PAC-SERVICE S.R.O</t>
  </si>
  <si>
    <t>C001677</t>
  </si>
  <si>
    <t>PAGED S.A.</t>
  </si>
  <si>
    <t>C001678</t>
  </si>
  <si>
    <t>PAIT CONSULTING</t>
  </si>
  <si>
    <t>C001679</t>
  </si>
  <si>
    <t>PAJA GAMES WUDARCZAK ADAM</t>
  </si>
  <si>
    <t>C001680</t>
  </si>
  <si>
    <t>PAKA PATRYKPACUKIEWICZ</t>
  </si>
  <si>
    <t>C001681</t>
  </si>
  <si>
    <t>PAKO OPAKOWANIA A.BARTKOWSKA, J.</t>
  </si>
  <si>
    <t>C001682</t>
  </si>
  <si>
    <t>PAMI SPÓLKA JAWNA</t>
  </si>
  <si>
    <t>C001683</t>
  </si>
  <si>
    <t>PANORAMIC SP. Z O.O.</t>
  </si>
  <si>
    <t>C001684</t>
  </si>
  <si>
    <t>PA-RA PAWEL CICHECKI</t>
  </si>
  <si>
    <t>C001685</t>
  </si>
  <si>
    <t>PARAFIA RZYMSKOKATOLICKA PW. MATKI</t>
  </si>
  <si>
    <t>C001686</t>
  </si>
  <si>
    <t>PARKSYSTEM SP. Z O. O.</t>
  </si>
  <si>
    <t>C001687</t>
  </si>
  <si>
    <t>PARTNER PREMIUM SALATA SAWCZAK I</t>
  </si>
  <si>
    <t>C001688</t>
  </si>
  <si>
    <t>PARTNER S.C. LUKASZ BOHOSIEWICZ,</t>
  </si>
  <si>
    <t>C001689</t>
  </si>
  <si>
    <t>PARTNERSKA STACJA PALIW BP WOLOMIN</t>
  </si>
  <si>
    <t>C001690</t>
  </si>
  <si>
    <t>PARTYMAKER S. R. O.</t>
  </si>
  <si>
    <t>C001691</t>
  </si>
  <si>
    <t>PAWEL I PRZEMYSLAW SPALONIAK S.C.</t>
  </si>
  <si>
    <t>C001692</t>
  </si>
  <si>
    <t>PAWEL MLYNARCZYK</t>
  </si>
  <si>
    <t>C001693</t>
  </si>
  <si>
    <t>PAWEL NAWROT</t>
  </si>
  <si>
    <t>C001694</t>
  </si>
  <si>
    <t>PAWEL SOSNOWSKI - MYJNIA SAMOCHODOWA</t>
  </si>
  <si>
    <t>C001695</t>
  </si>
  <si>
    <t>PAWEL SZALECKI</t>
  </si>
  <si>
    <t>C001696</t>
  </si>
  <si>
    <t>PB AUTOMATYKA PAWEL BYRSKI</t>
  </si>
  <si>
    <t>C001697</t>
  </si>
  <si>
    <t>PB DARIUSZ STEGIENTA</t>
  </si>
  <si>
    <t>C001698</t>
  </si>
  <si>
    <t>PC CENTRUM POLSKA SP. Z O. O.</t>
  </si>
  <si>
    <t>C001699</t>
  </si>
  <si>
    <t>PCS S.C. MARCIN, DOMINIKA</t>
  </si>
  <si>
    <t>C001700</t>
  </si>
  <si>
    <t>PCSE RAFAL MATUSIK</t>
  </si>
  <si>
    <t>C001701</t>
  </si>
  <si>
    <t>PEDZIMAZ ANDRZEJ</t>
  </si>
  <si>
    <t>C001702</t>
  </si>
  <si>
    <t>PEGAZ-AUTO SP. Z O.O.</t>
  </si>
  <si>
    <t>C001703</t>
  </si>
  <si>
    <t>PEKAO LEASING SP. Z O.O.</t>
  </si>
  <si>
    <t>C001704</t>
  </si>
  <si>
    <t>PEMAT, S.R.O.</t>
  </si>
  <si>
    <t>C001705</t>
  </si>
  <si>
    <t>PEPE EWA PAWLICKA</t>
  </si>
  <si>
    <t>C001706</t>
  </si>
  <si>
    <t>PERFEKT</t>
  </si>
  <si>
    <t>C001707</t>
  </si>
  <si>
    <t>PERFEKT ANDRZEJ MALC</t>
  </si>
  <si>
    <t>C001708</t>
  </si>
  <si>
    <t>PERFEKT SP.Z.O.O.</t>
  </si>
  <si>
    <t>C001709</t>
  </si>
  <si>
    <t>FUN JUNCTION MIDLETON LTD</t>
  </si>
  <si>
    <t>C001710</t>
  </si>
  <si>
    <t>PERTEK KRZYSZTOF</t>
  </si>
  <si>
    <t>C001711</t>
  </si>
  <si>
    <t>PETER-GUM S.C.</t>
  </si>
  <si>
    <t>C001712</t>
  </si>
  <si>
    <t>PETROKAN POLSKA SP. Z O.O.</t>
  </si>
  <si>
    <t>C001713</t>
  </si>
  <si>
    <t>PETRO-KOMPLEKS II S.C. MAREK</t>
  </si>
  <si>
    <t>C001714</t>
  </si>
  <si>
    <t>PETROLIS SP. Z O.O.</t>
  </si>
  <si>
    <t>C001715</t>
  </si>
  <si>
    <t>PETRO-NAFT SP. Z O.O.</t>
  </si>
  <si>
    <t>C001716</t>
  </si>
  <si>
    <t>PETRONOVA SP. Z O.O.</t>
  </si>
  <si>
    <t>C001717</t>
  </si>
  <si>
    <t>PETROSOL SP. Z O.O.</t>
  </si>
  <si>
    <t>C001718</t>
  </si>
  <si>
    <t>PETROSTER SERWIS SP.J. ANDRZEJ</t>
  </si>
  <si>
    <t>C001719</t>
  </si>
  <si>
    <t>PH GASTROMAX ANDRZEJ MYSZKOWSKI</t>
  </si>
  <si>
    <t>C001720</t>
  </si>
  <si>
    <t>PH IT SYSTEMS PATRYK HINZ</t>
  </si>
  <si>
    <t>C001721</t>
  </si>
  <si>
    <t>PHARMA2PHARMA SP. Z O.O.</t>
  </si>
  <si>
    <t>C001722</t>
  </si>
  <si>
    <t>PHOTOS4FUN ROMAN MATUSZ</t>
  </si>
  <si>
    <t>C001723</t>
  </si>
  <si>
    <t>PHPU ROSIAK-DABROWICZ JACEK ROSIAK I</t>
  </si>
  <si>
    <t>C001724</t>
  </si>
  <si>
    <t>PHU ALBUD LESZEK ALICHNIEWICZ</t>
  </si>
  <si>
    <t>C001725</t>
  </si>
  <si>
    <t>PHU ANTYKI PIOTR PRYCZEK</t>
  </si>
  <si>
    <t>C001726</t>
  </si>
  <si>
    <t>PHU BAJLANDIA IWONA KRAUSE</t>
  </si>
  <si>
    <t>C001727</t>
  </si>
  <si>
    <t>PHU BARTNIK SLAWOMIR</t>
  </si>
  <si>
    <t>C001728</t>
  </si>
  <si>
    <t>PHU BEROTEX</t>
  </si>
  <si>
    <t>C001729</t>
  </si>
  <si>
    <t>PHU DM-NET-SYSTEM DARIUSZ MILKOWSKI</t>
  </si>
  <si>
    <t>C001730</t>
  </si>
  <si>
    <t>PHU ELBAH</t>
  </si>
  <si>
    <t>C001731</t>
  </si>
  <si>
    <t>PHU GASTROLINE</t>
  </si>
  <si>
    <t>C001732</t>
  </si>
  <si>
    <t>PHU KORONA</t>
  </si>
  <si>
    <t>C001733</t>
  </si>
  <si>
    <t>PHU MART S.C. MARTA CICHY JANUSZ</t>
  </si>
  <si>
    <t>C001734</t>
  </si>
  <si>
    <t>PHU MONIKA BUDZISZEWSKA</t>
  </si>
  <si>
    <t>C001735</t>
  </si>
  <si>
    <t>PHU MOTOR OIL POLAND JERZY GÓRZYNSKI</t>
  </si>
  <si>
    <t>C001736</t>
  </si>
  <si>
    <t>PHU PETROL MIROSLAW WIKTOROWICZ</t>
  </si>
  <si>
    <t>C001737</t>
  </si>
  <si>
    <t>PHU POLTECHNIKA</t>
  </si>
  <si>
    <t>C001738</t>
  </si>
  <si>
    <t>PHU PROFIT S.C. E.KURPET, M.</t>
  </si>
  <si>
    <t>C001739</t>
  </si>
  <si>
    <t>PHU PROGRES HELENA SUSKA</t>
  </si>
  <si>
    <t>C001740</t>
  </si>
  <si>
    <t>PHU PRZY PLAZY KAZIMIERZ OLESINSKI</t>
  </si>
  <si>
    <t>C001741</t>
  </si>
  <si>
    <t>PHU PT1911 PRZEMYSLAW TRZECIAK</t>
  </si>
  <si>
    <t>C001742</t>
  </si>
  <si>
    <t>PHU SPEC-PC KRZYSZTOF CWALINA</t>
  </si>
  <si>
    <t>C001743</t>
  </si>
  <si>
    <t>PHU STARTEX ROBERT BARTOSIEWICZ</t>
  </si>
  <si>
    <t>C001744</t>
  </si>
  <si>
    <t>PHU TERMO-NET MARIUSZ MINICH</t>
  </si>
  <si>
    <t>C001745</t>
  </si>
  <si>
    <t>PHU VARUS LUKASZ WIERZBOWSKI</t>
  </si>
  <si>
    <t>C001746</t>
  </si>
  <si>
    <t>PHU VIGO GRZEGORZ KUIK</t>
  </si>
  <si>
    <t>C001747</t>
  </si>
  <si>
    <t>PHU WALDEMAR FLOREK</t>
  </si>
  <si>
    <t>C001748</t>
  </si>
  <si>
    <t>PHU. ROZRYWKOWE MAZUR ROBERT</t>
  </si>
  <si>
    <t>C001749</t>
  </si>
  <si>
    <t>PHUI BLUMAX</t>
  </si>
  <si>
    <t>C001750</t>
  </si>
  <si>
    <t>PHUP JARO JAROSLAW JONKISZ</t>
  </si>
  <si>
    <t>C001751</t>
  </si>
  <si>
    <t>PIATEK RYSZARD SKLEP WIELOBRANZOWY</t>
  </si>
  <si>
    <t>C001752</t>
  </si>
  <si>
    <t>PIER LEISURE</t>
  </si>
  <si>
    <t>C001753</t>
  </si>
  <si>
    <t>PILAF GAMES MACIEJ WALUGA</t>
  </si>
  <si>
    <t>C001754</t>
  </si>
  <si>
    <t>PIOTR GROBELNY</t>
  </si>
  <si>
    <t>C001755</t>
  </si>
  <si>
    <t>PIOTR I PAWEL WSCHÓD SP. Z O.O. SP.</t>
  </si>
  <si>
    <t>C001756</t>
  </si>
  <si>
    <t>PIOTR JUREK</t>
  </si>
  <si>
    <t>C001757</t>
  </si>
  <si>
    <t>PIOTR NOWACKI</t>
  </si>
  <si>
    <t>C001758</t>
  </si>
  <si>
    <t>PIOTR PATECKI</t>
  </si>
  <si>
    <t>C001759</t>
  </si>
  <si>
    <t>PIOTR WITECKI AUTOMATYKA</t>
  </si>
  <si>
    <t>C001760</t>
  </si>
  <si>
    <t>PIOTR WITKA</t>
  </si>
  <si>
    <t>C001761</t>
  </si>
  <si>
    <t>PIRAT AUTOMATY PIOTR PILARSKI</t>
  </si>
  <si>
    <t>C001762</t>
  </si>
  <si>
    <t>PISTALEX M.ZURAWSKI , E.TADRZAK</t>
  </si>
  <si>
    <t>C001763</t>
  </si>
  <si>
    <t>PIWKO MIROSLAW</t>
  </si>
  <si>
    <t>C001764</t>
  </si>
  <si>
    <t>PK INWEST PIOTR KROTOSZYNSKI</t>
  </si>
  <si>
    <t>C001765</t>
  </si>
  <si>
    <t>PKN ORLEN</t>
  </si>
  <si>
    <t>C001766</t>
  </si>
  <si>
    <t>PKP INTERCITY SP. Z O.O.</t>
  </si>
  <si>
    <t>C001767</t>
  </si>
  <si>
    <t>PLATINUM OIL SP. Z O.O.</t>
  </si>
  <si>
    <t>C001768</t>
  </si>
  <si>
    <t>PLAUNU PATS UAB</t>
  </si>
  <si>
    <t>C001769</t>
  </si>
  <si>
    <t>PLAY GAME SP. Z O.O.</t>
  </si>
  <si>
    <t>C001770</t>
  </si>
  <si>
    <t>PLAY MAR MARCIN LUCZAK</t>
  </si>
  <si>
    <t>C001771</t>
  </si>
  <si>
    <t>PLEXI SP. Z O. O</t>
  </si>
  <si>
    <t>C001772</t>
  </si>
  <si>
    <t>PLEXILAND JACEK SZCZYKUTOWICZ SKLEP:</t>
  </si>
  <si>
    <t>C001773</t>
  </si>
  <si>
    <t>PLUS SP. J. JURKIEWICZ I SYN</t>
  </si>
  <si>
    <t>C001774</t>
  </si>
  <si>
    <t>PMG PLAY SP. Z O.O.</t>
  </si>
  <si>
    <t>C001775</t>
  </si>
  <si>
    <t>POCZTA POLSKA SPÓLKA AKCYJNA CENTRUM</t>
  </si>
  <si>
    <t>C001776</t>
  </si>
  <si>
    <t>PODKARPACKI TYTON SP. Z O.O.</t>
  </si>
  <si>
    <t>C001777</t>
  </si>
  <si>
    <t>POKER</t>
  </si>
  <si>
    <t>C001778</t>
  </si>
  <si>
    <t>POKER CLUB NOWAK ADRIANA</t>
  </si>
  <si>
    <t>C001779</t>
  </si>
  <si>
    <t>POLAK RETKE PIOTR</t>
  </si>
  <si>
    <t>C001780</t>
  </si>
  <si>
    <t>POLAND CAR PARKING SP. Z O.O.</t>
  </si>
  <si>
    <t>C001781</t>
  </si>
  <si>
    <t>POLCHIP SP. Z O.O.</t>
  </si>
  <si>
    <t>C001782</t>
  </si>
  <si>
    <t>POLGAMES CLUB S.C. A.ZIELINSKI,</t>
  </si>
  <si>
    <t>C001783</t>
  </si>
  <si>
    <t>POLKOMTEL S.A.</t>
  </si>
  <si>
    <t>C001784</t>
  </si>
  <si>
    <t>POLMAR MARCINIEC KRYSTYNA</t>
  </si>
  <si>
    <t>C001785</t>
  </si>
  <si>
    <t>POLMAX S.C. J. DABROWSKA M.</t>
  </si>
  <si>
    <t>C001786</t>
  </si>
  <si>
    <t>POLMOZBYT PLUS SP. Z O.O.</t>
  </si>
  <si>
    <t>C001787</t>
  </si>
  <si>
    <t>POLOMARKET-DETAL SP. Z O.O.</t>
  </si>
  <si>
    <t>C001788</t>
  </si>
  <si>
    <t>POLSCAR SP. Z O.O.</t>
  </si>
  <si>
    <t>C001789</t>
  </si>
  <si>
    <t>POLSKA GRUPA VENDINGOWA SP. Z O.O.</t>
  </si>
  <si>
    <t>C001790</t>
  </si>
  <si>
    <t>POLSKA IZBA PALIW PLYNNYCH</t>
  </si>
  <si>
    <t>C001791</t>
  </si>
  <si>
    <t>POLSKI KONCERN NAFTOWY ORLEN S.A.</t>
  </si>
  <si>
    <t>C001792</t>
  </si>
  <si>
    <t>C001793</t>
  </si>
  <si>
    <t>C001794</t>
  </si>
  <si>
    <t>POLSKI KONCERN NAFTOWY ORLEN STACJA</t>
  </si>
  <si>
    <t>C001795</t>
  </si>
  <si>
    <t>POLSKIE BIURO PODRÓZY LICENCJA ORBIS</t>
  </si>
  <si>
    <t>C001796</t>
  </si>
  <si>
    <t>POLSKIE MYJNIE PLUS SP. Z O.O.</t>
  </si>
  <si>
    <t>C001797</t>
  </si>
  <si>
    <t>POLSKIE MYJNIE SP. Z O.O.</t>
  </si>
  <si>
    <t>C001798</t>
  </si>
  <si>
    <t>POLSKIE SIECI NADAWCZE SP. Z O.O.</t>
  </si>
  <si>
    <t>C001799</t>
  </si>
  <si>
    <t>POLTRAIN SP.Z.O.O</t>
  </si>
  <si>
    <t>C001800</t>
  </si>
  <si>
    <t>POLTV MULTIMEDIA SPÓLKA AKCYJNA</t>
  </si>
  <si>
    <t>C001801</t>
  </si>
  <si>
    <t>POL-VENDING S.C. JACEK KRÓLAK, IWONA</t>
  </si>
  <si>
    <t>C001802</t>
  </si>
  <si>
    <t>PORT 2000 MARCINKIEWICZ SPÓLKA JAWNA</t>
  </si>
  <si>
    <t>C001803</t>
  </si>
  <si>
    <t>PORT CARWASH KWIECINSKI MICHAL</t>
  </si>
  <si>
    <t>C001804</t>
  </si>
  <si>
    <t>PORT JACHTOWY W LEBIE SP. Z O.O.</t>
  </si>
  <si>
    <t>C001805</t>
  </si>
  <si>
    <t>PORT SPÓLKA Z OGRANICZONA</t>
  </si>
  <si>
    <t>C001806</t>
  </si>
  <si>
    <t>POS-METAL S.C. ANDRZEJ PIERZCHALA,</t>
  </si>
  <si>
    <t>C001807</t>
  </si>
  <si>
    <t>POWER BOATS POLAND SP. Z O.O.</t>
  </si>
  <si>
    <t>C001808</t>
  </si>
  <si>
    <t>POWER KIOSK A.S.</t>
  </si>
  <si>
    <t>C001809</t>
  </si>
  <si>
    <t>POWER PRODUCTS S.R.O.</t>
  </si>
  <si>
    <t>C001810</t>
  </si>
  <si>
    <t>PPG DECO POLSKA SP. Z O.O.</t>
  </si>
  <si>
    <t>C001811</t>
  </si>
  <si>
    <t>PPH MEGA SP Z O.O.</t>
  </si>
  <si>
    <t>C001812</t>
  </si>
  <si>
    <t>PPH OKRUSZEK TOMASZ JAROSINSKI</t>
  </si>
  <si>
    <t>C001813</t>
  </si>
  <si>
    <t>PPH XOR MALGORZATA PRÓCHNIEWICZ</t>
  </si>
  <si>
    <t>C001814</t>
  </si>
  <si>
    <t>PPHU ALMEX</t>
  </si>
  <si>
    <t>C001815</t>
  </si>
  <si>
    <t>PPHU BOGMAR BOGUSLAWA JOLANTA</t>
  </si>
  <si>
    <t>C001816</t>
  </si>
  <si>
    <t>PPHU FUKS WOLSKI JACEK</t>
  </si>
  <si>
    <t>C001817</t>
  </si>
  <si>
    <t>PPHU ISHAR PAWEL KACZMAREK</t>
  </si>
  <si>
    <t>C001818</t>
  </si>
  <si>
    <t>PETROL-HAWEN SP. Z O.O. SP. KM.</t>
  </si>
  <si>
    <t>C001819</t>
  </si>
  <si>
    <t>PPHU POKAL WIOLETTA JÓZWIAK</t>
  </si>
  <si>
    <t>C001820</t>
  </si>
  <si>
    <t>PPHU PRO-POZ II</t>
  </si>
  <si>
    <t>C001821</t>
  </si>
  <si>
    <t>PPHU RITTER</t>
  </si>
  <si>
    <t>C001822</t>
  </si>
  <si>
    <t>PPHU VESEY PIOTR OSIECKI</t>
  </si>
  <si>
    <t>C001823</t>
  </si>
  <si>
    <t>PPUH GASTMED PACHOLEC JERZY</t>
  </si>
  <si>
    <t>C001824</t>
  </si>
  <si>
    <t>PPUH TE-MET</t>
  </si>
  <si>
    <t>C001825</t>
  </si>
  <si>
    <t>PRALNIA OSMIORNICZKA BARBARA</t>
  </si>
  <si>
    <t>C001826</t>
  </si>
  <si>
    <t>PRECISION ENGINEERING JACEK KOWALSKI</t>
  </si>
  <si>
    <t>C001827</t>
  </si>
  <si>
    <t>PRESSHOW DANIEL JAWORSKI</t>
  </si>
  <si>
    <t>C001828</t>
  </si>
  <si>
    <t>PRESTIGE PLAY IRENEUSZ OGÓRKOWSKI</t>
  </si>
  <si>
    <t>C001829</t>
  </si>
  <si>
    <t>PRIM KAROL A. ZDYBEL</t>
  </si>
  <si>
    <t>C001830</t>
  </si>
  <si>
    <t>PRIMAVET</t>
  </si>
  <si>
    <t>C001831</t>
  </si>
  <si>
    <t>PRIMI BIS SP. Z O.O.</t>
  </si>
  <si>
    <t>C001832</t>
  </si>
  <si>
    <t>PRJ AUTOMATYKA SP. Z O.O.</t>
  </si>
  <si>
    <t>C001833</t>
  </si>
  <si>
    <t>PRO EKO PIOTR TYCZYNSKI</t>
  </si>
  <si>
    <t>C001834</t>
  </si>
  <si>
    <t>STACJA OBSLUGI POJAZDÓW SZAROTA</t>
  </si>
  <si>
    <t>C001835</t>
  </si>
  <si>
    <t>PROCAR WOJCIECH MEDRALA</t>
  </si>
  <si>
    <t>C001836</t>
  </si>
  <si>
    <t>PRODIGI SPOL. S.R.O.</t>
  </si>
  <si>
    <t>C001837</t>
  </si>
  <si>
    <t>PROEKSAS LTD.</t>
  </si>
  <si>
    <t>C001838</t>
  </si>
  <si>
    <t>PROELTECH</t>
  </si>
  <si>
    <t>C001839</t>
  </si>
  <si>
    <t>PROFIL S.C. IZABELA FIL-KRÓL,</t>
  </si>
  <si>
    <t>C001840</t>
  </si>
  <si>
    <t>PROFILAKTYCZNY GABINET MEDYCYNY</t>
  </si>
  <si>
    <t>C001841</t>
  </si>
  <si>
    <t>PROFIL-SOLAR ZOFIA GARCON GRZEGORZ</t>
  </si>
  <si>
    <t>C001842</t>
  </si>
  <si>
    <t>PROFI-SYSTEM MARIUSZ SOBCZAK</t>
  </si>
  <si>
    <t>C001843</t>
  </si>
  <si>
    <t>PROFISYSTEMPL BEATA PROFASKA</t>
  </si>
  <si>
    <t>C001844</t>
  </si>
  <si>
    <t>PROFIT CAR TADEUSZ ZAK</t>
  </si>
  <si>
    <t>C001845</t>
  </si>
  <si>
    <t>PROFI-TECH PRZEMYSLAW FRATCZAK</t>
  </si>
  <si>
    <t>C001846</t>
  </si>
  <si>
    <t>PROGRAMIX</t>
  </si>
  <si>
    <t>C001847</t>
  </si>
  <si>
    <t>PROJEKT LINE SC M.SYPKA, K.SYPKA</t>
  </si>
  <si>
    <t>C001848</t>
  </si>
  <si>
    <t>PROJEKT STUDIO</t>
  </si>
  <si>
    <t>C001849</t>
  </si>
  <si>
    <t>PROJEKTOWO PRODUKCYJNE CENTRUM</t>
  </si>
  <si>
    <t>C001850</t>
  </si>
  <si>
    <t>PROKONTROL JERZY CHOCHOLEK</t>
  </si>
  <si>
    <t>C001851</t>
  </si>
  <si>
    <t>PRO-KREACJA MARIUSZ SWINIARSKI</t>
  </si>
  <si>
    <t>C001852</t>
  </si>
  <si>
    <t>PROL MALOCH RAFAL</t>
  </si>
  <si>
    <t>C001853</t>
  </si>
  <si>
    <t>PROMATIC SP. Z O.O.</t>
  </si>
  <si>
    <t>C001854</t>
  </si>
  <si>
    <t>PROMET SAFE SP. Z O.O.</t>
  </si>
  <si>
    <t>C001855</t>
  </si>
  <si>
    <t>PROMETEO TRADE WOJCIECH ZAJAC</t>
  </si>
  <si>
    <t>C001856</t>
  </si>
  <si>
    <t>PROPARK WIESLAW GÓRSKI</t>
  </si>
  <si>
    <t>C001857</t>
  </si>
  <si>
    <t>PROSPERKOM SP. Z O.O.</t>
  </si>
  <si>
    <t>C001858</t>
  </si>
  <si>
    <t>PROSYSTEM BARTLOMIEJ MATUSZEWSKI</t>
  </si>
  <si>
    <t>C001859</t>
  </si>
  <si>
    <t>PROVACO SP. Z O.O.</t>
  </si>
  <si>
    <t>C001860</t>
  </si>
  <si>
    <t>PRYWATNY GABINET PSYCHOLOGICZNY</t>
  </si>
  <si>
    <t>C001861</t>
  </si>
  <si>
    <t>PRZEDSIEBIORSTWO AMPER SPÓLKA SP. Z.</t>
  </si>
  <si>
    <t>C001862</t>
  </si>
  <si>
    <t>PRZEDSIEBIORSTWO AUTO-TAMEX SP. Z</t>
  </si>
  <si>
    <t>C001863</t>
  </si>
  <si>
    <t>PRZEDSIEBIORSTWO AWIX-OIL ANDRZEJ</t>
  </si>
  <si>
    <t>C001864</t>
  </si>
  <si>
    <t>PRZEDSIEBIORSTWO BUDOWLANE MICHAL</t>
  </si>
  <si>
    <t>C001865</t>
  </si>
  <si>
    <t>PRZEDSIEBIORSTWO GÓRNICZE DEMEX SP.</t>
  </si>
  <si>
    <t>C001866</t>
  </si>
  <si>
    <t>PRZEDSIEBIORSTWO GOSPODARKI</t>
  </si>
  <si>
    <t>C001867</t>
  </si>
  <si>
    <t>C001868</t>
  </si>
  <si>
    <t>PRZEDSIEBIORSTWO HANDLOWE JORAPOL</t>
  </si>
  <si>
    <t>C001869</t>
  </si>
  <si>
    <t>PRZEDSIEBIORSTWO HANDLOWO USLUGOWE</t>
  </si>
  <si>
    <t>C001870</t>
  </si>
  <si>
    <t>PRZEDSIEBIORSTWO HANDLOWO- USLUGOWE</t>
  </si>
  <si>
    <t>C001871</t>
  </si>
  <si>
    <t>C001872</t>
  </si>
  <si>
    <t>PRZEDSIEBIORSTWO HANDLOWO-</t>
  </si>
  <si>
    <t>C001873</t>
  </si>
  <si>
    <t>PRZEDSIEBIORSTWO HANDLOWO-USLUGOWE</t>
  </si>
  <si>
    <t>C001875</t>
  </si>
  <si>
    <t>C001876</t>
  </si>
  <si>
    <t>PRZEDSIEBIORSTWO KOMUNIKACJI</t>
  </si>
  <si>
    <t>C001877</t>
  </si>
  <si>
    <t>PRZEDSIEBIORSTWO OBROTU PALIW</t>
  </si>
  <si>
    <t>C001878</t>
  </si>
  <si>
    <t>PRZEDSIEBIORSTWO PKS GRYFICE SP. Z</t>
  </si>
  <si>
    <t>C001879</t>
  </si>
  <si>
    <t>PRZEDSIEBIORSTWO</t>
  </si>
  <si>
    <t>C001880</t>
  </si>
  <si>
    <t>PRZEDSIEBIORSTWO PROJEKTOWO-</t>
  </si>
  <si>
    <t>C001881</t>
  </si>
  <si>
    <t>PRZEDSIEBIORSTWO PRYWATNE MAREK</t>
  </si>
  <si>
    <t>C001882</t>
  </si>
  <si>
    <t>PRZEDSIEBIORSTWO TECHNICZNO-HANDLOWE</t>
  </si>
  <si>
    <t>C001883</t>
  </si>
  <si>
    <t>PRZEDSIEBIORSTWO USLUGOWE EDYTA KROK</t>
  </si>
  <si>
    <t>C001884</t>
  </si>
  <si>
    <t>PRZEDSIEBIORSTWO USLUGOWE VENDING</t>
  </si>
  <si>
    <t>C001885</t>
  </si>
  <si>
    <t>PRZEDSIEBIORSTWO USLUGOWO-HANDLOWE</t>
  </si>
  <si>
    <t>C001886</t>
  </si>
  <si>
    <t>PRZEDSIEBIORSTWO WIELOBRANZOWE  AG</t>
  </si>
  <si>
    <t>C001887</t>
  </si>
  <si>
    <t>PRZEDSIEBIORSTWO WIELOBRANZOWE AKNA</t>
  </si>
  <si>
    <t>C001888</t>
  </si>
  <si>
    <t>PRZEDSIEBIORSTWO WIELOBRANZOWE GAMS</t>
  </si>
  <si>
    <t>C001889</t>
  </si>
  <si>
    <t>PRZEDSIEBIORSTWO WIELOBRANZOWE KANAT</t>
  </si>
  <si>
    <t>C001890</t>
  </si>
  <si>
    <t>PRZEDSIEBIORSTWO WIELOBRANZOWE KIKA</t>
  </si>
  <si>
    <t>C001891</t>
  </si>
  <si>
    <t>PW SKIBINSKI- BIS</t>
  </si>
  <si>
    <t>C001892</t>
  </si>
  <si>
    <t>PRZEDSIEBIORSTWO WIELOBRANZOWE</t>
  </si>
  <si>
    <t>C001893</t>
  </si>
  <si>
    <t>PRZYCHODNIA RODZINNA BEATA</t>
  </si>
  <si>
    <t>C001894</t>
  </si>
  <si>
    <t>PSB BUDOMAT SP. Z O.O.</t>
  </si>
  <si>
    <t>C001895</t>
  </si>
  <si>
    <t>PSB-MRÓWKA-MARBUD SP. Z O.O. SP. K.</t>
  </si>
  <si>
    <t>C001896</t>
  </si>
  <si>
    <t>PTHW SP. Z O.O.</t>
  </si>
  <si>
    <t>C001897</t>
  </si>
  <si>
    <t>PU ADM DARIUSZ MULARSKI</t>
  </si>
  <si>
    <t>C001898</t>
  </si>
  <si>
    <t>PUH AUTOKOMPLEKS J.A.WOJTAS OKREGOWA</t>
  </si>
  <si>
    <t>C001899</t>
  </si>
  <si>
    <t>PUH SP. Z O.O. - GRUPA SBS</t>
  </si>
  <si>
    <t>C001900</t>
  </si>
  <si>
    <t>PULOON TECHNOLOGY INC.</t>
  </si>
  <si>
    <t>C001901</t>
  </si>
  <si>
    <t>PURE CONCEPT MONIKA JACASZEK</t>
  </si>
  <si>
    <t>C001902</t>
  </si>
  <si>
    <t>PURET KATARZYNA LAPINSKA</t>
  </si>
  <si>
    <t>C001903</t>
  </si>
  <si>
    <t>PW KUBA</t>
  </si>
  <si>
    <t>C001904</t>
  </si>
  <si>
    <t>PYJAM PRODUKCJA I MONTAZ REKLAM</t>
  </si>
  <si>
    <t>C001905</t>
  </si>
  <si>
    <t>PYJAM TOMASZ LESNIEWSKI</t>
  </si>
  <si>
    <t>C001906</t>
  </si>
  <si>
    <t>PZM OZDG SP. Z O.O.</t>
  </si>
  <si>
    <t>C001907</t>
  </si>
  <si>
    <t>QANAPAKI S.C. - RADOSLAW BRZESKI</t>
  </si>
  <si>
    <t>C001908</t>
  </si>
  <si>
    <t>QART SERWIS JAROMIR KOPP</t>
  </si>
  <si>
    <t>C001909</t>
  </si>
  <si>
    <t>QUALIA ADRIAN MALACHOWSKI</t>
  </si>
  <si>
    <t>C001910</t>
  </si>
  <si>
    <t>QUESTO SP. Z O.O.</t>
  </si>
  <si>
    <t>C001911</t>
  </si>
  <si>
    <t>QUICKICE SP. Z O.O.</t>
  </si>
  <si>
    <t>C001912</t>
  </si>
  <si>
    <t>RABBIT M. RAJZER, D. SORDYL,</t>
  </si>
  <si>
    <t>C001913</t>
  </si>
  <si>
    <t>RABEN POLSKA SP. Z O.O. ODDZIAL WE</t>
  </si>
  <si>
    <t>C001914</t>
  </si>
  <si>
    <t>RABKOL GRZEGORZ RABCZAK</t>
  </si>
  <si>
    <t>C001915</t>
  </si>
  <si>
    <t>RADBUR SP. Z O.O.</t>
  </si>
  <si>
    <t>C001916</t>
  </si>
  <si>
    <t>RADON S.C. GRAZYNA I JAROSLAW</t>
  </si>
  <si>
    <t>C001917</t>
  </si>
  <si>
    <t>RADTUR SP. Z O.O.</t>
  </si>
  <si>
    <t>C001918</t>
  </si>
  <si>
    <t>RAFAL OBINSKI</t>
  </si>
  <si>
    <t>C001919</t>
  </si>
  <si>
    <t>RAF-POL NIESIOBEDZKI RAFAL</t>
  </si>
  <si>
    <t>C001920</t>
  </si>
  <si>
    <t>RAIFFEISEN - LEASING POLSKA S.A.</t>
  </si>
  <si>
    <t>C001921</t>
  </si>
  <si>
    <t>RAJMUND JAROSLAW</t>
  </si>
  <si>
    <t>C001922</t>
  </si>
  <si>
    <t>RAZMEX S. C.</t>
  </si>
  <si>
    <t>C001923</t>
  </si>
  <si>
    <t>REALIZACJE TECHNICZNE PIOTR</t>
  </si>
  <si>
    <t>C001924</t>
  </si>
  <si>
    <t>RECO SP. Z O.O.</t>
  </si>
  <si>
    <t>C001925</t>
  </si>
  <si>
    <t>RECYKOM MARCIN LESZCZYNSKI</t>
  </si>
  <si>
    <t>C001926</t>
  </si>
  <si>
    <t>REDICA SYSTEMY INFORMATYCZNE EDYTA</t>
  </si>
  <si>
    <t>C001927</t>
  </si>
  <si>
    <t>REG BENZ SPÓLKA Z OGRANICZONA</t>
  </si>
  <si>
    <t>C001928</t>
  </si>
  <si>
    <t>REJKO MYJNIE SAMOCHODOWE SLAWOMIR</t>
  </si>
  <si>
    <t>C001929</t>
  </si>
  <si>
    <t>REJSNER ARTUR</t>
  </si>
  <si>
    <t>C001930</t>
  </si>
  <si>
    <t>REMIGIUSZ SKONECZKA</t>
  </si>
  <si>
    <t>C001931</t>
  </si>
  <si>
    <t>RENT A GAME SP. Z O.O.</t>
  </si>
  <si>
    <t>C001932</t>
  </si>
  <si>
    <t>REPLAY SP. Z O.O.</t>
  </si>
  <si>
    <t>C001933</t>
  </si>
  <si>
    <t>ARKADIA ALEKSANDRA GLÓWKA</t>
  </si>
  <si>
    <t>C001934</t>
  </si>
  <si>
    <t>RESTAURACJA EWA STARZYNSKA</t>
  </si>
  <si>
    <t>C001935</t>
  </si>
  <si>
    <t>RESTAURACJA ILUZJA DAGMARA KUBERA</t>
  </si>
  <si>
    <t>C001936</t>
  </si>
  <si>
    <t>REVOTEC SPÓLKA JAWNA MARCIN</t>
  </si>
  <si>
    <t>C001937</t>
  </si>
  <si>
    <t>RGF PIOTR KEDZIERSKI</t>
  </si>
  <si>
    <t>C001938</t>
  </si>
  <si>
    <t>RHEAVENDORS POLSKA SP. Z O.O.</t>
  </si>
  <si>
    <t>C001939</t>
  </si>
  <si>
    <t>RHENUS FREIGHT LOGISTICS SP. Z O.O.</t>
  </si>
  <si>
    <t>C001940</t>
  </si>
  <si>
    <t>RI - CONNECT ROBERT SKOTNICKI</t>
  </si>
  <si>
    <t>C001941</t>
  </si>
  <si>
    <t>RIVER JACEK BATORY SPÓLKA JAWNA</t>
  </si>
  <si>
    <t>C001942</t>
  </si>
  <si>
    <t>RO-AN SP. Z O.O.</t>
  </si>
  <si>
    <t>C001943</t>
  </si>
  <si>
    <t>ROBERT ILSKI</t>
  </si>
  <si>
    <t>C001944</t>
  </si>
  <si>
    <t>ROBERT KAZMIERCZAK</t>
  </si>
  <si>
    <t>C001945</t>
  </si>
  <si>
    <t>ROBERT SZCZEPANIAK</t>
  </si>
  <si>
    <t>C001946</t>
  </si>
  <si>
    <t>ROBO WASH SP.Z.O.O.</t>
  </si>
  <si>
    <t>C001947</t>
  </si>
  <si>
    <t>ROBOS S.C.</t>
  </si>
  <si>
    <t>C001948</t>
  </si>
  <si>
    <t>ROBOTIC SP.Z O. O.</t>
  </si>
  <si>
    <t>C001949</t>
  </si>
  <si>
    <t>ADVANCED MACHINES S.P Z.O.O.</t>
  </si>
  <si>
    <t>C001950</t>
  </si>
  <si>
    <t>ROBOTY PRZEMYSLOWE SP. Z O.O.</t>
  </si>
  <si>
    <t>C001951</t>
  </si>
  <si>
    <t>ROCHE DIAGNOSTICS POLSKA SP. Z O.O.</t>
  </si>
  <si>
    <t>C001952</t>
  </si>
  <si>
    <t>ROKASOL KATARZYNA GÓRZNA</t>
  </si>
  <si>
    <t>C001953</t>
  </si>
  <si>
    <t>ROLET-POL ZDZIECHOWSKI ROBERT</t>
  </si>
  <si>
    <t>C001954</t>
  </si>
  <si>
    <t>ROYAL GROUP SERVICES SP. Z O.O.</t>
  </si>
  <si>
    <t>C001955</t>
  </si>
  <si>
    <t>ROYAL GROUP SP. Z O.O.</t>
  </si>
  <si>
    <t>C001956</t>
  </si>
  <si>
    <t>ROYAL TEAM SP. Z O.O.</t>
  </si>
  <si>
    <t>C001957</t>
  </si>
  <si>
    <t>RÓZALSKI SP J</t>
  </si>
  <si>
    <t>C001958</t>
  </si>
  <si>
    <t>RS-TEAM S.C. M.KUCZKA A. MIRON</t>
  </si>
  <si>
    <t>C001959</t>
  </si>
  <si>
    <t>RSV RADOSLAW SZMYD</t>
  </si>
  <si>
    <t>C001960</t>
  </si>
  <si>
    <t>RUDNIK TUMAY BIURO ANDRZEJ MARZEC</t>
  </si>
  <si>
    <t>C001961</t>
  </si>
  <si>
    <t>RYBNICKIE SLUZBY KOMUNALNE</t>
  </si>
  <si>
    <t>C001962</t>
  </si>
  <si>
    <t>SADI POLSKA AGENCJA CELNA SP. Z O.O.</t>
  </si>
  <si>
    <t>C001963</t>
  </si>
  <si>
    <t>SAECO POLSKA SP. Z O.O.</t>
  </si>
  <si>
    <t>C001964</t>
  </si>
  <si>
    <t>SAIL SERVICE SP. Z O.O.</t>
  </si>
  <si>
    <t>C001965</t>
  </si>
  <si>
    <t>SAIL-HO MARIOLA KIJEWSKA</t>
  </si>
  <si>
    <t>C001966</t>
  </si>
  <si>
    <t>SALON URODY FASHION STYLE DARIUSZ</t>
  </si>
  <si>
    <t>C001967</t>
  </si>
  <si>
    <t>SANDRA CZAJKOWSKI JAROSLAW</t>
  </si>
  <si>
    <t>C001968</t>
  </si>
  <si>
    <t>SANIFAIR POLSKA SP. Z O.O.</t>
  </si>
  <si>
    <t>C001969</t>
  </si>
  <si>
    <t>SAT-VEND S.C.</t>
  </si>
  <si>
    <t>C001970</t>
  </si>
  <si>
    <t>SCALAK ZABRZE S.C.</t>
  </si>
  <si>
    <t>C001971</t>
  </si>
  <si>
    <t>SCAN ID POLAND URSZULA NOWICKA</t>
  </si>
  <si>
    <t>C001972</t>
  </si>
  <si>
    <t>SEBASTIAN KORNACKI</t>
  </si>
  <si>
    <t>C001973</t>
  </si>
  <si>
    <t>SECKE</t>
  </si>
  <si>
    <t>C001974</t>
  </si>
  <si>
    <t>SEGAFREDO ZANETTI POLAND SP. Z O.O.</t>
  </si>
  <si>
    <t>C001975</t>
  </si>
  <si>
    <t>BCH ESTONIA OÜ</t>
  </si>
  <si>
    <t>C001976</t>
  </si>
  <si>
    <t>SELECTA SIA</t>
  </si>
  <si>
    <t>C001977</t>
  </si>
  <si>
    <t>SEMA-PRINT SPÓLKA Z OGRANICZONA</t>
  </si>
  <si>
    <t>C001978</t>
  </si>
  <si>
    <t>SERV-PLAY KRZYSZTOF PEDZICKI</t>
  </si>
  <si>
    <t>C001979</t>
  </si>
  <si>
    <t>SERW-GAMES URSZULA DOPIERALSKA-GLURA</t>
  </si>
  <si>
    <t>C001980</t>
  </si>
  <si>
    <t>SERWIS KOMPUTEROWO-ELEKTRONICZNY</t>
  </si>
  <si>
    <t>C001981</t>
  </si>
  <si>
    <t>SERWIS KRAKÓW SP. Z O.O.</t>
  </si>
  <si>
    <t>C001982</t>
  </si>
  <si>
    <t>SERWIS RTV STEPIEN ERYK</t>
  </si>
  <si>
    <t>C001983</t>
  </si>
  <si>
    <t>SERWISKAWOWY.PL J. SZULIK, M.</t>
  </si>
  <si>
    <t>C001984</t>
  </si>
  <si>
    <t>SET SZYMON SIERADZKI</t>
  </si>
  <si>
    <t>C001985</t>
  </si>
  <si>
    <t>SEVEN CENTRUM WIZERUNKU BIZNESU</t>
  </si>
  <si>
    <t>C001986</t>
  </si>
  <si>
    <t>SFS SP. Z O.O.</t>
  </si>
  <si>
    <t>C001987</t>
  </si>
  <si>
    <t>SG GUZELJ D.O.O.</t>
  </si>
  <si>
    <t>C001988</t>
  </si>
  <si>
    <t>SHANTIS SP. Z O.O.</t>
  </si>
  <si>
    <t>C001989</t>
  </si>
  <si>
    <t>SIA COFFEE GRAND</t>
  </si>
  <si>
    <t>C001990</t>
  </si>
  <si>
    <t>C001991</t>
  </si>
  <si>
    <t>SIA COFFEE MASTER</t>
  </si>
  <si>
    <t>C001992</t>
  </si>
  <si>
    <t>SIA HIPARK SYSTEMS</t>
  </si>
  <si>
    <t>C001993</t>
  </si>
  <si>
    <t>SIA INLEKS AV</t>
  </si>
  <si>
    <t>C001994</t>
  </si>
  <si>
    <t>SIA KOMUNALKASE</t>
  </si>
  <si>
    <t>C001995</t>
  </si>
  <si>
    <t>SIA SOLEIL</t>
  </si>
  <si>
    <t>C001996</t>
  </si>
  <si>
    <t>SIECIOWE ZAKUPY ADRIAN KOWALCZYK</t>
  </si>
  <si>
    <t>C001997</t>
  </si>
  <si>
    <t>SIEGMUND SP. Z O.O.</t>
  </si>
  <si>
    <t>C001998</t>
  </si>
  <si>
    <t>SIGMA-ELEKTRO SP. Z O.O</t>
  </si>
  <si>
    <t>C001999</t>
  </si>
  <si>
    <t>SILVER WASH PRZEMYSLAW MISKIEWICZ</t>
  </si>
  <si>
    <t>C002000</t>
  </si>
  <si>
    <t>MICHAL GRZESKOWIAK</t>
  </si>
  <si>
    <t>C002001</t>
  </si>
  <si>
    <t>SIN-POL TRADING ANNA MAJDZIK</t>
  </si>
  <si>
    <t>C002003</t>
  </si>
  <si>
    <t>SKARBONKA BARTOSZ KLONOWSKI</t>
  </si>
  <si>
    <t>C002004</t>
  </si>
  <si>
    <t>SKLEP I USLUGI FOTOGRAFICZNE FIRMA</t>
  </si>
  <si>
    <t>C002005</t>
  </si>
  <si>
    <t>SKLEP MACIUS HAJDUK ROMAN</t>
  </si>
  <si>
    <t>C002006</t>
  </si>
  <si>
    <t>SKLEP MONOPOLOWYADAM BERTYSIAK</t>
  </si>
  <si>
    <t>C002007</t>
  </si>
  <si>
    <t>SKLEP ZAOPATRZENIA OGRODNICZEGO S.C.</t>
  </si>
  <si>
    <t>C002008</t>
  </si>
  <si>
    <t>SKLEP ZEGLARSKI ZEFIR</t>
  </si>
  <si>
    <t>C002009</t>
  </si>
  <si>
    <t>SKLEPY KOMFORT S.A. SKLEP FIRMOWY</t>
  </si>
  <si>
    <t>C002010</t>
  </si>
  <si>
    <t>SKOWRON TADEUSZ</t>
  </si>
  <si>
    <t>C002011</t>
  </si>
  <si>
    <t>SLASKIE CENTRUM PRODUKCYJNO-HANDLOWE</t>
  </si>
  <si>
    <t>C002012</t>
  </si>
  <si>
    <t>SLAWOMIR BRATBORSKI</t>
  </si>
  <si>
    <t>C002013</t>
  </si>
  <si>
    <t>SLAWOMIR GESCIAK</t>
  </si>
  <si>
    <t>C002014</t>
  </si>
  <si>
    <t>SLAWOMIR WASZKOWSKI</t>
  </si>
  <si>
    <t>C002015</t>
  </si>
  <si>
    <t>SLOMKA SPÓLKA JAWNA</t>
  </si>
  <si>
    <t>C002016</t>
  </si>
  <si>
    <t>SLOT CABINETS S.R.O.</t>
  </si>
  <si>
    <t>C002017</t>
  </si>
  <si>
    <t>SMART CARD INNOVATIONS SP. Z O.O.</t>
  </si>
  <si>
    <t>C002018</t>
  </si>
  <si>
    <t>SMART EXPERT SERVICE SP. Z O.O.</t>
  </si>
  <si>
    <t>C002019</t>
  </si>
  <si>
    <t>SNOWDOO ADVANTURE &amp; FUN KINGA</t>
  </si>
  <si>
    <t>C002020</t>
  </si>
  <si>
    <t>SOBCZAK AUTO SERWIS - MECHANIKA</t>
  </si>
  <si>
    <t>C002021</t>
  </si>
  <si>
    <t>SODEXO POLSKA SP. Z O.O.</t>
  </si>
  <si>
    <t>C002022</t>
  </si>
  <si>
    <t>SOFTELLO SP. Z O.O.</t>
  </si>
  <si>
    <t>C002023</t>
  </si>
  <si>
    <t>SOLAR 2000 TOMASZ UCHANSKI</t>
  </si>
  <si>
    <t>C002024</t>
  </si>
  <si>
    <t>SOLARIS &amp; JOKER FRANCZAK KRZYSZTOF</t>
  </si>
  <si>
    <t>C002025</t>
  </si>
  <si>
    <t>SOMASTER JAROSLAW SOCHARCZENKO</t>
  </si>
  <si>
    <t>C002026</t>
  </si>
  <si>
    <t>C002027</t>
  </si>
  <si>
    <t>SOSNOWSKI SP. Z O.O. SP. K.</t>
  </si>
  <si>
    <t>C002028</t>
  </si>
  <si>
    <t>SPECJALISTYCZNA PRZYCHODNIA LEKARSKA</t>
  </si>
  <si>
    <t>C002029</t>
  </si>
  <si>
    <t>SPECJALISTYCZNE USLUGI BUDOWLANE</t>
  </si>
  <si>
    <t>C002030</t>
  </si>
  <si>
    <t>SPEED CAR SP. Z O.O.</t>
  </si>
  <si>
    <t>C002031</t>
  </si>
  <si>
    <t>SPES GRANDIS TOMASZ WRÓBEL</t>
  </si>
  <si>
    <t>C002032</t>
  </si>
  <si>
    <t>S-PLAY SEBASTIAN FOLWARCZNY</t>
  </si>
  <si>
    <t>C002033</t>
  </si>
  <si>
    <t>SPLENDOR DARIUSZ SERWACH</t>
  </si>
  <si>
    <t>C002034</t>
  </si>
  <si>
    <t>SPÓLDZIELCZY BANK LUDOWY W KEPNIE</t>
  </si>
  <si>
    <t>C002035</t>
  </si>
  <si>
    <t>SPOLEM PSS ZGODA SKLEP SPOZYWCZY NR</t>
  </si>
  <si>
    <t>C002036</t>
  </si>
  <si>
    <t>SPORTDATA SERWIS SP. Z O.O.</t>
  </si>
  <si>
    <t>C002037</t>
  </si>
  <si>
    <t>SPRINT WASH SP. Z O.O.</t>
  </si>
  <si>
    <t>C002038</t>
  </si>
  <si>
    <t>FIRMA KUSIAK LUKASZ KUSIAK</t>
  </si>
  <si>
    <t>C002040</t>
  </si>
  <si>
    <t>SRL IGAN-GRUP</t>
  </si>
  <si>
    <t>C002041</t>
  </si>
  <si>
    <t>STACHOWICZ I SWITALSKI SPÓLKA JAWNA</t>
  </si>
  <si>
    <t>C002042</t>
  </si>
  <si>
    <t>STACJA DIAGNOSTYCZNA SAM S.C.</t>
  </si>
  <si>
    <t>C002043</t>
  </si>
  <si>
    <t>STACJA PALIW ANEX-OIL SPÓLKA JAWNA</t>
  </si>
  <si>
    <t>C002044</t>
  </si>
  <si>
    <t>STACJA PALIW JASIONÓW S.C. F.P.U.H.</t>
  </si>
  <si>
    <t>C002045</t>
  </si>
  <si>
    <t>STACJA PALIW PLYNNYCH I GAZOWYCH</t>
  </si>
  <si>
    <t>C002046</t>
  </si>
  <si>
    <t>STACJA PALIW PLYNNYCH PIOTR TYLKA</t>
  </si>
  <si>
    <t>C002047</t>
  </si>
  <si>
    <t>STACJA PALIW S.C. LIPIEC WLADYSLAW</t>
  </si>
  <si>
    <t>C002048</t>
  </si>
  <si>
    <t>STACJA PALIW TOP-GAZ ANTONI TOPÓR</t>
  </si>
  <si>
    <t>C002049</t>
  </si>
  <si>
    <t>STACJA PALIW WAWER S.C. GRAZYNA</t>
  </si>
  <si>
    <t>C002050</t>
  </si>
  <si>
    <t>STACJA SPRZEDAZY PALIW ANIRAM ANETA</t>
  </si>
  <si>
    <t>C002051</t>
  </si>
  <si>
    <t>STACJE PALIW LAMPA SP. Z O.O.</t>
  </si>
  <si>
    <t>C002052</t>
  </si>
  <si>
    <t>STACJE PALIW NAPEDOWYCH WYGODA</t>
  </si>
  <si>
    <t>C002053</t>
  </si>
  <si>
    <t>STAGROL-WARMIA GRAZYNA I STANISLAW</t>
  </si>
  <si>
    <t>C002054</t>
  </si>
  <si>
    <t>STANDARD TELECOM</t>
  </si>
  <si>
    <t>C002055</t>
  </si>
  <si>
    <t>STANEK WOJCIECH</t>
  </si>
  <si>
    <t>C002056</t>
  </si>
  <si>
    <t>STANISLAW GODZINSKI</t>
  </si>
  <si>
    <t>C002057</t>
  </si>
  <si>
    <t>STANISLAW KOC</t>
  </si>
  <si>
    <t>C002058</t>
  </si>
  <si>
    <t>RODZER WOLINSKI</t>
  </si>
  <si>
    <t>C002059</t>
  </si>
  <si>
    <t>STATOIL FUEL &amp; RETAIL POLSKA SP. Z</t>
  </si>
  <si>
    <t>C002060</t>
  </si>
  <si>
    <t>STATOR SP. Z O.O.</t>
  </si>
  <si>
    <t>C002061</t>
  </si>
  <si>
    <t>STEFANIA WOZNIAK</t>
  </si>
  <si>
    <t>C002062</t>
  </si>
  <si>
    <t>STG ELCON S.R.O.</t>
  </si>
  <si>
    <t>C002063</t>
  </si>
  <si>
    <t>STOLARNIA-TARTAK ZEP-JENDRASIAK</t>
  </si>
  <si>
    <t>C002064</t>
  </si>
  <si>
    <t>STOLMAX ADAM KOWALKOWSKI, RADOSLAW</t>
  </si>
  <si>
    <t>C002065</t>
  </si>
  <si>
    <t>STOPCONTROL MARCIN BORYCHOWSKI</t>
  </si>
  <si>
    <t>C002066</t>
  </si>
  <si>
    <t>STOWARZYSZENIE DELTA</t>
  </si>
  <si>
    <t>C002067</t>
  </si>
  <si>
    <t>STOY SP. Z O.O.</t>
  </si>
  <si>
    <t>C002068</t>
  </si>
  <si>
    <t>STUDIO TANCA I RUCHU FALCON TOMASZ</t>
  </si>
  <si>
    <t>C002069</t>
  </si>
  <si>
    <t>STUDIO-BAZA P.W. JAROSLAW GAWEDA</t>
  </si>
  <si>
    <t>C002070</t>
  </si>
  <si>
    <t>SULTOF SP. Z O.O.</t>
  </si>
  <si>
    <t>C002071</t>
  </si>
  <si>
    <t>SUPERHOBBY DOM I OGRÓD SP. Z O.O.</t>
  </si>
  <si>
    <t>C002072</t>
  </si>
  <si>
    <t>SUPER-MYJNIA ALINA PYL</t>
  </si>
  <si>
    <t>C002073</t>
  </si>
  <si>
    <t>SURF POINT MEDIA S.R.O.</t>
  </si>
  <si>
    <t>SUZOHAPP NETHERLANDS B.V.</t>
  </si>
  <si>
    <t>C002075</t>
  </si>
  <si>
    <t>SUZO TECHNICAL COMPONENTS ESPANA</t>
  </si>
  <si>
    <t>C002076</t>
  </si>
  <si>
    <t>HAPP CONTROLS INC EURO</t>
  </si>
  <si>
    <t>C002077</t>
  </si>
  <si>
    <t>SYLPO SYSTEM SP. Z O.O.</t>
  </si>
  <si>
    <t>C002078</t>
  </si>
  <si>
    <t>SYLWESTER POLUS</t>
  </si>
  <si>
    <t>C002079</t>
  </si>
  <si>
    <t>SYNTRA MICHAL JASKÓW</t>
  </si>
  <si>
    <t>C002080</t>
  </si>
  <si>
    <t>SYRENA S.C. MOSCINSKI WOJCIECH,</t>
  </si>
  <si>
    <t>C002081</t>
  </si>
  <si>
    <t>SYSTEMY MYJNI WYSOKOCISNIENIOWYCH</t>
  </si>
  <si>
    <t>C002082</t>
  </si>
  <si>
    <t>SZ&amp;SZ S.C. DARIUSZ ZUBRZYCKI PIOTR</t>
  </si>
  <si>
    <t>C002083</t>
  </si>
  <si>
    <t>SZAFRANSKI WIESLAW MULTIPLAY</t>
  </si>
  <si>
    <t>C002084</t>
  </si>
  <si>
    <t>SZOS-MAR MARCIN SZOSTEK</t>
  </si>
  <si>
    <t>C002085</t>
  </si>
  <si>
    <t>SZUMMAR SPÓLKA JAWNA</t>
  </si>
  <si>
    <t>C002086</t>
  </si>
  <si>
    <t>SZYMANSKA WIADRO JOANNA USLUGI</t>
  </si>
  <si>
    <t>C002087</t>
  </si>
  <si>
    <t>SZYMANSKI ARKADIUSZ</t>
  </si>
  <si>
    <t>C002088</t>
  </si>
  <si>
    <t>SZYMKOWIAK SP. Z O.O.</t>
  </si>
  <si>
    <t>C002089</t>
  </si>
  <si>
    <t>T.D.K.L. S.C. ANNA KUZMA, ANDRZEJ</t>
  </si>
  <si>
    <t>C002090</t>
  </si>
  <si>
    <t>TA FIRMA USLUGOWO-HANDLOWA TADEUSZ</t>
  </si>
  <si>
    <t>C002091</t>
  </si>
  <si>
    <t>TAB PRUMYSLOVA A ZABAVNI ELEKTRONIKA</t>
  </si>
  <si>
    <t>C002092</t>
  </si>
  <si>
    <t>TALAGA S.C. R. TALAGA, T. ZBIERSKI</t>
  </si>
  <si>
    <t>C002093</t>
  </si>
  <si>
    <t>TANKBUD</t>
  </si>
  <si>
    <t>C002094</t>
  </si>
  <si>
    <t>TANKPOL - R.MOSIO I WSPÓLNICY SP. J.</t>
  </si>
  <si>
    <t>C002095</t>
  </si>
  <si>
    <t>TATARSKYY VASYL</t>
  </si>
  <si>
    <t>C002096</t>
  </si>
  <si>
    <t>TATRANET</t>
  </si>
  <si>
    <t>C002097</t>
  </si>
  <si>
    <t>TAURUS RYSZARD SERAFIN</t>
  </si>
  <si>
    <t>C002098</t>
  </si>
  <si>
    <t>TAURUS TEAM SP. Z O.O.</t>
  </si>
  <si>
    <t>C002099</t>
  </si>
  <si>
    <t>TAVOLA CALDA POLSKA SP. Z O. O.</t>
  </si>
  <si>
    <t>C002100</t>
  </si>
  <si>
    <t>TAYCO SP. Z O.O.</t>
  </si>
  <si>
    <t>C002101</t>
  </si>
  <si>
    <t>TCHIBO COFFEE SERVICE POLSKA SP. Z</t>
  </si>
  <si>
    <t>C002102</t>
  </si>
  <si>
    <t>TEC POLSKA SP. Z O.O.</t>
  </si>
  <si>
    <t>C002103</t>
  </si>
  <si>
    <t>TECH CAVE SP. Z O.O.</t>
  </si>
  <si>
    <t>C002104</t>
  </si>
  <si>
    <t>TECHCAR JOLANTA CHACHULSKA-NIEDZIELA</t>
  </si>
  <si>
    <t>C002105</t>
  </si>
  <si>
    <t>TECHKAR MACIEJ WIECHA</t>
  </si>
  <si>
    <t>C002106</t>
  </si>
  <si>
    <t>TECH-MEDIA MICHAL KALUZNY</t>
  </si>
  <si>
    <t>C002107</t>
  </si>
  <si>
    <t>TECHNICON MICHAL LUKASZEWICZ</t>
  </si>
  <si>
    <t>C002108</t>
  </si>
  <si>
    <t>TECHNOSERWIS</t>
  </si>
  <si>
    <t>C002109</t>
  </si>
  <si>
    <t>TECHNOWAY ZAKLAD USLUG</t>
  </si>
  <si>
    <t>C002110</t>
  </si>
  <si>
    <t>TECHPROJEKT S.C.</t>
  </si>
  <si>
    <t>C002111</t>
  </si>
  <si>
    <t>TECHWASH SP. Z O.O.</t>
  </si>
  <si>
    <t>C002112</t>
  </si>
  <si>
    <t>TEICHERT&amp;PARTNERS PSYCHOLOGIA I</t>
  </si>
  <si>
    <t>C002113</t>
  </si>
  <si>
    <t>TEKILA SP. Z O.O.</t>
  </si>
  <si>
    <t>C002114</t>
  </si>
  <si>
    <t>TELE WULKANIZACJA RAFAL SOWA</t>
  </si>
  <si>
    <t>C002115</t>
  </si>
  <si>
    <t>TELEKOMUNIKACJA POLSKA S.A.</t>
  </si>
  <si>
    <t>C002116</t>
  </si>
  <si>
    <t>TELETRONIKA ANDRZEJ DUTKOWIAK</t>
  </si>
  <si>
    <t>C002117</t>
  </si>
  <si>
    <t>TELEWIZJA KABLOWA BIESZCZADY SP. Z</t>
  </si>
  <si>
    <t>C002118</t>
  </si>
  <si>
    <t>TERM-OIL JAROSLAW KAPUSTA</t>
  </si>
  <si>
    <t>C002119</t>
  </si>
  <si>
    <t>TESS WOJCIECH CHARZEWSKI</t>
  </si>
  <si>
    <t>C002120</t>
  </si>
  <si>
    <t>TETRA INDUSTRISERVICE GROUP M.SZUTA</t>
  </si>
  <si>
    <t>C002121</t>
  </si>
  <si>
    <t>TEXON PAWEL CZYZYCKI</t>
  </si>
  <si>
    <t>C002122</t>
  </si>
  <si>
    <t>THU TRABENO BEATA GAWKOWSKA - LJAJIC</t>
  </si>
  <si>
    <t>C002123</t>
  </si>
  <si>
    <t>TIR COMPLEX TOMASZ SZAFRANSKI</t>
  </si>
  <si>
    <t>C002124</t>
  </si>
  <si>
    <t>TIRDZNIECIBAS IEKARTU SERVISS</t>
  </si>
  <si>
    <t>C002125</t>
  </si>
  <si>
    <t>TIXEWASH POLSKA DANUTA ALCHIMOWICZ</t>
  </si>
  <si>
    <t>C002126</t>
  </si>
  <si>
    <t>TME MAJEWSKI, SAWKA SPÓLKA JAWNA</t>
  </si>
  <si>
    <t>C002127</t>
  </si>
  <si>
    <t>TNT EXPRESS WORLDWIDE (POLAND) SP. Z</t>
  </si>
  <si>
    <t>C002128</t>
  </si>
  <si>
    <t>TODOSTUDIO KATARZYNA STEFANIAK</t>
  </si>
  <si>
    <t>C002129</t>
  </si>
  <si>
    <t>TOMASZ GALECZKA</t>
  </si>
  <si>
    <t>C002130</t>
  </si>
  <si>
    <t>TOMASZ JAKUBOWSKI</t>
  </si>
  <si>
    <t>C002131</t>
  </si>
  <si>
    <t>TOMASZ KACPRZAK</t>
  </si>
  <si>
    <t>C002132</t>
  </si>
  <si>
    <t>TOMASZ ZABOLEWICZ</t>
  </si>
  <si>
    <t>C002133</t>
  </si>
  <si>
    <t>TOMECKA GRAZYNA</t>
  </si>
  <si>
    <t>C002134</t>
  </si>
  <si>
    <t>TOMI S.C.</t>
  </si>
  <si>
    <t>C002135</t>
  </si>
  <si>
    <t>TOMIX TOMASZ KIELAR</t>
  </si>
  <si>
    <t>C002136</t>
  </si>
  <si>
    <t>TOMSERVIS TOMASZ STASIK</t>
  </si>
  <si>
    <t>C002137</t>
  </si>
  <si>
    <t>TOMSOL SP. Z O.O.</t>
  </si>
  <si>
    <t>C002138</t>
  </si>
  <si>
    <t>TOMZET TOMASZ ZEZULA</t>
  </si>
  <si>
    <t>C002139</t>
  </si>
  <si>
    <t>TOP GRY KRZYSZTOF TARASZKIEWICZ</t>
  </si>
  <si>
    <t>C002140</t>
  </si>
  <si>
    <t>TOP SERVICE TOMASZ MAJEWSKI</t>
  </si>
  <si>
    <t>C002141</t>
  </si>
  <si>
    <t>TOPSEL SP.Z O.O.</t>
  </si>
  <si>
    <t>C002142</t>
  </si>
  <si>
    <t>TOTEM SP. Z O.O.</t>
  </si>
  <si>
    <t>C002143</t>
  </si>
  <si>
    <t>TOTMAN ROBERT SASOR</t>
  </si>
  <si>
    <t>C002144</t>
  </si>
  <si>
    <t>TP SERWIS MATEUSZ LACHUT</t>
  </si>
  <si>
    <t>C002145</t>
  </si>
  <si>
    <t>TRADE S.C. POLANSKI-WOLCZANSKA</t>
  </si>
  <si>
    <t>C002146</t>
  </si>
  <si>
    <t>TRAKT W.SZYSZKA SP. JAWNA</t>
  </si>
  <si>
    <t>C002147</t>
  </si>
  <si>
    <t>TRAMP ROBERT GRZEJSZCZAK</t>
  </si>
  <si>
    <t>C002148</t>
  </si>
  <si>
    <t>TRANS-AUTO KNAPIK&amp;KNAPIK SPÓLKA</t>
  </si>
  <si>
    <t>C002149</t>
  </si>
  <si>
    <t>TRANSCOM SYSTEM SP. Z O.O.</t>
  </si>
  <si>
    <t>C002150</t>
  </si>
  <si>
    <t>TRANSFER MULTISORT ELEKTRONIK SP. Z</t>
  </si>
  <si>
    <t>C002151</t>
  </si>
  <si>
    <t>TRANSPETROL-BIS SP. Z O.O.</t>
  </si>
  <si>
    <t>C002152</t>
  </si>
  <si>
    <t>TRIGONA SP. Z O.O.</t>
  </si>
  <si>
    <t>C002153</t>
  </si>
  <si>
    <t>TRIMAR SYSTEMY PARKINGOWE SP. Z O.O.</t>
  </si>
  <si>
    <t>C002154</t>
  </si>
  <si>
    <t>TRINITI ALDONA KOŚCIAŃSKA</t>
  </si>
  <si>
    <t>C002155</t>
  </si>
  <si>
    <t>TRIUMF SERVICE ANNA MILEWSKA</t>
  </si>
  <si>
    <t>C002156</t>
  </si>
  <si>
    <t>TROPICOCO SP. Z O.O.</t>
  </si>
  <si>
    <t>C002157</t>
  </si>
  <si>
    <t>TSEBRYAK YAROSLAV</t>
  </si>
  <si>
    <t>C002158</t>
  </si>
  <si>
    <t>TSP SP. Z O.O.</t>
  </si>
  <si>
    <t>C002159</t>
  </si>
  <si>
    <t>TT SOFT SP. Z O.O.</t>
  </si>
  <si>
    <t>C002160</t>
  </si>
  <si>
    <t>TURBO MYJNIE SP. Z O.O.</t>
  </si>
  <si>
    <t>C002161</t>
  </si>
  <si>
    <t>TURMAN PIOTR MAŃKOWSKI</t>
  </si>
  <si>
    <t>C002162</t>
  </si>
  <si>
    <t>TUTA S.C. JUSTYNA WORWA, GRZEGORZ</t>
  </si>
  <si>
    <t>C002163</t>
  </si>
  <si>
    <t>TVLED S.C. MAREK KUCZKA ARKADIUSZ</t>
  </si>
  <si>
    <t>C002164</t>
  </si>
  <si>
    <t>TWOJA FLOTA24 PL</t>
  </si>
  <si>
    <t>C002165</t>
  </si>
  <si>
    <t>UAB AVENTADUS</t>
  </si>
  <si>
    <t>C002166</t>
  </si>
  <si>
    <t>UAB LEVINSONAS IR PARTNERIAI</t>
  </si>
  <si>
    <t>C002167</t>
  </si>
  <si>
    <t>UAB NESTLE BALTICS</t>
  </si>
  <si>
    <t>C002168</t>
  </si>
  <si>
    <t>UAB OSAMA</t>
  </si>
  <si>
    <t>C002169</t>
  </si>
  <si>
    <t>COFFEE ADDRESS UAB</t>
  </si>
  <si>
    <t>C002170</t>
  </si>
  <si>
    <t>UAB TECHNODESA</t>
  </si>
  <si>
    <t>C002171</t>
  </si>
  <si>
    <t>UAB TECHNODESA 125722239</t>
  </si>
  <si>
    <t>C002172</t>
  </si>
  <si>
    <t>UAB TETE-A-TETE</t>
  </si>
  <si>
    <t>C002173</t>
  </si>
  <si>
    <t>C002174</t>
  </si>
  <si>
    <t>UAB ZAIDIMU PLANETA</t>
  </si>
  <si>
    <t>C002175</t>
  </si>
  <si>
    <t>UNIKONTROL MICHAL BUCZAK</t>
  </si>
  <si>
    <t>C002176</t>
  </si>
  <si>
    <t>UNIKUS S.C. KUS ZBIGNIEW KUS</t>
  </si>
  <si>
    <t>C002177</t>
  </si>
  <si>
    <t>UNIPAY GROUP SP. Z O.O.</t>
  </si>
  <si>
    <t>C002178</t>
  </si>
  <si>
    <t>UNISCALE SP. Z O.O.</t>
  </si>
  <si>
    <t>C002179</t>
  </si>
  <si>
    <t>UNITRADE</t>
  </si>
  <si>
    <t>C002180</t>
  </si>
  <si>
    <t>UNIVERS SPOL. S.R.O.</t>
  </si>
  <si>
    <t>C002181</t>
  </si>
  <si>
    <t>UNIV-MAX S.C. MAREK JASKOWSKI,</t>
  </si>
  <si>
    <t>C002182</t>
  </si>
  <si>
    <t>UNO ESPRESSO S.C. E. ODIJA, L. ODIJA</t>
  </si>
  <si>
    <t>C002183</t>
  </si>
  <si>
    <t>UPS POLSKA SP. Z O.O.</t>
  </si>
  <si>
    <t>C002184</t>
  </si>
  <si>
    <t>URSZULA ADAMIUK</t>
  </si>
  <si>
    <t>C002185</t>
  </si>
  <si>
    <t>URZAD MIASTA KALWARII ZEBRZYDOWSKIEJ</t>
  </si>
  <si>
    <t>C002186</t>
  </si>
  <si>
    <t>URZADZENIA ROZRYWKOWE DLA DZIECI</t>
  </si>
  <si>
    <t>C002187</t>
  </si>
  <si>
    <t>USLUGI BUDOWLANE DOMEX DUDZIK</t>
  </si>
  <si>
    <t>C002188</t>
  </si>
  <si>
    <t>USLUGI BUDOWLANE MAX-TYNK HENRYK</t>
  </si>
  <si>
    <t>C002189</t>
  </si>
  <si>
    <t>USLUGI BUDOWLANE RYSZARD BOCHENEK</t>
  </si>
  <si>
    <t>C002190</t>
  </si>
  <si>
    <t>USLUGI DZWIGOWE HENRYK JARZYNKA</t>
  </si>
  <si>
    <t>C002191</t>
  </si>
  <si>
    <t>USLUGI ELEKTRONICZNE ODZI-GAMES</t>
  </si>
  <si>
    <t>C002192</t>
  </si>
  <si>
    <t>USLUGI INZYNIERSKIE BEAM MATEUSZ</t>
  </si>
  <si>
    <t>C002193</t>
  </si>
  <si>
    <t>USLUGI MOTORYZACYJNE 4 WHEELS ROBERT</t>
  </si>
  <si>
    <t>C002197</t>
  </si>
  <si>
    <t>USLUGI STOLARSKIE KRZYSZTOF JOJCZUK</t>
  </si>
  <si>
    <t>C002198</t>
  </si>
  <si>
    <t>WIK SP. Z O.O.</t>
  </si>
  <si>
    <t>C002199</t>
  </si>
  <si>
    <t>JANTAR SP. Z O.O.</t>
  </si>
  <si>
    <t>C002200</t>
  </si>
  <si>
    <t>WC SERWIS LODZ SP. O.O.</t>
  </si>
  <si>
    <t>C002201</t>
  </si>
  <si>
    <t>COMESTERO GROUP SP. Z O.O.</t>
  </si>
  <si>
    <t>C002202</t>
  </si>
  <si>
    <t>ZAKLAD PRODUKCJI ZNAKÓW DROGOWYCH</t>
  </si>
  <si>
    <t>C002203</t>
  </si>
  <si>
    <t>NAT-POL MARCIN PROKOPOWICZ</t>
  </si>
  <si>
    <t>C002204</t>
  </si>
  <si>
    <t>ZPAS S.A.</t>
  </si>
  <si>
    <t>C002205</t>
  </si>
  <si>
    <t>SELFMAKER SP. Z O.O.</t>
  </si>
  <si>
    <t>C002206</t>
  </si>
  <si>
    <t>ZAKLAD USLUGOWO-BUDOWLANY WKJ KAROL</t>
  </si>
  <si>
    <t>C002207</t>
  </si>
  <si>
    <t>MELBERSON GROUP SP. Z O.O.</t>
  </si>
  <si>
    <t>C002208</t>
  </si>
  <si>
    <t>MODNY STYL</t>
  </si>
  <si>
    <t>C002209</t>
  </si>
  <si>
    <t>AMITY SP. Z O.O.</t>
  </si>
  <si>
    <t>C002210</t>
  </si>
  <si>
    <t>AMBASADA-GAMES WOJCIECH RUSEK</t>
  </si>
  <si>
    <t>C002211</t>
  </si>
  <si>
    <t>GN-GROUP GRZEGORZ NOWATORSKI EURO</t>
  </si>
  <si>
    <t>C002212</t>
  </si>
  <si>
    <t>GAMESERVICE SPOLKA CYWILNA ARTUR</t>
  </si>
  <si>
    <t>C002213</t>
  </si>
  <si>
    <t>PUH ROLAND KOSTYRA ROLAND</t>
  </si>
  <si>
    <t>C002214</t>
  </si>
  <si>
    <t>P.W. DORADO DOMINIK WIESZCZECZYNSKI</t>
  </si>
  <si>
    <t>C002215</t>
  </si>
  <si>
    <t>ROSS SP. Z O.O.</t>
  </si>
  <si>
    <t>C002216</t>
  </si>
  <si>
    <t>ROYALSEVEN</t>
  </si>
  <si>
    <t>C002217</t>
  </si>
  <si>
    <t>SALON GIER J. KADZIOLA</t>
  </si>
  <si>
    <t>C002218</t>
  </si>
  <si>
    <t>SILESIA-TECH</t>
  </si>
  <si>
    <t>C002219</t>
  </si>
  <si>
    <t>TOMASZ WOZNY NOWOPOL SERWIS</t>
  </si>
  <si>
    <t>C002220</t>
  </si>
  <si>
    <t>TRAHIT HONORATA SAWICKA</t>
  </si>
  <si>
    <t>C002221</t>
  </si>
  <si>
    <t>F.H.U. PLAY-PHONE AUTO MYJNIA</t>
  </si>
  <si>
    <t>C002222</t>
  </si>
  <si>
    <t>NOWUM SP. Z O.O.</t>
  </si>
  <si>
    <t>C002223</t>
  </si>
  <si>
    <t>NOWOPOL SP. Z O.O.</t>
  </si>
  <si>
    <t>C002224</t>
  </si>
  <si>
    <t>VAN BERKEL CONSULTANCY S.C.</t>
  </si>
  <si>
    <t>C002225</t>
  </si>
  <si>
    <t>VIV INFLA TABLES SP. Z O.O. PLN</t>
  </si>
  <si>
    <t>C002226</t>
  </si>
  <si>
    <t>W.S.O.P. SP. Z O.O.</t>
  </si>
  <si>
    <t>C002227</t>
  </si>
  <si>
    <t>WARPOL.INFO SP. Z O.O.</t>
  </si>
  <si>
    <t>C002228</t>
  </si>
  <si>
    <t>WASH SERWIS MICHAL SZCZELEWSKI</t>
  </si>
  <si>
    <t>C002229</t>
  </si>
  <si>
    <t>ZACKIEWICZ ZOFIA</t>
  </si>
  <si>
    <t>C002230</t>
  </si>
  <si>
    <t>ZZ GAMES DARIUSZ ZAJAC</t>
  </si>
  <si>
    <t>C002231</t>
  </si>
  <si>
    <t>PAJA PAULINA BORUSZEWSKA</t>
  </si>
  <si>
    <t>C002232</t>
  </si>
  <si>
    <t>P.W. ANGOLAND ANDRZEJ MORDARSKI</t>
  </si>
  <si>
    <t>C002233</t>
  </si>
  <si>
    <t>PARK AGNIESZKA MAZURKIEWICZ</t>
  </si>
  <si>
    <t>C002234</t>
  </si>
  <si>
    <t>PARTGROUP PIOTR GERTYCH</t>
  </si>
  <si>
    <t>C002235</t>
  </si>
  <si>
    <t>GAJOWNICZEK GRZEGORZ</t>
  </si>
  <si>
    <t>C002236</t>
  </si>
  <si>
    <t>KAR-TEL SP. Z O.O. SP. K. PLN</t>
  </si>
  <si>
    <t>C002237</t>
  </si>
  <si>
    <t>EUROWASH SP. Z O.O.</t>
  </si>
  <si>
    <t>C002238</t>
  </si>
  <si>
    <t>GENKO-GRY D. CZERWINSKI, S. BOSNJ</t>
  </si>
  <si>
    <t>C002239</t>
  </si>
  <si>
    <t>PPHU MEDUZA GRZEGORZ PRZYSTARZ</t>
  </si>
  <si>
    <t>C002240</t>
  </si>
  <si>
    <t>PEOPLE MEDIA COMPANY SP. Z O.O.</t>
  </si>
  <si>
    <t>C002241</t>
  </si>
  <si>
    <t>PIOTR IZYDOR HOLLY</t>
  </si>
  <si>
    <t>C002242</t>
  </si>
  <si>
    <t>POLKAN TECHNOLOGIE SP. Z O.O.</t>
  </si>
  <si>
    <t>C002243</t>
  </si>
  <si>
    <t>PPU ZAP-KOOPERACJA SP. Z O.O.</t>
  </si>
  <si>
    <t>C002244</t>
  </si>
  <si>
    <t>ATENA RAFAL SIEDLARZ GRY ZRECZN.</t>
  </si>
  <si>
    <t>C002245</t>
  </si>
  <si>
    <t>BAGELS AND FRIENDS</t>
  </si>
  <si>
    <t>C002246</t>
  </si>
  <si>
    <t>ELGAMES</t>
  </si>
  <si>
    <t>C002247</t>
  </si>
  <si>
    <t>INFOBOX SP. Z O.O. PLN</t>
  </si>
  <si>
    <t>C002248</t>
  </si>
  <si>
    <t>VITA TOMASZ TABEAU</t>
  </si>
  <si>
    <t>C002249</t>
  </si>
  <si>
    <t>MARIUSZ GOLEBIOWSKI</t>
  </si>
  <si>
    <t>C002250</t>
  </si>
  <si>
    <t>MASTERGAMES STANEK WOJCIECH</t>
  </si>
  <si>
    <t>C002251</t>
  </si>
  <si>
    <t>MAT-POL SP. Z O.O.</t>
  </si>
  <si>
    <t>C002252</t>
  </si>
  <si>
    <t>LUKASZ KISIELEWSKI</t>
  </si>
  <si>
    <t>C002253</t>
  </si>
  <si>
    <t>KADELTA KRZYSZTOF GACKOWSKI</t>
  </si>
  <si>
    <t>C002254</t>
  </si>
  <si>
    <t>INWASH MARIOLA SUMISLAWSKA</t>
  </si>
  <si>
    <t>C002255</t>
  </si>
  <si>
    <t>HANDBELL TRADING &amp; INVESTMENTS LTD.</t>
  </si>
  <si>
    <t>C002256</t>
  </si>
  <si>
    <t>FINKA SP. Z O.O.</t>
  </si>
  <si>
    <t>C002257</t>
  </si>
  <si>
    <t>ADAM KALINOWSKI</t>
  </si>
  <si>
    <t>C002258</t>
  </si>
  <si>
    <t>IHOR KULIKOV EUR</t>
  </si>
  <si>
    <t>C002259</t>
  </si>
  <si>
    <t>IHOR KULIKOV USD</t>
  </si>
  <si>
    <t>C002260</t>
  </si>
  <si>
    <t>ELOHIM S.R.O.</t>
  </si>
  <si>
    <t>C002261</t>
  </si>
  <si>
    <t>AB REAL</t>
  </si>
  <si>
    <t>C002262</t>
  </si>
  <si>
    <t>ALFA MANAGEMENT OU</t>
  </si>
  <si>
    <t>C002263</t>
  </si>
  <si>
    <t>EUROGAME SPOL.</t>
  </si>
  <si>
    <t>C002264</t>
  </si>
  <si>
    <t>FIRST FLOOR B.V.</t>
  </si>
  <si>
    <t>C002265</t>
  </si>
  <si>
    <t>FORBES GAME</t>
  </si>
  <si>
    <t>C002266</t>
  </si>
  <si>
    <t>PPU ZAP-KOOPERACJA SP. Z O.O. EURO</t>
  </si>
  <si>
    <t>C002267</t>
  </si>
  <si>
    <t>SPRZEDAZ HURTOWA I DETALICZNA LUKASZ</t>
  </si>
  <si>
    <t>C002268</t>
  </si>
  <si>
    <t>NOWOPROJECT SP. Z O.O. EURO</t>
  </si>
  <si>
    <t>C002269</t>
  </si>
  <si>
    <t>TATARSKYY VASYL USD</t>
  </si>
  <si>
    <t>C002270</t>
  </si>
  <si>
    <t>C002271</t>
  </si>
  <si>
    <t>CUPSERWIS BARTLOMIEJ MAZUR</t>
  </si>
  <si>
    <t>C002272</t>
  </si>
  <si>
    <t>MAROXX SOFTWARE</t>
  </si>
  <si>
    <t>C002273</t>
  </si>
  <si>
    <t>MIBIN IGOR MALINOVIC (EUR)</t>
  </si>
  <si>
    <t>C002274</t>
  </si>
  <si>
    <t>SPIELPARADIESE GMBH</t>
  </si>
  <si>
    <t>C002275</t>
  </si>
  <si>
    <t>SUZO INTERNATIONAL (UK) LTD GBP</t>
  </si>
  <si>
    <t>C002276</t>
  </si>
  <si>
    <t>FIRST FLOOR B.V. (USD)</t>
  </si>
  <si>
    <t>C002277</t>
  </si>
  <si>
    <t>MURATOR IBS SP Z.O.O.</t>
  </si>
  <si>
    <t>C002278</t>
  </si>
  <si>
    <t>CONTROL SYSTEMS SP Z.O.O.SP.K, (GAM)</t>
  </si>
  <si>
    <t>C002279</t>
  </si>
  <si>
    <t>EURO EKOL MARIUSZ ANCEROWICZ EUR</t>
  </si>
  <si>
    <t>C002280</t>
  </si>
  <si>
    <t>GAMA JAROSLAW TUPALSKI EURO</t>
  </si>
  <si>
    <t>C002281</t>
  </si>
  <si>
    <t>WIZAX S.C. P.WITEK, K.ZAGAJEWSKI</t>
  </si>
  <si>
    <t>C002282</t>
  </si>
  <si>
    <t>BIURO PROJEKTÓW INWESTYCYJNYCH</t>
  </si>
  <si>
    <t>C002283</t>
  </si>
  <si>
    <t>STACJA TANKOWANIA LPG POREBA ZEGOTY</t>
  </si>
  <si>
    <t>C002284</t>
  </si>
  <si>
    <t>BKF MYCKY S.R.O.</t>
  </si>
  <si>
    <t>C002285</t>
  </si>
  <si>
    <t>ALBATROS SP. Z O.O.</t>
  </si>
  <si>
    <t>C002286</t>
  </si>
  <si>
    <t>C002287</t>
  </si>
  <si>
    <t>C002288</t>
  </si>
  <si>
    <t>ECOLUK SP.Z O.O.</t>
  </si>
  <si>
    <t>C002289</t>
  </si>
  <si>
    <t>C002290</t>
  </si>
  <si>
    <t>HELEN-EL HELENA GREGULSKA</t>
  </si>
  <si>
    <t>C002291</t>
  </si>
  <si>
    <t>OOO SPECNANOTECH</t>
  </si>
  <si>
    <t>C002292</t>
  </si>
  <si>
    <t>PERFEKT ADAM ADLER</t>
  </si>
  <si>
    <t>C002293</t>
  </si>
  <si>
    <t>HILLTECH  PLN</t>
  </si>
  <si>
    <t>C002294</t>
  </si>
  <si>
    <t>HYDROPRESS WOJCIECH GÓRZNY EURO</t>
  </si>
  <si>
    <t>C002295</t>
  </si>
  <si>
    <t>C.S.G. SOFTWARE GROUP LIMITED</t>
  </si>
  <si>
    <t>C002296</t>
  </si>
  <si>
    <t>C002297</t>
  </si>
  <si>
    <t>INFOBOX SP. Z O.O. EURO</t>
  </si>
  <si>
    <t>C002298</t>
  </si>
  <si>
    <t>C002299</t>
  </si>
  <si>
    <t>MERONA POLAND SP. Z O.O. PLN</t>
  </si>
  <si>
    <t>C002300</t>
  </si>
  <si>
    <t>P.W. EURO-TECH ANITA GIBAS PLN</t>
  </si>
  <si>
    <t>C002301</t>
  </si>
  <si>
    <t>SUZO INTERNATIONAL B.V. PLN</t>
  </si>
  <si>
    <t>C002302</t>
  </si>
  <si>
    <t>VEMAT AUTOMATY ZYWNOSCIOWE MATEUSZ</t>
  </si>
  <si>
    <t>C002303</t>
  </si>
  <si>
    <t>SUZO-HAPP GROUP CA</t>
  </si>
  <si>
    <t>C002304</t>
  </si>
  <si>
    <t>VIV INFLA TABLES SP. Z O.O. EURO</t>
  </si>
  <si>
    <t>C002305</t>
  </si>
  <si>
    <t>C002306</t>
  </si>
  <si>
    <t>SELV PIOTR OLEJNICZAK</t>
  </si>
  <si>
    <t>C002307</t>
  </si>
  <si>
    <t>SUZO HAPP TOMASZ KLOREK VAN STOCK</t>
  </si>
  <si>
    <t>C002308</t>
  </si>
  <si>
    <t>C002309</t>
  </si>
  <si>
    <t>EWA S.C DOROTA I RYSZARD KRZYSZYCHA</t>
  </si>
  <si>
    <t>C002310</t>
  </si>
  <si>
    <t>ZAKLAD USLUGOWO PRODUKCYJNY WEGA SP.</t>
  </si>
  <si>
    <t>C002311</t>
  </si>
  <si>
    <t>„HYGEA” CZESLAW GOLIK</t>
  </si>
  <si>
    <t>C002312</t>
  </si>
  <si>
    <t>VIEWPRO S.C. T.MRÓZ, J. MROZ</t>
  </si>
  <si>
    <t>C002313</t>
  </si>
  <si>
    <t>CLEANTECH WIESLAW KATUS</t>
  </si>
  <si>
    <t>C002314</t>
  </si>
  <si>
    <t>TOMASZ STOLPA OPTIMAX</t>
  </si>
  <si>
    <t>C002315</t>
  </si>
  <si>
    <t>C002316</t>
  </si>
  <si>
    <t>ZAKLAD STOLARSKI</t>
  </si>
  <si>
    <t>C002317</t>
  </si>
  <si>
    <t>PMDB PAWEL MUSIAL</t>
  </si>
  <si>
    <t>C002318</t>
  </si>
  <si>
    <t>P.H.U PROMIL NOWAK ADRIANA</t>
  </si>
  <si>
    <t>C002319</t>
  </si>
  <si>
    <t>KLIM PARK S.C</t>
  </si>
  <si>
    <t>C002320</t>
  </si>
  <si>
    <t>ZAKLAD GASTRONOMICZNY MALINA</t>
  </si>
  <si>
    <t>C002321</t>
  </si>
  <si>
    <t>C002322</t>
  </si>
  <si>
    <t>BRAMAX-MIROSLAW TARASKA</t>
  </si>
  <si>
    <t>C002323</t>
  </si>
  <si>
    <t>C002324</t>
  </si>
  <si>
    <t>HAPP CONTROLS INC USD</t>
  </si>
  <si>
    <t>C002325</t>
  </si>
  <si>
    <t>C002326</t>
  </si>
  <si>
    <t>PRZEDSIEBIORSTWO UNIPRO-BUD SPÓLKA Z</t>
  </si>
  <si>
    <t>C002327</t>
  </si>
  <si>
    <t>BOGDAN ZYTKIEWICZ</t>
  </si>
  <si>
    <t>C002328</t>
  </si>
  <si>
    <t>C002329</t>
  </si>
  <si>
    <t>C002330</t>
  </si>
  <si>
    <t>DRAGAN CELINA</t>
  </si>
  <si>
    <t>C002331</t>
  </si>
  <si>
    <t>AUTO SERWIS "BLEKITNA" W. I N.</t>
  </si>
  <si>
    <t>C002332</t>
  </si>
  <si>
    <t>VEGAS JANUSZ LUCZYK</t>
  </si>
  <si>
    <t>C002333</t>
  </si>
  <si>
    <t>DANN-TRANS SERAFIN KARCZEWSKI</t>
  </si>
  <si>
    <t>C002334</t>
  </si>
  <si>
    <t>UNICARD S.A.</t>
  </si>
  <si>
    <t>C002336</t>
  </si>
  <si>
    <t>INDUSTRIAL CENTER 21 SP. Z O.O.</t>
  </si>
  <si>
    <t>C002337</t>
  </si>
  <si>
    <t>P.P.H.U. "RITTER" RYCERZ MICHAL</t>
  </si>
  <si>
    <t>C002338</t>
  </si>
  <si>
    <t>INVEST GROUP SP. Z O.O. EURO</t>
  </si>
  <si>
    <t>C002339</t>
  </si>
  <si>
    <t>PRZEMYSLAW WASINSKI</t>
  </si>
  <si>
    <t>C002340</t>
  </si>
  <si>
    <t>MAKINE SP. Z O.O.</t>
  </si>
  <si>
    <t>C002341</t>
  </si>
  <si>
    <t>SYLWESTER JADOWSKI VAN</t>
  </si>
  <si>
    <t>C002342</t>
  </si>
  <si>
    <t>MULTITRONIC</t>
  </si>
  <si>
    <t>C002343</t>
  </si>
  <si>
    <t>PETRORAD SP. Z O.O.</t>
  </si>
  <si>
    <t>C002344</t>
  </si>
  <si>
    <t>TENSUMAT, S.R.O.</t>
  </si>
  <si>
    <t>C002345</t>
  </si>
  <si>
    <t>MALIBU ART. MUSIC JANUSZ KUSZPIT</t>
  </si>
  <si>
    <t>C002347</t>
  </si>
  <si>
    <t>GARZ &amp; FRICKE GMBH</t>
  </si>
  <si>
    <t>C002348</t>
  </si>
  <si>
    <t>SUZOHAPP UK LIMITED ( GAMING )</t>
  </si>
  <si>
    <t>C002349</t>
  </si>
  <si>
    <t>PRO-GAMES S.C.</t>
  </si>
  <si>
    <t>C002350</t>
  </si>
  <si>
    <t>MAGIC PLAY SP. Z O.O. EUR</t>
  </si>
  <si>
    <t>C002351</t>
  </si>
  <si>
    <t>C002352</t>
  </si>
  <si>
    <t>HILLTECH  USD</t>
  </si>
  <si>
    <t>C002353</t>
  </si>
  <si>
    <t>CENTRUM HIGIENY "PROFIT" DARIUSZ</t>
  </si>
  <si>
    <t>C002354</t>
  </si>
  <si>
    <t>PHU "JAR-KAR" JAROSLAW ZIELINSKI</t>
  </si>
  <si>
    <t>C002355</t>
  </si>
  <si>
    <t>ENERGIA INVEST SP. Z O.O.</t>
  </si>
  <si>
    <t>C002356</t>
  </si>
  <si>
    <t>DEEP BLUE INVESTMENT S.R.O.</t>
  </si>
  <si>
    <t>C002357</t>
  </si>
  <si>
    <t>LLV GLAVTRADE RUSSIA</t>
  </si>
  <si>
    <t>C002358</t>
  </si>
  <si>
    <t>C002359</t>
  </si>
  <si>
    <t>JULA PRALNIA SAMOOBSLUGOWA SLAWOMIR</t>
  </si>
  <si>
    <t>C002360</t>
  </si>
  <si>
    <t>GAME CENTER S.C. A. JAROSINSKI, B.</t>
  </si>
  <si>
    <t>C002362</t>
  </si>
  <si>
    <t>C002363</t>
  </si>
  <si>
    <t>MTS SOLUTIONS SP. Z O.O.</t>
  </si>
  <si>
    <t>C002364</t>
  </si>
  <si>
    <t>MIRO MIROSLAW JASIAK</t>
  </si>
  <si>
    <t>C002365</t>
  </si>
  <si>
    <t>SLAWIK PRZEMYSLAW DOMINIK PRIMKO</t>
  </si>
  <si>
    <t>C002366</t>
  </si>
  <si>
    <t>SIA SV KAFE</t>
  </si>
  <si>
    <t>C002367</t>
  </si>
  <si>
    <t>TOMI-STRATEG SP. Z O.O.</t>
  </si>
  <si>
    <t>C002368</t>
  </si>
  <si>
    <t>NEOSYSTEM SPÓLKA Z O.O.</t>
  </si>
  <si>
    <t>C002369</t>
  </si>
  <si>
    <t>MULTITRADE WITOLD BUDZISZEWSKI</t>
  </si>
  <si>
    <t>C002370</t>
  </si>
  <si>
    <t>AUTO MIX KRYSTIAN KLAPUCH</t>
  </si>
  <si>
    <t>C002371</t>
  </si>
  <si>
    <t>FUN&amp;POWER MARIUS ZEBALA</t>
  </si>
  <si>
    <t>C002372</t>
  </si>
  <si>
    <t>KRZYSZTOF SKARBEK</t>
  </si>
  <si>
    <t>C002373</t>
  </si>
  <si>
    <t>EUROPE JETS,S.R.O. (LTD.)</t>
  </si>
  <si>
    <t>C002374</t>
  </si>
  <si>
    <t>SERWIS TECHNICZNY MYJNI</t>
  </si>
  <si>
    <t>C002375</t>
  </si>
  <si>
    <t>ALL4VENDING SP Z.O.O. SP. K.</t>
  </si>
  <si>
    <t>C002376</t>
  </si>
  <si>
    <t>JL NET STRZELCZYK LUKASZ</t>
  </si>
  <si>
    <t>C002377</t>
  </si>
  <si>
    <t>MARCIN PIETRZYKOWSKI</t>
  </si>
  <si>
    <t>C002378</t>
  </si>
  <si>
    <t>VIX CAR KRZYSZTOF GRABSZTUNOWICZ</t>
  </si>
  <si>
    <t>C002379</t>
  </si>
  <si>
    <t>STALBIT TOMASZ DZIUROK</t>
  </si>
  <si>
    <t>C002380</t>
  </si>
  <si>
    <t>KLIENT DETALICZNY GOTÓWKA TK</t>
  </si>
  <si>
    <t>C002381</t>
  </si>
  <si>
    <t>M SEVEN GROUP MARIUSZ KARPIEL &amp;</t>
  </si>
  <si>
    <t>C002382</t>
  </si>
  <si>
    <t>SIGEL KRZYSZTOF BIESIADA</t>
  </si>
  <si>
    <t>C002384</t>
  </si>
  <si>
    <t>FAAC POLSKA SP. Z O.O.</t>
  </si>
  <si>
    <t>C002385</t>
  </si>
  <si>
    <t>GARZ&amp; FRICKE</t>
  </si>
  <si>
    <t>C002386</t>
  </si>
  <si>
    <t>WITKA PIOTR</t>
  </si>
  <si>
    <t>C002387</t>
  </si>
  <si>
    <t>KAWAL-INTER AKADIUSZ PAS</t>
  </si>
  <si>
    <t>C002388</t>
  </si>
  <si>
    <t>DELTA BOROWCZAK POPIÓL SPÓLKA JAWNA</t>
  </si>
  <si>
    <t>C002389</t>
  </si>
  <si>
    <t>PLATIN  TIME SP Z O.O.</t>
  </si>
  <si>
    <t>C002390</t>
  </si>
  <si>
    <t>AUTOSERWIS ALEKSANDRA BUCHALSKA</t>
  </si>
  <si>
    <t>C002391</t>
  </si>
  <si>
    <t>ZAKLAD USLUG WIELOBRANZOWYCH I</t>
  </si>
  <si>
    <t>C002392</t>
  </si>
  <si>
    <t>INFINIA ENTERPRISE SP. Z O.O.</t>
  </si>
  <si>
    <t>C002393</t>
  </si>
  <si>
    <t>PLATINIUM BARTOSZ GIBALA</t>
  </si>
  <si>
    <t>C002394</t>
  </si>
  <si>
    <t>FIRMA BOR-OLE HENRYK BORKOWICZ</t>
  </si>
  <si>
    <t>C002395</t>
  </si>
  <si>
    <t>GENKO-GRY SP. Z O.O.</t>
  </si>
  <si>
    <t>C002396</t>
  </si>
  <si>
    <t>FHU PIOTR LEJA</t>
  </si>
  <si>
    <t>C002397</t>
  </si>
  <si>
    <t>ARABICA MARIUSZ DABEK</t>
  </si>
  <si>
    <t>C002398</t>
  </si>
  <si>
    <t>SOVRANA POLSKA SP. Z.O.O.</t>
  </si>
  <si>
    <t>C002399</t>
  </si>
  <si>
    <t>MOTO-HURT</t>
  </si>
  <si>
    <t>C002400</t>
  </si>
  <si>
    <t>SKANTRADE SP. Z O.O.</t>
  </si>
  <si>
    <t>C002401</t>
  </si>
  <si>
    <t>MANSO PAULINA GALAT, MARCIN GALAT</t>
  </si>
  <si>
    <t>C002402</t>
  </si>
  <si>
    <t>DARIUSZ BOBRYK, DOROTA BOBRYK</t>
  </si>
  <si>
    <t>C002403</t>
  </si>
  <si>
    <t>CARWASHLUX SP. Z O.O.</t>
  </si>
  <si>
    <t>C002404</t>
  </si>
  <si>
    <t>ZAKLAD GOSPODARKI KOMUNALNEJ I</t>
  </si>
  <si>
    <t>C002405</t>
  </si>
  <si>
    <t>POLKRAM KAROL KRZEMPEK</t>
  </si>
  <si>
    <t>C002406</t>
  </si>
  <si>
    <t>C002407</t>
  </si>
  <si>
    <t>TOBACCO-MARKT SP Z O.O.</t>
  </si>
  <si>
    <t>C002408</t>
  </si>
  <si>
    <t>KRZYSZTOF KISIEL</t>
  </si>
  <si>
    <t>C002409</t>
  </si>
  <si>
    <t>KM KAMILA MARIAK</t>
  </si>
  <si>
    <t>C002410</t>
  </si>
  <si>
    <t>MASKO MAREK SKOWRONSKI</t>
  </si>
  <si>
    <t>C002411</t>
  </si>
  <si>
    <t>SARTO MARIUSZ KRAWIEC</t>
  </si>
  <si>
    <t>C002412</t>
  </si>
  <si>
    <t>ESPRESSOBLUE OÜ</t>
  </si>
  <si>
    <t>C002414</t>
  </si>
  <si>
    <t>MARGAT MARCIN SZUMOWSKI</t>
  </si>
  <si>
    <t>C002415</t>
  </si>
  <si>
    <t>PROELTRONIC</t>
  </si>
  <si>
    <t>C002416</t>
  </si>
  <si>
    <t>KRAUZ-OIL SP. Z O.O.</t>
  </si>
  <si>
    <t>C002417</t>
  </si>
  <si>
    <t>LW GGROUP SPRL</t>
  </si>
  <si>
    <t>C002418</t>
  </si>
  <si>
    <t>FIRMA TRANSPORTOWO-HANDLOWA S.C.</t>
  </si>
  <si>
    <t>C002419</t>
  </si>
  <si>
    <t>W&amp;P S.C.</t>
  </si>
  <si>
    <t>C002420</t>
  </si>
  <si>
    <t>FIRMA USLUGOWA ANNA KOWALSKA</t>
  </si>
  <si>
    <t>C002422</t>
  </si>
  <si>
    <t>F.H.U."SABO" GRAZYNA SAWICKA-BOCZAR</t>
  </si>
  <si>
    <t>C002423</t>
  </si>
  <si>
    <t>MAGRYBIS SLAWOMIR MACHCZYNSKI</t>
  </si>
  <si>
    <t>C002424</t>
  </si>
  <si>
    <t>ZORIN SP. Z O.O.</t>
  </si>
  <si>
    <t>C002425</t>
  </si>
  <si>
    <t>ZAKON KANONIKÓW REGULARNYCH</t>
  </si>
  <si>
    <t>C002426</t>
  </si>
  <si>
    <t>FIRMA GWADERA HANDEL I USLUGI</t>
  </si>
  <si>
    <t>C002427</t>
  </si>
  <si>
    <t>PAWEL CHAT</t>
  </si>
  <si>
    <t>C002428</t>
  </si>
  <si>
    <t>MYLADY S.R.O</t>
  </si>
  <si>
    <t>C002429</t>
  </si>
  <si>
    <t>DP&amp;K SP. Z O.O.</t>
  </si>
  <si>
    <t>C002430</t>
  </si>
  <si>
    <t>STAL SERWIS</t>
  </si>
  <si>
    <t>C002431</t>
  </si>
  <si>
    <t>ALKOHOLE SWIATA PAULINA RUCHALA</t>
  </si>
  <si>
    <t>C002432</t>
  </si>
  <si>
    <t>DISCOVER NEW LANDS PRZEMYSLAW GNACIK</t>
  </si>
  <si>
    <t>C002433</t>
  </si>
  <si>
    <t>"BRAMATIK" JAROSLAW SOBIESINSKI</t>
  </si>
  <si>
    <t>C002434</t>
  </si>
  <si>
    <t>FIRMA USLUGOWO HANDLOWA KAROL</t>
  </si>
  <si>
    <t>C002435</t>
  </si>
  <si>
    <t>NARODOWE MUZEUM MORSKIE W GDANSKU</t>
  </si>
  <si>
    <t>C002436</t>
  </si>
  <si>
    <t>HOT COFFEE PROFESIONAL</t>
  </si>
  <si>
    <t>C002437</t>
  </si>
  <si>
    <t>F.H.U. "SLAWAX" ZIEJA JAN</t>
  </si>
  <si>
    <t>C002438</t>
  </si>
  <si>
    <t>CUSTOM COMPLEX SEBASTIAN FICENES</t>
  </si>
  <si>
    <t>C002439</t>
  </si>
  <si>
    <t>PERFECT WASH MAGDALENA MACIEJEWSKA</t>
  </si>
  <si>
    <t>C002440</t>
  </si>
  <si>
    <t>ALKOHOLE SWIATA PAULINA RUCHALA EURO</t>
  </si>
  <si>
    <t>C002441</t>
  </si>
  <si>
    <t>PARA SC TEODOR PREDKO&amp;WALDEMAR DOBEK</t>
  </si>
  <si>
    <t>C002442</t>
  </si>
  <si>
    <t>BLAZEJ SMIGIEL</t>
  </si>
  <si>
    <t>C002443</t>
  </si>
  <si>
    <t>BOGART WIOLETTA PODLASEK-LABINSKA</t>
  </si>
  <si>
    <t>C002444</t>
  </si>
  <si>
    <t>PIOCOMP SP. Z O.O.</t>
  </si>
  <si>
    <t>C002445</t>
  </si>
  <si>
    <t>DELTA-TECHNIKA SP. Z O.O.</t>
  </si>
  <si>
    <t>C002446</t>
  </si>
  <si>
    <t>ELECTRONIC SERWIS SP. Z O.O.</t>
  </si>
  <si>
    <t>C002447</t>
  </si>
  <si>
    <t>TOMASZ NOWAK</t>
  </si>
  <si>
    <t>C002448</t>
  </si>
  <si>
    <t>WKM KWIATKOWSCY S.C.</t>
  </si>
  <si>
    <t>C002449</t>
  </si>
  <si>
    <t>LASERHOUSE S.C. RAFAL</t>
  </si>
  <si>
    <t>C002450</t>
  </si>
  <si>
    <t>SALON GIER MAGRYBIS</t>
  </si>
  <si>
    <t>C002451</t>
  </si>
  <si>
    <t>AUTOMAXX WASH MARIUSZ DRAZEWSKI</t>
  </si>
  <si>
    <t>C002452</t>
  </si>
  <si>
    <t>SICHERWASH S.R.O. EUR</t>
  </si>
  <si>
    <t>C002453</t>
  </si>
  <si>
    <t>FIRMA PRODUKCYJNO HANDLOWA FIN S.C.</t>
  </si>
  <si>
    <t>C002454</t>
  </si>
  <si>
    <t>BATORY-MARIA</t>
  </si>
  <si>
    <t>C002455</t>
  </si>
  <si>
    <t>P.U.H. „L.K.R. NOWAKOWSCY” SP. J.</t>
  </si>
  <si>
    <t>C002456</t>
  </si>
  <si>
    <t>ASEC S.A.</t>
  </si>
  <si>
    <t>C002457</t>
  </si>
  <si>
    <t>ROKASOL</t>
  </si>
  <si>
    <t>C002458</t>
  </si>
  <si>
    <t>P.P.U.H. WERA</t>
  </si>
  <si>
    <t>C002459</t>
  </si>
  <si>
    <t>WP HALA LUDOWA SP. Z O.O.</t>
  </si>
  <si>
    <t>C002460</t>
  </si>
  <si>
    <t>TUR MEX SP Z O.O.</t>
  </si>
  <si>
    <t>C002461</t>
  </si>
  <si>
    <t>AGNIESZKA BALKIEWICZ AQUA-MYJNIA</t>
  </si>
  <si>
    <t>C002462</t>
  </si>
  <si>
    <t>DAMIAN SZRETER</t>
  </si>
  <si>
    <t>C002463</t>
  </si>
  <si>
    <t>C002464</t>
  </si>
  <si>
    <t>POLKOR JÓZEF PODGÓRSKI</t>
  </si>
  <si>
    <t>C002465</t>
  </si>
  <si>
    <t>PIXEL SP. Z O.O. EUR</t>
  </si>
  <si>
    <t>C002466</t>
  </si>
  <si>
    <t>JPG&amp;P PAWEL PRZYBYLKOWICZ</t>
  </si>
  <si>
    <t>C002467</t>
  </si>
  <si>
    <t>KRZYSZTOF PRZEGIENDA</t>
  </si>
  <si>
    <t>C002468</t>
  </si>
  <si>
    <t>NANO VO SP. Z O.O.</t>
  </si>
  <si>
    <t>C002469</t>
  </si>
  <si>
    <t>GRY ZRECZNOSCIOWE WOJCIECH KORYCKI</t>
  </si>
  <si>
    <t>C002470</t>
  </si>
  <si>
    <t>VEND24 S.A.</t>
  </si>
  <si>
    <t>C002471</t>
  </si>
  <si>
    <t>ARKAN PAWEL OLECKI</t>
  </si>
  <si>
    <t>C002472</t>
  </si>
  <si>
    <t>C002473</t>
  </si>
  <si>
    <t>LIMITED COMPANY BELRIAVEND</t>
  </si>
  <si>
    <t>C002474</t>
  </si>
  <si>
    <t>SUZOHAPP HONG KONG LIMITED</t>
  </si>
  <si>
    <t>C002475</t>
  </si>
  <si>
    <t>ZJEDNOCZONE PRZEDSIEBIORSTWA</t>
  </si>
  <si>
    <t>C002476</t>
  </si>
  <si>
    <t>P.H.U ANDRZEJ PARTYKA</t>
  </si>
  <si>
    <t>C002477</t>
  </si>
  <si>
    <t>FLORIS PHU TOMASZ CIURZYNSKI</t>
  </si>
  <si>
    <t>C002478</t>
  </si>
  <si>
    <t>AT NORDIC SIA</t>
  </si>
  <si>
    <t>C002479</t>
  </si>
  <si>
    <t>VIKTOR BIS  WINCENTY ANISKO</t>
  </si>
  <si>
    <t>C002480</t>
  </si>
  <si>
    <t>JARDAN SP.Z.O.O</t>
  </si>
  <si>
    <t>C002481</t>
  </si>
  <si>
    <t>STACJI PALIW PLYNNYCH I GAZOWYCH</t>
  </si>
  <si>
    <t>C002482</t>
  </si>
  <si>
    <t>MYJNIA RECZNA RYSZARD SIELSKI</t>
  </si>
  <si>
    <t>C002483</t>
  </si>
  <si>
    <t>C002484</t>
  </si>
  <si>
    <t>ABRI - LUX ADAM BRZOZOWSKI</t>
  </si>
  <si>
    <t>C002485</t>
  </si>
  <si>
    <t>TROGON SPÓLKA Z O.O.</t>
  </si>
  <si>
    <t>C002486</t>
  </si>
  <si>
    <t>GROMCAR M.GROMALA J.NOWAK</t>
  </si>
  <si>
    <t>C002487</t>
  </si>
  <si>
    <t>ISTO-SERWIS SEBASTIAN HOLEWINSKI</t>
  </si>
  <si>
    <t>C002488</t>
  </si>
  <si>
    <t>INCLEAN SP. Z O.O.</t>
  </si>
  <si>
    <t>C002489</t>
  </si>
  <si>
    <t>FLK I.FLOREK J.SAJEWICZ SP.J</t>
  </si>
  <si>
    <t>C002490</t>
  </si>
  <si>
    <t>PHU AUTO CENTRUM PAWLOWSKI HALINA</t>
  </si>
  <si>
    <t>C002491</t>
  </si>
  <si>
    <t>DOLECKI ZBIGNIEW</t>
  </si>
  <si>
    <t>C002492</t>
  </si>
  <si>
    <t>WASH-SERVICE CR S.R.O.</t>
  </si>
  <si>
    <t>C002493</t>
  </si>
  <si>
    <t>P.P.H. "KAYIK"  SP. Z O.O.</t>
  </si>
  <si>
    <t>C002494</t>
  </si>
  <si>
    <t>P.W. REMPRESS EURO</t>
  </si>
  <si>
    <t>C002495</t>
  </si>
  <si>
    <t>SYLWESTER JADOWSKI</t>
  </si>
  <si>
    <t>C002496</t>
  </si>
  <si>
    <t>C002497</t>
  </si>
  <si>
    <t>BULECZKA TOMECKI TOMASZ EURO</t>
  </si>
  <si>
    <t>C002498</t>
  </si>
  <si>
    <t>MADRO BIALYSTOK SPÓLKA Z OGRANICZONA</t>
  </si>
  <si>
    <t>C002499</t>
  </si>
  <si>
    <t>VEGA INWEST CZESLAW KUKOWSKI</t>
  </si>
  <si>
    <t>C002500</t>
  </si>
  <si>
    <t>CIRCLE K POLSKA SP. Z O.O.</t>
  </si>
  <si>
    <t>C002501</t>
  </si>
  <si>
    <t>SLAWOMIR WOLAK</t>
  </si>
  <si>
    <t>C002502</t>
  </si>
  <si>
    <t>BLYSK KINGA BARTKOWIAK</t>
  </si>
  <si>
    <t>C002503</t>
  </si>
  <si>
    <t>PHU AUTO CENTRUM "PAWLOWSKI"</t>
  </si>
  <si>
    <t>C002504</t>
  </si>
  <si>
    <t>SQUADAK ANNA DOLNA SKLADANOWSKA</t>
  </si>
  <si>
    <t>C002505</t>
  </si>
  <si>
    <t>BUD-LAND TADEUSZ HEREZO</t>
  </si>
  <si>
    <t>C002506</t>
  </si>
  <si>
    <t>GASTROSET SK, S.R.O.</t>
  </si>
  <si>
    <t>C002507</t>
  </si>
  <si>
    <t>MIMA AUTO SP. Z O.O.</t>
  </si>
  <si>
    <t>C002508</t>
  </si>
  <si>
    <t>ISA S.C.</t>
  </si>
  <si>
    <t>C002509</t>
  </si>
  <si>
    <t>C002510</t>
  </si>
  <si>
    <t>WIWAT SP. Z O.O.</t>
  </si>
  <si>
    <t>C002511</t>
  </si>
  <si>
    <t>ZRÓDELKO ZUCZEK STANISLAW</t>
  </si>
  <si>
    <t>C002512</t>
  </si>
  <si>
    <t>GLOBE SOLUTIONS SP. Z O.O.</t>
  </si>
  <si>
    <t>C002513</t>
  </si>
  <si>
    <t>F.P.H.U. VDO JACEK NOWAK EURO</t>
  </si>
  <si>
    <t>C002514</t>
  </si>
  <si>
    <t>LAVADO LUKASZ KUPTEL</t>
  </si>
  <si>
    <t>C002515</t>
  </si>
  <si>
    <t>PHU MONI</t>
  </si>
  <si>
    <t>C002516</t>
  </si>
  <si>
    <t>W&amp;A MICHALOWSCY SP.J. EUR</t>
  </si>
  <si>
    <t>C002517</t>
  </si>
  <si>
    <t>EUROKLIMAT SP. Z O.O.</t>
  </si>
  <si>
    <t>C002518</t>
  </si>
  <si>
    <t>MICHAL GREDKIEWICZ</t>
  </si>
  <si>
    <t>C002519</t>
  </si>
  <si>
    <t>REBUS SP. Z O.O.</t>
  </si>
  <si>
    <t>C002520</t>
  </si>
  <si>
    <t>SCAN COIN A/S</t>
  </si>
  <si>
    <t>C002521</t>
  </si>
  <si>
    <t>SOFT ELEKTRONIK MICHAL CHROBROWSKI</t>
  </si>
  <si>
    <t>C002522</t>
  </si>
  <si>
    <t>IWVEND P.P.U.H. KRYSTIAN IWANICKI</t>
  </si>
  <si>
    <t>C002523</t>
  </si>
  <si>
    <t>DEKOR S.C.</t>
  </si>
  <si>
    <t>C002524</t>
  </si>
  <si>
    <t>ORIONTV ZACHODNIOPOMORKSASIEC</t>
  </si>
  <si>
    <t>C002525</t>
  </si>
  <si>
    <t>EKO-TECHNOLOGIE S.C.</t>
  </si>
  <si>
    <t>C002526</t>
  </si>
  <si>
    <t>AT LARGO A. CZACZKOWSKI T.</t>
  </si>
  <si>
    <t>C002527</t>
  </si>
  <si>
    <t>SIA "ESPRESSO SERVISA CENTRS"</t>
  </si>
  <si>
    <t>C002528</t>
  </si>
  <si>
    <t>X-CAR WOJCIECH WÓJCIK</t>
  </si>
  <si>
    <t>C002529</t>
  </si>
  <si>
    <t>ATLANTIS LAUNDRY EQUIPMENT S.R.O.</t>
  </si>
  <si>
    <t>C002530</t>
  </si>
  <si>
    <t>NATALIYA Y&amp;Y SP Z O O</t>
  </si>
  <si>
    <t>C002531</t>
  </si>
  <si>
    <t>PIXEL SP. Z O.O.</t>
  </si>
  <si>
    <t>C002532</t>
  </si>
  <si>
    <t>ELTOR BIALYSTOK SP. Z O.O.</t>
  </si>
  <si>
    <t>C002533</t>
  </si>
  <si>
    <t>FLP KNAP S.L. SERGEY KNAP</t>
  </si>
  <si>
    <t>C002534</t>
  </si>
  <si>
    <t>FIRMA USLUGOWO-HANDLOWA "TADEX"</t>
  </si>
  <si>
    <t>C002535</t>
  </si>
  <si>
    <t>C002536</t>
  </si>
  <si>
    <t>GOTYK JACEK GLAZEWSKI</t>
  </si>
  <si>
    <t>C002537</t>
  </si>
  <si>
    <t>FIRMA HANDLOWO USLUGOWA JAR-BUD</t>
  </si>
  <si>
    <t>C002538</t>
  </si>
  <si>
    <t>FIRMA USLUGOWA SWIATLO MARIA KORYZMA</t>
  </si>
  <si>
    <t>C002539</t>
  </si>
  <si>
    <t>MKG GRZEGORZ BAUEREK</t>
  </si>
  <si>
    <t>C002540</t>
  </si>
  <si>
    <t>ADMINISTROWANIE I WYNAJEM LOKALI</t>
  </si>
  <si>
    <t>C002541</t>
  </si>
  <si>
    <t>BW AUTO SP.Z.O.O. SP.K.</t>
  </si>
  <si>
    <t>C002542</t>
  </si>
  <si>
    <t>PRZEDSIEBIORSTWO WIELOBRANZOWE AMIDA</t>
  </si>
  <si>
    <t>C002544</t>
  </si>
  <si>
    <t>NEW-TECHNOLOGY POLAND BIALYSTOK SP.</t>
  </si>
  <si>
    <t>C002545</t>
  </si>
  <si>
    <t>WARSCHER SP. Z O.O.</t>
  </si>
  <si>
    <t>C002546</t>
  </si>
  <si>
    <t>PROXIMAWEST LTD.</t>
  </si>
  <si>
    <t>C002547</t>
  </si>
  <si>
    <t>KRYSTYNA GOGOLEK "ZABAWKI"</t>
  </si>
  <si>
    <t>C002548</t>
  </si>
  <si>
    <t>VIRMO ZIELINSKI PAWEL</t>
  </si>
  <si>
    <t>C002549</t>
  </si>
  <si>
    <t>K.M.TECHNIK POWIERNICTWO</t>
  </si>
  <si>
    <t>C002550</t>
  </si>
  <si>
    <t>PHU PAWEL KACZMARSKI</t>
  </si>
  <si>
    <t>C002551</t>
  </si>
  <si>
    <t>GREEN MEDIA DANIEL BARAN</t>
  </si>
  <si>
    <t>C002552</t>
  </si>
  <si>
    <t>P.P.H.U. TERMOTECHNIKA</t>
  </si>
  <si>
    <t>C002553</t>
  </si>
  <si>
    <t>LAUNDROMAT KFT.</t>
  </si>
  <si>
    <t>C002554</t>
  </si>
  <si>
    <t>USLUGI GASTRONOMICZNE TADEUSZ CICHON</t>
  </si>
  <si>
    <t>C002555</t>
  </si>
  <si>
    <t>SKP REMICO SP.Z.O.O</t>
  </si>
  <si>
    <t>C002556</t>
  </si>
  <si>
    <t>CAPKOVIC MARIAN-RIMAT</t>
  </si>
  <si>
    <t>C002557</t>
  </si>
  <si>
    <t>FUH IHRAL IRENA KLYSIAK</t>
  </si>
  <si>
    <t>C002558</t>
  </si>
  <si>
    <t>P.H.U MERITO JUSTYNA KONDYSIAK</t>
  </si>
  <si>
    <t>C002559</t>
  </si>
  <si>
    <t>SCAN COIN A/S DENMARK</t>
  </si>
  <si>
    <t>C002560</t>
  </si>
  <si>
    <t>SCAN COIN NETHERLANDS B.V.</t>
  </si>
  <si>
    <t>C002561</t>
  </si>
  <si>
    <t>SUZOHAPP SWITZERLAND SA</t>
  </si>
  <si>
    <t>C002562</t>
  </si>
  <si>
    <t>MOTOMAR SP. Z O.O.</t>
  </si>
  <si>
    <t>C002563</t>
  </si>
  <si>
    <t>P.H.U AUTO-SPA</t>
  </si>
  <si>
    <t>C002564</t>
  </si>
  <si>
    <t>C002565</t>
  </si>
  <si>
    <t>AUTOMAT-SPEC MIROSLAW PROMNY</t>
  </si>
  <si>
    <t>C002566</t>
  </si>
  <si>
    <t>HOTELE KORONA SP.Z.O.O.</t>
  </si>
  <si>
    <t>C002567</t>
  </si>
  <si>
    <t>EDMUND KOPEC SERWIS SAMOCHODOWY</t>
  </si>
  <si>
    <t>C002568</t>
  </si>
  <si>
    <t>C002569</t>
  </si>
  <si>
    <t>ASEC S.A. EUR</t>
  </si>
  <si>
    <t>C002570</t>
  </si>
  <si>
    <t>WYRÓB LUSTER STANISLAW SZCZYPIOR</t>
  </si>
  <si>
    <t>C002571</t>
  </si>
  <si>
    <t>TOMASZ PAWELEK</t>
  </si>
  <si>
    <t>C002572</t>
  </si>
  <si>
    <t>P.H.U WASPOL KAROL WASIEWICZ</t>
  </si>
  <si>
    <t>C002573</t>
  </si>
  <si>
    <t>DOM 102 SP. Z O.O.</t>
  </si>
  <si>
    <t>C002574</t>
  </si>
  <si>
    <t>TELIKON RENATA NOWAKOWSKA</t>
  </si>
  <si>
    <t>C002575</t>
  </si>
  <si>
    <t>CZYSTY PUPIL WOJCIECH LEWICKI</t>
  </si>
  <si>
    <t>C002576</t>
  </si>
  <si>
    <t>DRUCIANA S.C.</t>
  </si>
  <si>
    <t>C002577</t>
  </si>
  <si>
    <t>DEMO SERWIS SP. Z O.O.</t>
  </si>
  <si>
    <t>C002578</t>
  </si>
  <si>
    <t>RAMS AGNIESZKA SABALA</t>
  </si>
  <si>
    <t>C002579</t>
  </si>
  <si>
    <t>METGALEX JANIAK SP JAWNA</t>
  </si>
  <si>
    <t>C002580</t>
  </si>
  <si>
    <t>MTKIOSK SP. Z O.O.</t>
  </si>
  <si>
    <t>C002581</t>
  </si>
  <si>
    <t>POSITIVE PRODUCTION - PAWEL PUSCIAN</t>
  </si>
  <si>
    <t>C002582</t>
  </si>
  <si>
    <t>SHEMENSKI MARIUSZ</t>
  </si>
  <si>
    <t>C002583</t>
  </si>
  <si>
    <t>KRYSZEWSKI ANDRZEJ</t>
  </si>
  <si>
    <t>C002584</t>
  </si>
  <si>
    <t>BLYSK S.C. K.MILEK, M.MILEK</t>
  </si>
  <si>
    <t>C002585</t>
  </si>
  <si>
    <t>IDEA TECHNIK SP. Z O.O.</t>
  </si>
  <si>
    <t>C002586</t>
  </si>
  <si>
    <t>GRUPA CEZAB CZWORDON, NIEMIEC,</t>
  </si>
  <si>
    <t>C002587</t>
  </si>
  <si>
    <t>LUXOR PAWEL SZYCHULEC</t>
  </si>
  <si>
    <t>C002588</t>
  </si>
  <si>
    <t>CONDOR POLSKA SP. Z O.O.</t>
  </si>
  <si>
    <t>C002589</t>
  </si>
  <si>
    <t>C002590</t>
  </si>
  <si>
    <t>CENTRUM USLUG LOGISTYCZNYCH SP. Z</t>
  </si>
  <si>
    <t>C002591</t>
  </si>
  <si>
    <t>PH-U  TOM-CAR TOMASZ GRABOWSKI</t>
  </si>
  <si>
    <t>C002592</t>
  </si>
  <si>
    <t>F.H.U. "PATRYK" ANDRZEJ ZIEBA</t>
  </si>
  <si>
    <t>C002593</t>
  </si>
  <si>
    <t>C002594</t>
  </si>
  <si>
    <t>FIRMA USLUGOWO HANDLOWA INTER GAZ</t>
  </si>
  <si>
    <t>C002595</t>
  </si>
  <si>
    <t>ALEX TRADE ALEKSANDER KAWALEC</t>
  </si>
  <si>
    <t>C002596</t>
  </si>
  <si>
    <t>RES SEBASTIAN PODKULSKI</t>
  </si>
  <si>
    <t>C002597</t>
  </si>
  <si>
    <t>KM-SERWIS KATARZYNA MROCZKOWSKA</t>
  </si>
  <si>
    <t>C002598</t>
  </si>
  <si>
    <t>WASH PARTNER PIOTR KMIECIK</t>
  </si>
  <si>
    <t>C002599</t>
  </si>
  <si>
    <t>SIA "KAFE SERVISS"</t>
  </si>
  <si>
    <t>C002600</t>
  </si>
  <si>
    <t>PMS PAWEL SAWICKI</t>
  </si>
  <si>
    <t>C002601</t>
  </si>
  <si>
    <t>SOLVEO SP. Z O.O.</t>
  </si>
  <si>
    <t>C002602</t>
  </si>
  <si>
    <t>SCAN COIN AB</t>
  </si>
  <si>
    <t>C002603</t>
  </si>
  <si>
    <t>MANFRED HOFFMANN GMBH</t>
  </si>
  <si>
    <t>C002604</t>
  </si>
  <si>
    <t>BACKI SPÓLKA CYWILNA PAWEL PILAT</t>
  </si>
  <si>
    <t>C002605</t>
  </si>
  <si>
    <t>CITY PARKING GROUP S.A.</t>
  </si>
  <si>
    <t>C002606</t>
  </si>
  <si>
    <t>AGAPIT SP. Z O.O. SP. KOMANDYTOWA</t>
  </si>
  <si>
    <t>C002607</t>
  </si>
  <si>
    <t>KATARZYNA SIENKOWICZ</t>
  </si>
  <si>
    <t>C002608</t>
  </si>
  <si>
    <t>IMPWAR SP. Z O. O</t>
  </si>
  <si>
    <t>C002609</t>
  </si>
  <si>
    <t>METADEN  S.R.O.</t>
  </si>
  <si>
    <t>C002610</t>
  </si>
  <si>
    <t>DRAFT JASINSKI PIOTR</t>
  </si>
  <si>
    <t>C002611</t>
  </si>
  <si>
    <t>K.G.K. S.C. M.KOWALCZYK,</t>
  </si>
  <si>
    <t>C002612</t>
  </si>
  <si>
    <t>TRONIC ONE GMBH</t>
  </si>
  <si>
    <t>C002613</t>
  </si>
  <si>
    <t>TRENDY POLSKA</t>
  </si>
  <si>
    <t>C002614</t>
  </si>
  <si>
    <t>MABO B GOGACKI SP. JAWNA</t>
  </si>
  <si>
    <t>C002615</t>
  </si>
  <si>
    <t>CLEAN POL ZUZANNA GROBLENA</t>
  </si>
  <si>
    <t>C002616</t>
  </si>
  <si>
    <t>A.M.G</t>
  </si>
  <si>
    <t>C002617</t>
  </si>
  <si>
    <t>MATINTERNET S.C WOJCIECH PAWLIKOWSKI</t>
  </si>
  <si>
    <t>C002618</t>
  </si>
  <si>
    <t>PHARMATEC SP. Z O.O.</t>
  </si>
  <si>
    <t>C002619</t>
  </si>
  <si>
    <t>ANA CAFFE, PRODAJNI AVTOMATI,SIMON</t>
  </si>
  <si>
    <t>C002620</t>
  </si>
  <si>
    <t>ZAKLAD HANDLU I USLUG "AGROL"</t>
  </si>
  <si>
    <t>C002621</t>
  </si>
  <si>
    <t>ADBUD ADAM PODGÓRNY</t>
  </si>
  <si>
    <t>C002622</t>
  </si>
  <si>
    <t>UAB “SAVITARNOS SKALBYKLOS”</t>
  </si>
  <si>
    <t>C002623</t>
  </si>
  <si>
    <t>SC TOTHAL CUSTOM CONSULTING SRL</t>
  </si>
  <si>
    <t>C002624</t>
  </si>
  <si>
    <t>RONESS @ R.R. SRL</t>
  </si>
  <si>
    <t>C002625</t>
  </si>
  <si>
    <t>SAPOL4 SP. Z O.O.</t>
  </si>
  <si>
    <t>C002626</t>
  </si>
  <si>
    <t>F.H.U. INTERNATIONAL SLAWEX SLAWOMIR</t>
  </si>
  <si>
    <t>C002627</t>
  </si>
  <si>
    <t>UNIWASH KFT</t>
  </si>
  <si>
    <t>C002628</t>
  </si>
  <si>
    <t>HORNET KRZYSZTOF SZYMCZAK</t>
  </si>
  <si>
    <t>C002629</t>
  </si>
  <si>
    <t>P.B. ROL-BUD SP. Z O.O.</t>
  </si>
  <si>
    <t>C002630</t>
  </si>
  <si>
    <t>VSV INVEST GRUP</t>
  </si>
  <si>
    <t>C002631</t>
  </si>
  <si>
    <t>GAME FUN TOMASZ MAINKA</t>
  </si>
  <si>
    <t>C002632</t>
  </si>
  <si>
    <t>EUROCLEANER SERVICE &amp; ENGINEERING</t>
  </si>
  <si>
    <t>C002633</t>
  </si>
  <si>
    <t>EMMA D.O.O.</t>
  </si>
  <si>
    <t>C002634</t>
  </si>
  <si>
    <t>EMTEST A.S.</t>
  </si>
  <si>
    <t>C002635</t>
  </si>
  <si>
    <t>FLAME MILOSZ WANSKI</t>
  </si>
  <si>
    <t>C002636</t>
  </si>
  <si>
    <t>C002637</t>
  </si>
  <si>
    <t>AUTOMATIC CAR WASH SRL</t>
  </si>
  <si>
    <t>C002638</t>
  </si>
  <si>
    <t>JOCA - JOZICA CIGLER S.P.</t>
  </si>
  <si>
    <t>C002639</t>
  </si>
  <si>
    <t>SOB-CAR ZBIGNIEW SOBSTYL</t>
  </si>
  <si>
    <t>C002640</t>
  </si>
  <si>
    <t>WOJCIECH SZCZUREK</t>
  </si>
  <si>
    <t>C002641</t>
  </si>
  <si>
    <t>WATERWASH SP. Z O.O.</t>
  </si>
  <si>
    <t>C002642</t>
  </si>
  <si>
    <t>MAXAN IT SP. Z O.O. S.K.</t>
  </si>
  <si>
    <t>C002643</t>
  </si>
  <si>
    <t>BREWKA TRANSPORT MIEDZYNARODOWY</t>
  </si>
  <si>
    <t>C002644</t>
  </si>
  <si>
    <t>CARBAX, S.R.O.</t>
  </si>
  <si>
    <t>C002645</t>
  </si>
  <si>
    <t>C002646</t>
  </si>
  <si>
    <t>PIRAT SP. Z O.O.</t>
  </si>
  <si>
    <t>C002647</t>
  </si>
  <si>
    <t>PPHU MALGORZATA SCHROEDER</t>
  </si>
  <si>
    <t>C002648</t>
  </si>
  <si>
    <t>PRZEMYSLAW BAK</t>
  </si>
  <si>
    <t>C002649</t>
  </si>
  <si>
    <t>LTM GROUP SP Z O .O.</t>
  </si>
  <si>
    <t>C002650</t>
  </si>
  <si>
    <t>PAYCOMPLETE NORTH AMERICA LLC</t>
  </si>
  <si>
    <t>C002651</t>
  </si>
  <si>
    <t>TOP NET GAMES ANDRZEJ KRAWCZYNSKI</t>
  </si>
  <si>
    <t>C002652</t>
  </si>
  <si>
    <t>MD SERWIS S.C. DARIUSZ JANKOWSKI,</t>
  </si>
  <si>
    <t>C002653</t>
  </si>
  <si>
    <t>MENNICA POLSKA S.A.</t>
  </si>
  <si>
    <t>C002654</t>
  </si>
  <si>
    <t>DP&amp;K-CZQ S.R.O.</t>
  </si>
  <si>
    <t>C002655</t>
  </si>
  <si>
    <t>IROS.PL</t>
  </si>
  <si>
    <t>C002656</t>
  </si>
  <si>
    <t>P.W TYTUS</t>
  </si>
  <si>
    <t>C002657</t>
  </si>
  <si>
    <t>DUE SP. Z O.O.</t>
  </si>
  <si>
    <t>C002658</t>
  </si>
  <si>
    <t>P.H.U. "POLBIZ" PIOTR LISIECKI</t>
  </si>
  <si>
    <t>C002659</t>
  </si>
  <si>
    <t>JAWORSKI ANDRZEJ</t>
  </si>
  <si>
    <t>C002660</t>
  </si>
  <si>
    <t>SYMPOZJA SP Z O.O.</t>
  </si>
  <si>
    <t>C002661</t>
  </si>
  <si>
    <t>P.PH.U. "DUET" HENRYK SLOMA</t>
  </si>
  <si>
    <t>C002662</t>
  </si>
  <si>
    <t>PRYIMA IHOR</t>
  </si>
  <si>
    <t>C002663</t>
  </si>
  <si>
    <t>INTEGRA NOVA LTD.</t>
  </si>
  <si>
    <t>C002664</t>
  </si>
  <si>
    <t>RAFAL BAK</t>
  </si>
  <si>
    <t>C002665</t>
  </si>
  <si>
    <t>AMICI BULGARIA</t>
  </si>
  <si>
    <t>C002666</t>
  </si>
  <si>
    <t>BLACKWATER KRZYSZTOF WASALA</t>
  </si>
  <si>
    <t>C002667</t>
  </si>
  <si>
    <t>SUZOHAPP CANADA ULC</t>
  </si>
  <si>
    <t>C002668</t>
  </si>
  <si>
    <t>GRUPA HANDLOWA RAFDAN</t>
  </si>
  <si>
    <t>C002669</t>
  </si>
  <si>
    <t>HMO PRAHA S.R.O.</t>
  </si>
  <si>
    <t>C002670</t>
  </si>
  <si>
    <t>UAB “LEVINSONAS IR PARTNERIAI”</t>
  </si>
  <si>
    <t>C002671</t>
  </si>
  <si>
    <t>MARVER S.R.O.</t>
  </si>
  <si>
    <t>C002672</t>
  </si>
  <si>
    <t>ROTELLA SIA  ALEXEY PAVLIY</t>
  </si>
  <si>
    <t>C002673</t>
  </si>
  <si>
    <t>C002674</t>
  </si>
  <si>
    <t>ESPRESSO SK S.R.O.</t>
  </si>
  <si>
    <t>C002675</t>
  </si>
  <si>
    <t>MTB JAKUB TRZEBINSKI</t>
  </si>
  <si>
    <t>C002676</t>
  </si>
  <si>
    <t>MTB DUTKIEWICZ</t>
  </si>
  <si>
    <t>C002677</t>
  </si>
  <si>
    <t>WYTWÓRNIA SPRZETU KOMUNIKACYJNEGO</t>
  </si>
  <si>
    <t>C002678</t>
  </si>
  <si>
    <t>C002679</t>
  </si>
  <si>
    <t>NEO KOMPUTER SP. J.</t>
  </si>
  <si>
    <t>C002680</t>
  </si>
  <si>
    <t>MYJNIA BEZDOTYKOWA JAZDZYK MARCIN</t>
  </si>
  <si>
    <t>C002681</t>
  </si>
  <si>
    <t>4U SYSTEM SP. Z O.O.  SP.K.</t>
  </si>
  <si>
    <t>C002682</t>
  </si>
  <si>
    <t>FHU JAROSLAW MOCEK</t>
  </si>
  <si>
    <t>C002683</t>
  </si>
  <si>
    <t>AGENCJA HANDLOWO-PRODUKCYJNA MAGRA</t>
  </si>
  <si>
    <t>C002684</t>
  </si>
  <si>
    <t>PM MYJNIE SAMOCHODOWE MARZENA</t>
  </si>
  <si>
    <t>C002685</t>
  </si>
  <si>
    <t>PORTOS RENATA, TOMASZ SZUKALSCY</t>
  </si>
  <si>
    <t>C002686</t>
  </si>
  <si>
    <t>RADA RODZICÓW ZESPOLU SZKÓL</t>
  </si>
  <si>
    <t>C002687</t>
  </si>
  <si>
    <t>C002688</t>
  </si>
  <si>
    <t>COFFEE PARTNER SP. Z O.O.</t>
  </si>
  <si>
    <t>C002689</t>
  </si>
  <si>
    <t>C002690</t>
  </si>
  <si>
    <t>OLMARK SP. Z O.O., SP.K.</t>
  </si>
  <si>
    <t>C002691</t>
  </si>
  <si>
    <t>ZAKLAD REMONTOWO-BUDOWLANY KAR-BUD</t>
  </si>
  <si>
    <t>C002692</t>
  </si>
  <si>
    <t>C002693</t>
  </si>
  <si>
    <t>VEND24 SP.Z.O.O.</t>
  </si>
  <si>
    <t>C002694</t>
  </si>
  <si>
    <t>MIROSLAW KULON</t>
  </si>
  <si>
    <t>C002695</t>
  </si>
  <si>
    <t>AUTOBLYSK PIOTR CZUBAK</t>
  </si>
  <si>
    <t>C002696</t>
  </si>
  <si>
    <t>MK MYJNIE SP. Z O.O.</t>
  </si>
  <si>
    <t>C002697</t>
  </si>
  <si>
    <t>C002698</t>
  </si>
  <si>
    <t>DARIUSZ BIELA  AST</t>
  </si>
  <si>
    <t>C002699</t>
  </si>
  <si>
    <t>BUDIMEX PARKING WROCLAW SP. Z O.O.</t>
  </si>
  <si>
    <t>C002700</t>
  </si>
  <si>
    <t>MIROSLAW KULON F.H.U</t>
  </si>
  <si>
    <t>C002701</t>
  </si>
  <si>
    <t>TELEVEND PAWEL OZGA</t>
  </si>
  <si>
    <t>C002702</t>
  </si>
  <si>
    <t>SILVER WASH S.C</t>
  </si>
  <si>
    <t>C002703</t>
  </si>
  <si>
    <t>PAWEL PILAT ENSOLT</t>
  </si>
  <si>
    <t>C002704</t>
  </si>
  <si>
    <t>INNOVATIVE TECHNOLOGY LTD</t>
  </si>
  <si>
    <t>C002705</t>
  </si>
  <si>
    <t>SUZOHAPP CHINA LIMITED</t>
  </si>
  <si>
    <t>C002706</t>
  </si>
  <si>
    <t>PETROBIT SP. Z O.O.</t>
  </si>
  <si>
    <t>C002707</t>
  </si>
  <si>
    <t>DYSTRYBUCJA PRODUKTÓW NAFTOWYCH</t>
  </si>
  <si>
    <t>C002708</t>
  </si>
  <si>
    <t>PPUH REMICO PIOTR KAZMIERCZAK</t>
  </si>
  <si>
    <t>C002709</t>
  </si>
  <si>
    <t>JMP EKOBUDOWA PIOTR GWADERA</t>
  </si>
  <si>
    <t>C002710</t>
  </si>
  <si>
    <t>J.B.HARRY JERZY BULIKOWSKI</t>
  </si>
  <si>
    <t>C002711</t>
  </si>
  <si>
    <t>SMOVE SP. Z O.O.</t>
  </si>
  <si>
    <t>C002712</t>
  </si>
  <si>
    <t>GOLDEN POLSKA SP.Z O.O.</t>
  </si>
  <si>
    <t>C002713</t>
  </si>
  <si>
    <t>A1 ALBERT STEFANSKI</t>
  </si>
  <si>
    <t>C002714</t>
  </si>
  <si>
    <t>MIROSLAW GOSZTYLA</t>
  </si>
  <si>
    <t>C002715</t>
  </si>
  <si>
    <t>DAMBOX DAMIAN BAMBYNEK</t>
  </si>
  <si>
    <t>C002716</t>
  </si>
  <si>
    <t>ROYAL ZONE S.R.O.</t>
  </si>
  <si>
    <t>C002717</t>
  </si>
  <si>
    <t>EURO GAMES TECHNOLOGY LTD.</t>
  </si>
  <si>
    <t>C002718</t>
  </si>
  <si>
    <t>EURO INWEST BIS SP. Z O.O. EUR</t>
  </si>
  <si>
    <t>C002719</t>
  </si>
  <si>
    <t>TUSSON LTD. RETAIL</t>
  </si>
  <si>
    <t>C002720</t>
  </si>
  <si>
    <t>P.H.U. SLIZEX WIESLAW SLIZEWSKI</t>
  </si>
  <si>
    <t>C002721</t>
  </si>
  <si>
    <t>DP&amp;K - CZQ S.R.O.</t>
  </si>
  <si>
    <t>C002722</t>
  </si>
  <si>
    <t>MATBON MACIEJ FERSZTOROWSKI</t>
  </si>
  <si>
    <t>C002723</t>
  </si>
  <si>
    <t>TEKLON JAKUB STANKIEWICZ</t>
  </si>
  <si>
    <t>C002724</t>
  </si>
  <si>
    <t>STANSEFABRIKKEN UAB</t>
  </si>
  <si>
    <t>C002725</t>
  </si>
  <si>
    <t>X-CAR SP. Z O.O.</t>
  </si>
  <si>
    <t>C002726</t>
  </si>
  <si>
    <t>ZONDATECH SP. Z O.O.</t>
  </si>
  <si>
    <t>C002727</t>
  </si>
  <si>
    <t>AUTO EURO II SP. Z O.O.</t>
  </si>
  <si>
    <t>C002728</t>
  </si>
  <si>
    <t>KONRAD JERZY BIENIEK</t>
  </si>
  <si>
    <t>C002729</t>
  </si>
  <si>
    <t>HYDROPRESS PARTS SP. Z O.O.</t>
  </si>
  <si>
    <t>C002730</t>
  </si>
  <si>
    <t>PKM W CZECHOWICACH-DZIEDZICACH SP. Z</t>
  </si>
  <si>
    <t>C002731</t>
  </si>
  <si>
    <t>POL-EKO-APARATURA SP.J.</t>
  </si>
  <si>
    <t>C002732</t>
  </si>
  <si>
    <t>PRO-FORMAT K.KRUSZELNICKI, A.MUCHA</t>
  </si>
  <si>
    <t>C002733</t>
  </si>
  <si>
    <t>PPHU " MIROTECH " MIROSLAW</t>
  </si>
  <si>
    <t>C002734</t>
  </si>
  <si>
    <t>FANTASY PARK LATVIA SIA</t>
  </si>
  <si>
    <t>C002735</t>
  </si>
  <si>
    <t>E.M.T. SLOVAKIA, SPOL. S R.O.</t>
  </si>
  <si>
    <t>C002736</t>
  </si>
  <si>
    <t>DOO "BRACA MARJANOVIC" I.ILIDŽA</t>
  </si>
  <si>
    <t>C002737</t>
  </si>
  <si>
    <t>PRZEDSIEBIORSTWO HANDLOWE „VECTRO”</t>
  </si>
  <si>
    <t>C002738</t>
  </si>
  <si>
    <t>OOO „BELERLE”</t>
  </si>
  <si>
    <t>C002739</t>
  </si>
  <si>
    <t>PARKING LOTNISKOWY BASTIAN S.C.</t>
  </si>
  <si>
    <t>C002740</t>
  </si>
  <si>
    <t>EKOENERGIA BIS SLAWOMIR CZAUDERNA</t>
  </si>
  <si>
    <t>C002741</t>
  </si>
  <si>
    <t>EMAUS 35</t>
  </si>
  <si>
    <t>C002742</t>
  </si>
  <si>
    <t>INTER MARINE SP Z O O</t>
  </si>
  <si>
    <t>C002743</t>
  </si>
  <si>
    <t>TECH-NET S.C.</t>
  </si>
  <si>
    <t>C002744</t>
  </si>
  <si>
    <t>L.M. SERWIS  S.C KAMIL LECH STEFAN</t>
  </si>
  <si>
    <t>C002745</t>
  </si>
  <si>
    <t>RADEXPOL , 24 H CENTRUM MYCIA</t>
  </si>
  <si>
    <t>C002746</t>
  </si>
  <si>
    <t>SERWIS PODLASIE SP Z O O</t>
  </si>
  <si>
    <t>C002747</t>
  </si>
  <si>
    <t>P P H U NORTON</t>
  </si>
  <si>
    <t>C002748</t>
  </si>
  <si>
    <t>AGENCJA REKLAMOWA PROSPEKT</t>
  </si>
  <si>
    <t>C002749</t>
  </si>
  <si>
    <t>AUTO CLEANERS SRL</t>
  </si>
  <si>
    <t>C002750</t>
  </si>
  <si>
    <t>XRX S.R.L.</t>
  </si>
  <si>
    <t>C002751</t>
  </si>
  <si>
    <t>TRANSCITY GROUP PTY LTD</t>
  </si>
  <si>
    <t>C002752</t>
  </si>
  <si>
    <t>HERKULES USLUGI ROZBIÓRKOWO</t>
  </si>
  <si>
    <t>C002753</t>
  </si>
  <si>
    <t>JITOJA SPOL. S.R.O</t>
  </si>
  <si>
    <t>C002754</t>
  </si>
  <si>
    <t>FARAMONTANEA  S.R.O</t>
  </si>
  <si>
    <t>C002755</t>
  </si>
  <si>
    <t>I.T.R. S.R.O.</t>
  </si>
  <si>
    <t>C002756</t>
  </si>
  <si>
    <t>F.H.U ATOL AGATA BOLEK</t>
  </si>
  <si>
    <t>C002757</t>
  </si>
  <si>
    <t>ELKABEL SP. Z O.O. SP. K.</t>
  </si>
  <si>
    <t>C002758</t>
  </si>
  <si>
    <t>K&amp;J KAZIMIERZ KOTERBA</t>
  </si>
  <si>
    <t>C002759</t>
  </si>
  <si>
    <t>KAMAVA GAMES S.R.O.</t>
  </si>
  <si>
    <t>C002760</t>
  </si>
  <si>
    <t>CARWASH PARTS S.R.O.</t>
  </si>
  <si>
    <t>C002761</t>
  </si>
  <si>
    <t>UAB BCH LITHUANIA</t>
  </si>
  <si>
    <t>C002762</t>
  </si>
  <si>
    <t>12K SPÓLKA Z OGRANICZONA</t>
  </si>
  <si>
    <t>C002763</t>
  </si>
  <si>
    <t>RESTAURACJA ANNA DE CROY</t>
  </si>
  <si>
    <t>C002764</t>
  </si>
  <si>
    <t>KARJA JACEK NOWAK</t>
  </si>
  <si>
    <t>C002765</t>
  </si>
  <si>
    <t>MEGA-MYJNIA S.C. A.DARZYCKI, J.</t>
  </si>
  <si>
    <t>C002766</t>
  </si>
  <si>
    <t>PERFEKT SERWIS S.C.</t>
  </si>
  <si>
    <t>C002767</t>
  </si>
  <si>
    <t>DARTDOKTOR</t>
  </si>
  <si>
    <t>C002768</t>
  </si>
  <si>
    <t>SIMONS D.O.O.</t>
  </si>
  <si>
    <t>C002769</t>
  </si>
  <si>
    <t>LAKO RENATA LACHOWSKA</t>
  </si>
  <si>
    <t>C002770</t>
  </si>
  <si>
    <t>RUSTAM ALEEV</t>
  </si>
  <si>
    <t>C002771</t>
  </si>
  <si>
    <t>AUTO MYJNIA IZABELA KACYNA</t>
  </si>
  <si>
    <t>C002772</t>
  </si>
  <si>
    <t>ZPHU MARKIZ GRZEGORZ MARKIEWICZ</t>
  </si>
  <si>
    <t>C002773</t>
  </si>
  <si>
    <t>ROBOVEND S.R.O.</t>
  </si>
  <si>
    <t>C002774</t>
  </si>
  <si>
    <t>FORTADOR K.A. TRACZYNSCY SPÓLKA</t>
  </si>
  <si>
    <t>C002775</t>
  </si>
  <si>
    <t>ROKATEX KFT</t>
  </si>
  <si>
    <t>C002776</t>
  </si>
  <si>
    <t>GREENPOINT  SP. Z O.O.</t>
  </si>
  <si>
    <t>C002777</t>
  </si>
  <si>
    <t>FIRMA MOTORYZACYJNA BUNDA SPÓLKA</t>
  </si>
  <si>
    <t>C002778</t>
  </si>
  <si>
    <t>HYDROPRESS SP. Z O.O.</t>
  </si>
  <si>
    <t>C002779</t>
  </si>
  <si>
    <t>BROKERS ROMAN GRZYWACZ</t>
  </si>
  <si>
    <t>C002780</t>
  </si>
  <si>
    <t>UAB BPG PROJEKTAI</t>
  </si>
  <si>
    <t>C002781</t>
  </si>
  <si>
    <t>VIZUR &amp; TSA BT</t>
  </si>
  <si>
    <t>C002782</t>
  </si>
  <si>
    <t>UKLADY STEROWANIA MASZYN MAKOMP</t>
  </si>
  <si>
    <t>C002783</t>
  </si>
  <si>
    <t>SIA "KAFIJAS PASAULE"</t>
  </si>
  <si>
    <t>C002784</t>
  </si>
  <si>
    <t>AT COMM</t>
  </si>
  <si>
    <t>C002785</t>
  </si>
  <si>
    <t>DRUM-POLSKA HIERONIM STRAPAGIEL EUR</t>
  </si>
  <si>
    <t>C002786</t>
  </si>
  <si>
    <t>TALEMAX SPÓŁKA Z OGRANICZONĄ</t>
  </si>
  <si>
    <t>C002787</t>
  </si>
  <si>
    <t>LOOK AND HOME NIERUCHOMOSCI</t>
  </si>
  <si>
    <t>C002788</t>
  </si>
  <si>
    <t>NOVASTER SP. Z O. O.</t>
  </si>
  <si>
    <t>C002789</t>
  </si>
  <si>
    <t>GBPOWER CZ S.R.O.</t>
  </si>
  <si>
    <t>C002790</t>
  </si>
  <si>
    <t>SILESIAN ELECTRONICS TEAM SP. Z O.O.</t>
  </si>
  <si>
    <t>C002791</t>
  </si>
  <si>
    <t>KING AIR,S.R.O. (LTD.)</t>
  </si>
  <si>
    <t>C002792</t>
  </si>
  <si>
    <t>AUTO-PERFEKT</t>
  </si>
  <si>
    <t>C002793</t>
  </si>
  <si>
    <t>EKOWASH MARIUSZ DRAZEWSKI</t>
  </si>
  <si>
    <t>C002794</t>
  </si>
  <si>
    <t>AUTOCZESCI MOTOMAX EWA MAMROT</t>
  </si>
  <si>
    <t>C002795</t>
  </si>
  <si>
    <t>S.D.S GROUP SRL</t>
  </si>
  <si>
    <t>C002796</t>
  </si>
  <si>
    <t>F.P.H.U. KONRAD RYBAK</t>
  </si>
  <si>
    <t>C002797</t>
  </si>
  <si>
    <t>WOJSKOWE ZAKLADY LACZNOSCI NR 1 S.A.</t>
  </si>
  <si>
    <t>C002798</t>
  </si>
  <si>
    <t>DAWID CIARKOWSKI</t>
  </si>
  <si>
    <t>C002799</t>
  </si>
  <si>
    <t>FHU DETA EDYTA PONETA</t>
  </si>
  <si>
    <t>C002800</t>
  </si>
  <si>
    <t>TECHMECO HOME SP. Z O.O.</t>
  </si>
  <si>
    <t>C002801</t>
  </si>
  <si>
    <t>PAYCOMPLETE (UK) LIMITED</t>
  </si>
  <si>
    <t>C002802</t>
  </si>
  <si>
    <t>BUDSTOL INVEST GW SP.. Z O.O.</t>
  </si>
  <si>
    <t>C002803</t>
  </si>
  <si>
    <t>STENA RECYCLING SP. Z O.O.</t>
  </si>
  <si>
    <t>C002804</t>
  </si>
  <si>
    <t>PL-LIFT NOWACZEWSKI BERNARD</t>
  </si>
  <si>
    <t>C002805</t>
  </si>
  <si>
    <t>VÉG-LABOR</t>
  </si>
  <si>
    <t>C002806</t>
  </si>
  <si>
    <t>AURUM CARE S.R.O.</t>
  </si>
  <si>
    <t>C002807</t>
  </si>
  <si>
    <t>SIELAFF BOHEMIA S.R.O.</t>
  </si>
  <si>
    <t>C002808</t>
  </si>
  <si>
    <t>STADTRAUM SYSTEMS SP. Z O.O.</t>
  </si>
  <si>
    <t>C002809</t>
  </si>
  <si>
    <t>P.P.U.H  AUTODIAG MAREK JUSZCZAK</t>
  </si>
  <si>
    <t>C002810</t>
  </si>
  <si>
    <t>C002811</t>
  </si>
  <si>
    <t>K.D.SYSTEM MAGDALENA SKIBINSKA</t>
  </si>
  <si>
    <t>C002812</t>
  </si>
  <si>
    <t>C002813</t>
  </si>
  <si>
    <t>MMD GROUP MALGORZATA DORECKA</t>
  </si>
  <si>
    <t>C002814</t>
  </si>
  <si>
    <t>STANISLAW GARBACIK</t>
  </si>
  <si>
    <t>C002815</t>
  </si>
  <si>
    <t>GAMECODE SP. Z O.O.</t>
  </si>
  <si>
    <t>C002816</t>
  </si>
  <si>
    <t>SEKO WASHTECHNIC</t>
  </si>
  <si>
    <t>C002817</t>
  </si>
  <si>
    <t>C002818</t>
  </si>
  <si>
    <t>GMINA MIASTO WLOCLAWEK</t>
  </si>
  <si>
    <t>C002819</t>
  </si>
  <si>
    <t>“MASTERCOM  SYSTEMS” LLC</t>
  </si>
  <si>
    <t>C002820</t>
  </si>
  <si>
    <t>SUZOHAPP FRANCE SAS</t>
  </si>
  <si>
    <t>C002821</t>
  </si>
  <si>
    <t>CAFE+CO DELIKOMAT SP. Z O.O. EURO</t>
  </si>
  <si>
    <t>C002822</t>
  </si>
  <si>
    <t>RAF-TRANSPORT</t>
  </si>
  <si>
    <t>C002823</t>
  </si>
  <si>
    <t>PRZEDSIEBIORSTW BOGUMIL TYCZ</t>
  </si>
  <si>
    <t>C002824</t>
  </si>
  <si>
    <t>PALMIRA SRO</t>
  </si>
  <si>
    <t>C002825</t>
  </si>
  <si>
    <t>INVEST GROUP SOBANIAK SPÓLKA JAWNA</t>
  </si>
  <si>
    <t>C002826</t>
  </si>
  <si>
    <t>OKTAN SP. Z O.O.</t>
  </si>
  <si>
    <t>C002827</t>
  </si>
  <si>
    <t>FILIP BARANSKI</t>
  </si>
  <si>
    <t>C002828</t>
  </si>
  <si>
    <t>GREEN STEAM SP. Z O.O. SP. K. EUR</t>
  </si>
  <si>
    <t>C002829</t>
  </si>
  <si>
    <t>C002830</t>
  </si>
  <si>
    <t>GREEN STEAM SP. Z O.O. SP. K.</t>
  </si>
  <si>
    <t>C002831</t>
  </si>
  <si>
    <t>JANUSZ MACUGA</t>
  </si>
  <si>
    <t>C002832</t>
  </si>
  <si>
    <t>PHU KASZUBY DARIUSZ KUSPA</t>
  </si>
  <si>
    <t>C002833</t>
  </si>
  <si>
    <t>STORAGE PARTNERS SP. Z O.O.</t>
  </si>
  <si>
    <t>C002834</t>
  </si>
  <si>
    <t>FOREX PAWEL LEMKE</t>
  </si>
  <si>
    <t>C002835</t>
  </si>
  <si>
    <t>UAB JML GROUP</t>
  </si>
  <si>
    <t>C002836</t>
  </si>
  <si>
    <t>DACHSER SP. Z O.O.</t>
  </si>
  <si>
    <t>C002837</t>
  </si>
  <si>
    <t>SUZOHAPP SPAIN, S.A.</t>
  </si>
  <si>
    <t>C002838</t>
  </si>
  <si>
    <t>UAB “PARDAVIMO AUTOMATAI”</t>
  </si>
  <si>
    <t>C002839</t>
  </si>
  <si>
    <t>TRAPEZE POLAND SP. Z O.O.</t>
  </si>
  <si>
    <t>C002840</t>
  </si>
  <si>
    <t>STACJA PALIW RADZIEJOWICE REKORD</t>
  </si>
  <si>
    <t>C002841</t>
  </si>
  <si>
    <t>NO LIMIT SP. Z O.O.</t>
  </si>
  <si>
    <t>C002842</t>
  </si>
  <si>
    <t>C002843</t>
  </si>
  <si>
    <t>PPHU METALASER RADOSLAW KWIATEK</t>
  </si>
  <si>
    <t>C002844</t>
  </si>
  <si>
    <t>4 CONCEPT JACEK HEREZO</t>
  </si>
  <si>
    <t>C002845</t>
  </si>
  <si>
    <t>WGP – CISTIACE SYSTÉMY, S.R.O.</t>
  </si>
  <si>
    <t>C002846</t>
  </si>
  <si>
    <t>PRZEDSIEBIORSTWO NOWYCH TECHNOLOGII</t>
  </si>
  <si>
    <t>C002847</t>
  </si>
  <si>
    <t>CYFROMED</t>
  </si>
  <si>
    <t>C002848</t>
  </si>
  <si>
    <t>AUTO-MATUNIN SP. Z O.O.</t>
  </si>
  <si>
    <t>C002849</t>
  </si>
  <si>
    <t>GM TECH BARTOSZ PIATEK</t>
  </si>
  <si>
    <t>C002850</t>
  </si>
  <si>
    <t>LINE GROUP SRL</t>
  </si>
  <si>
    <t>C002851</t>
  </si>
  <si>
    <t>MIZERA TADEUSZ</t>
  </si>
  <si>
    <t>C002852</t>
  </si>
  <si>
    <t>CAFÉ SELENA A.S.</t>
  </si>
  <si>
    <t>C002853</t>
  </si>
  <si>
    <t>MAW MARCIN WARCHOL</t>
  </si>
  <si>
    <t>C002854</t>
  </si>
  <si>
    <t>P.P.H.U. MASTERTRAK PIOTR KOWALSKI</t>
  </si>
  <si>
    <t>C002855</t>
  </si>
  <si>
    <t>EKO-TRANS S.C IRENA KLYSIAK JACEK</t>
  </si>
  <si>
    <t>C002856</t>
  </si>
  <si>
    <t>BART SP. Z O.O.</t>
  </si>
  <si>
    <t>C002857</t>
  </si>
  <si>
    <t>SIA “BCH LATVIA”</t>
  </si>
  <si>
    <t>C002858</t>
  </si>
  <si>
    <t>TRANS-KOL PALIWA SP. Z O.O.</t>
  </si>
  <si>
    <t>C002859</t>
  </si>
  <si>
    <t>PIEKARNIA WAPIENICA BOGUSLAW OWCZARZ</t>
  </si>
  <si>
    <t>C002860</t>
  </si>
  <si>
    <t>SYGNITY S.A.</t>
  </si>
  <si>
    <t>C002861</t>
  </si>
  <si>
    <t>MINIX LLC</t>
  </si>
  <si>
    <t>C002862</t>
  </si>
  <si>
    <t>VECTOR SOFT SP. Z O.O.</t>
  </si>
  <si>
    <t>C002863</t>
  </si>
  <si>
    <t>SICHERWASCH S.R.O.</t>
  </si>
  <si>
    <t>C002864</t>
  </si>
  <si>
    <t>MONTEX AB</t>
  </si>
  <si>
    <t>C002865</t>
  </si>
  <si>
    <t>SOFTECH SP. Z O.O.</t>
  </si>
  <si>
    <t>C002866</t>
  </si>
  <si>
    <t>C002867</t>
  </si>
  <si>
    <t>C002869</t>
  </si>
  <si>
    <t>VDC AUTOMATIC S.C.</t>
  </si>
  <si>
    <t>C002870</t>
  </si>
  <si>
    <t>ZOLAND CARWASH KFT.</t>
  </si>
  <si>
    <t>C002871</t>
  </si>
  <si>
    <t>SYSTEMY GRZEWCZE - AUGUSTOWSKI</t>
  </si>
  <si>
    <t>C010000</t>
  </si>
  <si>
    <t>DEBITEUREN ALGEMEEN</t>
  </si>
  <si>
    <t>C012601</t>
  </si>
  <si>
    <t>V.O.F.SCHOUWERHOECK</t>
  </si>
  <si>
    <t>C015208</t>
  </si>
  <si>
    <t>CROWN TECHNOLOGIES GMBH</t>
  </si>
  <si>
    <t>C017174</t>
  </si>
  <si>
    <t>FISCHER ELECTRONICSYSTEME</t>
  </si>
  <si>
    <t>C020025</t>
  </si>
  <si>
    <t>CASINO DE LA PLAGE</t>
  </si>
  <si>
    <t>C020053</t>
  </si>
  <si>
    <t>M SOETE KOEN</t>
  </si>
  <si>
    <t>C020094</t>
  </si>
  <si>
    <t>TECHNOPOLIS N.V.</t>
  </si>
  <si>
    <t>C020160</t>
  </si>
  <si>
    <t>POOL TEAM DOO</t>
  </si>
  <si>
    <t>C020220</t>
  </si>
  <si>
    <t>SCANCOIN BELGIE</t>
  </si>
  <si>
    <t>C020273</t>
  </si>
  <si>
    <t>WINGAMES AS</t>
  </si>
  <si>
    <t>C020361</t>
  </si>
  <si>
    <t>HOMMERSON SPORTLAND 2000 BV</t>
  </si>
  <si>
    <t>C021003</t>
  </si>
  <si>
    <t>INOVIO</t>
  </si>
  <si>
    <t>C022383</t>
  </si>
  <si>
    <t>SOCIEDADE  FIGUEIRA PRAIA</t>
  </si>
  <si>
    <t>C022503</t>
  </si>
  <si>
    <t>BPOST</t>
  </si>
  <si>
    <t>C022606</t>
  </si>
  <si>
    <t>ECO-WASH</t>
  </si>
  <si>
    <t>C023031</t>
  </si>
  <si>
    <t>HANS CHRISTL</t>
  </si>
  <si>
    <t>C024495</t>
  </si>
  <si>
    <t>GACK</t>
  </si>
  <si>
    <t>C025492</t>
  </si>
  <si>
    <t>MERKUR SPIELBANKEN NRW GMBH</t>
  </si>
  <si>
    <t>C025621</t>
  </si>
  <si>
    <t>COMPONENTS  PAYMENT</t>
  </si>
  <si>
    <t>C025724</t>
  </si>
  <si>
    <t>SELECTA</t>
  </si>
  <si>
    <t>C025756</t>
  </si>
  <si>
    <t>SC. COMMODITY TRUST</t>
  </si>
  <si>
    <t>C025775</t>
  </si>
  <si>
    <t>MAXELGA 93 S.L.</t>
  </si>
  <si>
    <t>C026233</t>
  </si>
  <si>
    <t>AUTOMATEN FLICKER</t>
  </si>
  <si>
    <t>C026300</t>
  </si>
  <si>
    <t>WILMERING GMBH &amp; CO. KG</t>
  </si>
  <si>
    <t>C026309</t>
  </si>
  <si>
    <t>HUJER &amp; GRAF</t>
  </si>
  <si>
    <t>C026329</t>
  </si>
  <si>
    <t>HEIKO TRÜMNER AUTOMATEN</t>
  </si>
  <si>
    <t>C026425</t>
  </si>
  <si>
    <t>SPIELBANK WIESBADEN</t>
  </si>
  <si>
    <t>C026438</t>
  </si>
  <si>
    <t>ULRICH STEININGER</t>
  </si>
  <si>
    <t>C026490</t>
  </si>
  <si>
    <t>JOSEFINES EROTIK STORE</t>
  </si>
  <si>
    <t>C026711</t>
  </si>
  <si>
    <t>TRIPSDRILL PARKBETRIEBE</t>
  </si>
  <si>
    <t>C026872</t>
  </si>
  <si>
    <t>GUNTER HERRMANN</t>
  </si>
  <si>
    <t>C026946</t>
  </si>
  <si>
    <t>TOY JOY TEC AUTOMATEN</t>
  </si>
  <si>
    <t>C027151</t>
  </si>
  <si>
    <t>CHRISTIAN HOFMANN</t>
  </si>
  <si>
    <t>C027222</t>
  </si>
  <si>
    <t>SPÄTHER</t>
  </si>
  <si>
    <t>C027231</t>
  </si>
  <si>
    <t>STAATL. LOTTERIEVERWALT.</t>
  </si>
  <si>
    <t>C027277</t>
  </si>
  <si>
    <t>AMLING GMBH</t>
  </si>
  <si>
    <t>C027302</t>
  </si>
  <si>
    <t>HESS CASH SYSTEMS GMBH</t>
  </si>
  <si>
    <t>C027365</t>
  </si>
  <si>
    <t>TOP SPORT</t>
  </si>
  <si>
    <t>C027394</t>
  </si>
  <si>
    <t>STAATLICHE LOTTERIEVERW.</t>
  </si>
  <si>
    <t>C027753</t>
  </si>
  <si>
    <t>PLAY TIME</t>
  </si>
  <si>
    <t>C027779</t>
  </si>
  <si>
    <t>IDN GAMES GMBH</t>
  </si>
  <si>
    <t>C028002</t>
  </si>
  <si>
    <t>CROWN TECHNOLOGIES</t>
  </si>
  <si>
    <t>C028014</t>
  </si>
  <si>
    <t>AUTOMATEN HELBIG</t>
  </si>
  <si>
    <t>C028197</t>
  </si>
  <si>
    <t>N.V. AUTOMATEN</t>
  </si>
  <si>
    <t>C028339</t>
  </si>
  <si>
    <t>BERNHARD UND MARKUS GRAF</t>
  </si>
  <si>
    <t>C028345</t>
  </si>
  <si>
    <t>VENDING CONCEPT</t>
  </si>
  <si>
    <t>C028430</t>
  </si>
  <si>
    <t>RHEINBAHN AG</t>
  </si>
  <si>
    <t>C028433</t>
  </si>
  <si>
    <t>KRAUTH TECHNOLOGY GMBH</t>
  </si>
  <si>
    <t>C028460</t>
  </si>
  <si>
    <t>SELECTA DEUTSCHLAND GMBH</t>
  </si>
  <si>
    <t>C028581</t>
  </si>
  <si>
    <t>ROCOLINOS KINDERWELT GMBH</t>
  </si>
  <si>
    <t>C028627</t>
  </si>
  <si>
    <t>SIMUTECH GMBH</t>
  </si>
  <si>
    <t>C028632</t>
  </si>
  <si>
    <t>EDMUND ENDRES</t>
  </si>
  <si>
    <t>C028822</t>
  </si>
  <si>
    <t>YC GMBH</t>
  </si>
  <si>
    <t>C028823</t>
  </si>
  <si>
    <t>PAKTA</t>
  </si>
  <si>
    <t>C028846</t>
  </si>
  <si>
    <t>CAROLA SCHMITZ</t>
  </si>
  <si>
    <t>C028950</t>
  </si>
  <si>
    <t>E-TEC STOCKINGER GMBH</t>
  </si>
  <si>
    <t>C028982</t>
  </si>
  <si>
    <t>ZILONG YANG</t>
  </si>
  <si>
    <t>C029021</t>
  </si>
  <si>
    <t>WINDISCH-GAMING</t>
  </si>
  <si>
    <t>C029095</t>
  </si>
  <si>
    <t>D &amp; D AUTOMATENBETRIEBE</t>
  </si>
  <si>
    <t>C029128</t>
  </si>
  <si>
    <t>MULTI CASH GMBH</t>
  </si>
  <si>
    <t>C029180</t>
  </si>
  <si>
    <t>FERDINAND RAKER</t>
  </si>
  <si>
    <t>C029252</t>
  </si>
  <si>
    <t>H.B. WASCHTREFF</t>
  </si>
  <si>
    <t>C029260</t>
  </si>
  <si>
    <t>CCS REINIGUNGSTECHNIK</t>
  </si>
  <si>
    <t>C029337</t>
  </si>
  <si>
    <t>FRANK NET SERVICES SARL</t>
  </si>
  <si>
    <t>C029389</t>
  </si>
  <si>
    <t>PAN OSTON BV</t>
  </si>
  <si>
    <t>C029397</t>
  </si>
  <si>
    <t>SPIELBANK SYLT GMBH</t>
  </si>
  <si>
    <t>C029413</t>
  </si>
  <si>
    <t>BPS TECHNICS GMBH</t>
  </si>
  <si>
    <t>C029428</t>
  </si>
  <si>
    <t>SCHULLER CONSULTING GMBH</t>
  </si>
  <si>
    <t>C029451</t>
  </si>
  <si>
    <t>ADLINK</t>
  </si>
  <si>
    <t>C029461</t>
  </si>
  <si>
    <t>HOF KARPENHAUS</t>
  </si>
  <si>
    <t>C029465</t>
  </si>
  <si>
    <t>MICHAL KWIECIEN</t>
  </si>
  <si>
    <t>C029469</t>
  </si>
  <si>
    <t>STOLL PHOTOBOX</t>
  </si>
  <si>
    <t>C029471</t>
  </si>
  <si>
    <t>RAINER MARX</t>
  </si>
  <si>
    <t>C029575</t>
  </si>
  <si>
    <t>ODDSLINE GMBH</t>
  </si>
  <si>
    <t>C029576</t>
  </si>
  <si>
    <t>MEGA PLAY UG</t>
  </si>
  <si>
    <t>C029626</t>
  </si>
  <si>
    <t>WELIOS BETRIEBS GMBH</t>
  </si>
  <si>
    <t>C029653</t>
  </si>
  <si>
    <t>LANDEFELD DRUCKLUFT</t>
  </si>
  <si>
    <t>C029654</t>
  </si>
  <si>
    <t>ELA23 ENTERTAINMENT GMBH</t>
  </si>
  <si>
    <t>C029697</t>
  </si>
  <si>
    <t>ELEKTRO TANNERBAUER</t>
  </si>
  <si>
    <t>C029714</t>
  </si>
  <si>
    <t>ATLANTIC GMBH</t>
  </si>
  <si>
    <t>C029716</t>
  </si>
  <si>
    <t>XBET GMBH</t>
  </si>
  <si>
    <t>C029717</t>
  </si>
  <si>
    <t>PVP GMBH</t>
  </si>
  <si>
    <t>C029718</t>
  </si>
  <si>
    <t>DÜNDAR AUTOMATEN E.K.</t>
  </si>
  <si>
    <t>C029720</t>
  </si>
  <si>
    <t>NETCOM IT SYSTEMS GMBH</t>
  </si>
  <si>
    <t>C034230</t>
  </si>
  <si>
    <t>SEMAGAR VENDING S.L.</t>
  </si>
  <si>
    <t>C050209</t>
  </si>
  <si>
    <t>RUI ADOLFO FERNANDES</t>
  </si>
  <si>
    <t>C050468</t>
  </si>
  <si>
    <t>FMD57-CAF AND CO.</t>
  </si>
  <si>
    <t>C050923</t>
  </si>
  <si>
    <t>HESS CASH SYSTEMS</t>
  </si>
  <si>
    <t>C052120</t>
  </si>
  <si>
    <t>GEOFFREY TORES</t>
  </si>
  <si>
    <t>C052121</t>
  </si>
  <si>
    <t>MAC BILLY'S BVBA</t>
  </si>
  <si>
    <t>C052142</t>
  </si>
  <si>
    <t>BINGO ZURBARAN PROMOTORA</t>
  </si>
  <si>
    <t>C052257</t>
  </si>
  <si>
    <t>CASINO COSMOPOL</t>
  </si>
  <si>
    <t>C052609</t>
  </si>
  <si>
    <t>MUNDO VIDEO SAS</t>
  </si>
  <si>
    <t>C052610</t>
  </si>
  <si>
    <t>SERAFIM KARASILIOU</t>
  </si>
  <si>
    <t>C052611</t>
  </si>
  <si>
    <t>WASH'N DRY</t>
  </si>
  <si>
    <t>C052615</t>
  </si>
  <si>
    <t>FALGAS FRANCE</t>
  </si>
  <si>
    <t>C053284</t>
  </si>
  <si>
    <t>SEEBEN S.A.</t>
  </si>
  <si>
    <t>C054752</t>
  </si>
  <si>
    <t>GEWETE GELDWECHSEL-</t>
  </si>
  <si>
    <t>C054822</t>
  </si>
  <si>
    <t>CASINO COSMOPOL STOCKHOLM</t>
  </si>
  <si>
    <t>C055257</t>
  </si>
  <si>
    <t>SANDENVENDO EUROPE S.P.A.</t>
  </si>
  <si>
    <t>C055353</t>
  </si>
  <si>
    <t>CASINO DU GOSIER</t>
  </si>
  <si>
    <t>C055889</t>
  </si>
  <si>
    <t>CSC COMPETENCE SERVICE</t>
  </si>
  <si>
    <t>C055987</t>
  </si>
  <si>
    <t>CAMPING 'T HILGELOMEER</t>
  </si>
  <si>
    <t>C057798</t>
  </si>
  <si>
    <t>ARCADIA AMUSEMENTS</t>
  </si>
  <si>
    <t>C057930</t>
  </si>
  <si>
    <t>NEW VEGAS</t>
  </si>
  <si>
    <t>C057964</t>
  </si>
  <si>
    <t>FUNTECH</t>
  </si>
  <si>
    <t>C060048</t>
  </si>
  <si>
    <t>FAM. S. KOOISTRA</t>
  </si>
  <si>
    <t>C060165</t>
  </si>
  <si>
    <t>E.U.J.C. EXPLOITATIE B.V.</t>
  </si>
  <si>
    <t>C060495</t>
  </si>
  <si>
    <t>STRAATMAN AUTOMATEN</t>
  </si>
  <si>
    <t>C060512</t>
  </si>
  <si>
    <t>J.M.J. ROELS VAN ESSEN</t>
  </si>
  <si>
    <t>C060586</t>
  </si>
  <si>
    <t>A.B. KOOL SPEELAUTOMATEN</t>
  </si>
  <si>
    <t>C060659</t>
  </si>
  <si>
    <t>HOLLAND CASINO HOOFDDORP</t>
  </si>
  <si>
    <t>C061817</t>
  </si>
  <si>
    <t>BROUWER - ROELS</t>
  </si>
  <si>
    <t>C065573</t>
  </si>
  <si>
    <t>SCUM 16+</t>
  </si>
  <si>
    <t>C065753</t>
  </si>
  <si>
    <t>HOLLAND CASINO ROTTERDAM</t>
  </si>
  <si>
    <t>C066937</t>
  </si>
  <si>
    <t>LA PISCINE</t>
  </si>
  <si>
    <t>C075024</t>
  </si>
  <si>
    <t>PLAY STAR EUROPE</t>
  </si>
  <si>
    <t>C076762</t>
  </si>
  <si>
    <t>PRODUCT &amp; SERVICE SRL</t>
  </si>
  <si>
    <t>C080055</t>
  </si>
  <si>
    <t>SELIS BVBA</t>
  </si>
  <si>
    <t>C080082</t>
  </si>
  <si>
    <t>BLITZ NV</t>
  </si>
  <si>
    <t>C080108</t>
  </si>
  <si>
    <t>CAI BELGIUM S.A.</t>
  </si>
  <si>
    <t>C082017</t>
  </si>
  <si>
    <t>CASINO ADMIRAL SA</t>
  </si>
  <si>
    <t>C082064</t>
  </si>
  <si>
    <t>EXPERIMENTARIUM</t>
  </si>
  <si>
    <t>C082107</t>
  </si>
  <si>
    <t>C082268</t>
  </si>
  <si>
    <t>BOWLING CITY LDA</t>
  </si>
  <si>
    <t>C082451</t>
  </si>
  <si>
    <t>DEWEVRE SPRL</t>
  </si>
  <si>
    <t>C082476</t>
  </si>
  <si>
    <t>C088000</t>
  </si>
  <si>
    <t>ECORSA</t>
  </si>
  <si>
    <t>C088011</t>
  </si>
  <si>
    <t>MACHINE GANES AUTOMATICS,</t>
  </si>
  <si>
    <t>C088021</t>
  </si>
  <si>
    <t>VERAMATIC, S.L.</t>
  </si>
  <si>
    <t>C088029</t>
  </si>
  <si>
    <t>PICMATIC, S.A.</t>
  </si>
  <si>
    <t>C088055</t>
  </si>
  <si>
    <t>UNVERSAL DESARROLLOS</t>
  </si>
  <si>
    <t>C088117</t>
  </si>
  <si>
    <t>TECNICA AUTOMATICA, S.A.</t>
  </si>
  <si>
    <t>C088155</t>
  </si>
  <si>
    <t>JFELEC</t>
  </si>
  <si>
    <t>C088305</t>
  </si>
  <si>
    <t>C090005</t>
  </si>
  <si>
    <t>BOWLING BERGEN OP ZOOM B.</t>
  </si>
  <si>
    <t>C090009</t>
  </si>
  <si>
    <t>LOCALAV</t>
  </si>
  <si>
    <t>C090011</t>
  </si>
  <si>
    <t>GAMETABLE.DK</t>
  </si>
  <si>
    <t>C090025</t>
  </si>
  <si>
    <t>ARM LTD</t>
  </si>
  <si>
    <t>C090026</t>
  </si>
  <si>
    <t>TRAVCAFEEN KÃ˜BENHAVN APS</t>
  </si>
  <si>
    <t>C090061</t>
  </si>
  <si>
    <t>SPORTLAND BVBA</t>
  </si>
  <si>
    <t>C090062</t>
  </si>
  <si>
    <t>K-HAUS D.O.O.</t>
  </si>
  <si>
    <t>C090074</t>
  </si>
  <si>
    <t>FABAMAQ SI, SA</t>
  </si>
  <si>
    <t>C090075</t>
  </si>
  <si>
    <t>KERMISBEDRIJFBAETENS BVBA</t>
  </si>
  <si>
    <t>C090076</t>
  </si>
  <si>
    <t>BAYERWALD XPERIUM GMBH</t>
  </si>
  <si>
    <t>C090077</t>
  </si>
  <si>
    <t>FELICIANGELI</t>
  </si>
  <si>
    <t>C090079</t>
  </si>
  <si>
    <t>THOMAS ALTENBACH</t>
  </si>
  <si>
    <t>C090080</t>
  </si>
  <si>
    <t>GAMAN KFT</t>
  </si>
  <si>
    <t>C090081</t>
  </si>
  <si>
    <t>DW GROUP DAMIAN WLOSKIEWI</t>
  </si>
  <si>
    <t>C090082</t>
  </si>
  <si>
    <t>IMEX KAWA WOJCIECH</t>
  </si>
  <si>
    <t>C090083</t>
  </si>
  <si>
    <t>PYRAMIDE VAN AUSTERLITZ</t>
  </si>
  <si>
    <t>C090084</t>
  </si>
  <si>
    <t>BODA BORG EUROPE</t>
  </si>
  <si>
    <t>C090085</t>
  </si>
  <si>
    <t>PACHI GAMES</t>
  </si>
  <si>
    <t>C090086</t>
  </si>
  <si>
    <t>BAMAC SRL</t>
  </si>
  <si>
    <t>C090087</t>
  </si>
  <si>
    <t>TÜTE BUNTES</t>
  </si>
  <si>
    <t>C090088</t>
  </si>
  <si>
    <t>DDS</t>
  </si>
  <si>
    <t>C090089</t>
  </si>
  <si>
    <t>WASCHPARK LAUENSTEIN</t>
  </si>
  <si>
    <t>C090090</t>
  </si>
  <si>
    <t>RADIOSTAV, A.S.</t>
  </si>
  <si>
    <t>C090091</t>
  </si>
  <si>
    <t>D.S.R GAMES</t>
  </si>
  <si>
    <t>C090093</t>
  </si>
  <si>
    <t>COSIMO BUCCARELLA</t>
  </si>
  <si>
    <t>C090094</t>
  </si>
  <si>
    <t>C090095</t>
  </si>
  <si>
    <t>MR</t>
  </si>
  <si>
    <t>C090096</t>
  </si>
  <si>
    <t>C090097</t>
  </si>
  <si>
    <t>CONWY SUPPLIES (POOL AND CASTELL</t>
  </si>
  <si>
    <t>C090098</t>
  </si>
  <si>
    <t>NORDNORSK VITENSENTER</t>
  </si>
  <si>
    <t>C090099</t>
  </si>
  <si>
    <t>GEORGIOS SISMANIDIS</t>
  </si>
  <si>
    <t>C090100</t>
  </si>
  <si>
    <t>NEXGEN INFORMATIQUE</t>
  </si>
  <si>
    <t>C090101</t>
  </si>
  <si>
    <t>C090102</t>
  </si>
  <si>
    <t>FA A. BLOKKER</t>
  </si>
  <si>
    <t>C090103</t>
  </si>
  <si>
    <t>DALÉNIUM</t>
  </si>
  <si>
    <t>C090104</t>
  </si>
  <si>
    <t>PEILLEX AUDREY</t>
  </si>
  <si>
    <t>C090108</t>
  </si>
  <si>
    <t>DEKALTRIM AB</t>
  </si>
  <si>
    <t>C090109</t>
  </si>
  <si>
    <t>VERTIGO VR LTD</t>
  </si>
  <si>
    <t>C090141</t>
  </si>
  <si>
    <t>HART VAN UTRECHT</t>
  </si>
  <si>
    <t>C090146</t>
  </si>
  <si>
    <t>LASER ESCAPE LTD</t>
  </si>
  <si>
    <t>C090148</t>
  </si>
  <si>
    <t>FRANKEN AV</t>
  </si>
  <si>
    <t>C100036</t>
  </si>
  <si>
    <t>TAW TANKANLAGEN GMBH</t>
  </si>
  <si>
    <t>C100047</t>
  </si>
  <si>
    <t>WALL GMBH</t>
  </si>
  <si>
    <t>C100209</t>
  </si>
  <si>
    <t>SCHNIEDERS GMBH</t>
  </si>
  <si>
    <t>C100262</t>
  </si>
  <si>
    <t>VENSKY KUNDENDIENST</t>
  </si>
  <si>
    <t>C100293</t>
  </si>
  <si>
    <t>NORDIC POLYTECH GROUP AB</t>
  </si>
  <si>
    <t>C100338</t>
  </si>
  <si>
    <t>REUSCH FACILITY SOLUTIONS</t>
  </si>
  <si>
    <t>C100420</t>
  </si>
  <si>
    <t>CARRERA APPARATEBAU</t>
  </si>
  <si>
    <t>C100446</t>
  </si>
  <si>
    <t>ORIGO KLEBE TECHNIK CO., LTD.</t>
  </si>
  <si>
    <t>C100498</t>
  </si>
  <si>
    <t>RIMATEC GMBH</t>
  </si>
  <si>
    <t>C100521</t>
  </si>
  <si>
    <t>SOFT CAR WASH AG</t>
  </si>
  <si>
    <t>C100532</t>
  </si>
  <si>
    <t>VOGT REINIGUNGSTECHNIK</t>
  </si>
  <si>
    <t>C100536</t>
  </si>
  <si>
    <t>SONDEREGGER AG HERISAU</t>
  </si>
  <si>
    <t>C100595</t>
  </si>
  <si>
    <t>SOLARWASH LÜBECK</t>
  </si>
  <si>
    <t>C100602</t>
  </si>
  <si>
    <t>CARWASH</t>
  </si>
  <si>
    <t>C100608</t>
  </si>
  <si>
    <t>SOFT CAR WASH DE GMBH</t>
  </si>
  <si>
    <t>C100612</t>
  </si>
  <si>
    <t>TIPICO RETAIL SERVICES GMBH</t>
  </si>
  <si>
    <t>C101860</t>
  </si>
  <si>
    <t>VIVEX GROUP DOO</t>
  </si>
  <si>
    <t>C200001</t>
  </si>
  <si>
    <t>A KIRMITSIS LTD</t>
  </si>
  <si>
    <t>C200002</t>
  </si>
  <si>
    <t>AL AMIN TECHNOLOGICAL SYS. S.A.E</t>
  </si>
  <si>
    <t>C200003</t>
  </si>
  <si>
    <t>AL RAWAD TRADING (YAZIGI &amp; CO.)</t>
  </si>
  <si>
    <t>C200004</t>
  </si>
  <si>
    <t>AL REYAMI TECHNOLOGIES (LLC)</t>
  </si>
  <si>
    <t>C200006</t>
  </si>
  <si>
    <t>AMITECH</t>
  </si>
  <si>
    <t>C200007</t>
  </si>
  <si>
    <t>BANK OF GHANA</t>
  </si>
  <si>
    <t>C200008</t>
  </si>
  <si>
    <t>BANKTEC D.O.O.</t>
  </si>
  <si>
    <t>C200009</t>
  </si>
  <si>
    <t>PRODUCTIVE BUS. SOLUTIONS (BARBADOS)</t>
  </si>
  <si>
    <t>C200011</t>
  </si>
  <si>
    <t>BETAN TECNICA S. A.</t>
  </si>
  <si>
    <t>C200012</t>
  </si>
  <si>
    <t>BIROFORM DNS D.O.O.</t>
  </si>
  <si>
    <t>C200013</t>
  </si>
  <si>
    <t>BNV MAQUINAS LTDA</t>
  </si>
  <si>
    <t>C200014</t>
  </si>
  <si>
    <t>BROWN AND COMPANY PLC</t>
  </si>
  <si>
    <t>C200015</t>
  </si>
  <si>
    <t>C.NASSAR SONS</t>
  </si>
  <si>
    <t>C200018</t>
  </si>
  <si>
    <t>COMPANY "MIB"</t>
  </si>
  <si>
    <t>C200021</t>
  </si>
  <si>
    <t>DIAMOND STATIONERY EST</t>
  </si>
  <si>
    <t>C200024</t>
  </si>
  <si>
    <t>EL AJOU GROUP TRADING  COMPANY</t>
  </si>
  <si>
    <t>C200025</t>
  </si>
  <si>
    <t>EUROKOD PISACIC D.O.O.</t>
  </si>
  <si>
    <t>C200026</t>
  </si>
  <si>
    <t>EUROMAT D.O.O.</t>
  </si>
  <si>
    <t>C200027</t>
  </si>
  <si>
    <t>QEX CZ, A.S.</t>
  </si>
  <si>
    <t>C200031</t>
  </si>
  <si>
    <t>GAMIKO LTD</t>
  </si>
  <si>
    <t>C200032</t>
  </si>
  <si>
    <t>FABRIKA TECHNIKI LTD</t>
  </si>
  <si>
    <t>C200033</t>
  </si>
  <si>
    <t>GLOBAL PAYMENT TECHNOLOGIES A DIV OF</t>
  </si>
  <si>
    <t>C200034</t>
  </si>
  <si>
    <t>GZT GELDZÄHLTECHNIK G.M.B.H.</t>
  </si>
  <si>
    <t>C200038</t>
  </si>
  <si>
    <t>HAREL MALLAC BUREAUTIQUE LTD</t>
  </si>
  <si>
    <t>C200039</t>
  </si>
  <si>
    <t>MASSY TECHNOLOGIES</t>
  </si>
  <si>
    <t>C200040</t>
  </si>
  <si>
    <t>ALTPOWER S.A.</t>
  </si>
  <si>
    <t>C200041</t>
  </si>
  <si>
    <t>INSTRUMENTS SUPPORT COMPANY LTD.</t>
  </si>
  <si>
    <t>C200042</t>
  </si>
  <si>
    <t>LOOMIS AUTOMATIA OY</t>
  </si>
  <si>
    <t>C200044</t>
  </si>
  <si>
    <t>JAPAY S.A. DE C.V.</t>
  </si>
  <si>
    <t>C200045</t>
  </si>
  <si>
    <t>JOSEPH CACHIA &amp; SON LTD</t>
  </si>
  <si>
    <t>C200046</t>
  </si>
  <si>
    <t>KHIMIJI RAMDAS</t>
  </si>
  <si>
    <t>C200047</t>
  </si>
  <si>
    <t>KINGSTON NYAMAPHENE</t>
  </si>
  <si>
    <t>C200048</t>
  </si>
  <si>
    <t>BELMONT RESOURCES LIMITED</t>
  </si>
  <si>
    <t>C200049</t>
  </si>
  <si>
    <t>LAHAV PAYMENT SYSTEM TECHNOLOGY LTD</t>
  </si>
  <si>
    <t>C200051</t>
  </si>
  <si>
    <t>LOGOMARCA</t>
  </si>
  <si>
    <t>C200052</t>
  </si>
  <si>
    <t>MARAP AUTOMATIC INSTRUMENTS LTD</t>
  </si>
  <si>
    <t>C200053</t>
  </si>
  <si>
    <t>MARKETRON PTE. LTD.</t>
  </si>
  <si>
    <t>C200054</t>
  </si>
  <si>
    <t>MARKETRON SDN BHD</t>
  </si>
  <si>
    <t>C200055</t>
  </si>
  <si>
    <t>MASHKAR LTO</t>
  </si>
  <si>
    <t>C200056</t>
  </si>
  <si>
    <t>MECANOGRAFIA GERAL DA PRAIA</t>
  </si>
  <si>
    <t>C200057</t>
  </si>
  <si>
    <t>MEDITERRANEE SERVICES</t>
  </si>
  <si>
    <t>C200059</t>
  </si>
  <si>
    <t>MOJDARA CO LTD</t>
  </si>
  <si>
    <t>C200062</t>
  </si>
  <si>
    <t>OPTIMA</t>
  </si>
  <si>
    <t>C200063</t>
  </si>
  <si>
    <t>ORGADATA</t>
  </si>
  <si>
    <t>C200064</t>
  </si>
  <si>
    <t>PERMAQUIM S.A.</t>
  </si>
  <si>
    <t>C200065</t>
  </si>
  <si>
    <t>PERMAQUIM URUGUAY S.A.</t>
  </si>
  <si>
    <t>C200066</t>
  </si>
  <si>
    <t>PRECISION PERU S.A.</t>
  </si>
  <si>
    <t>C200067</t>
  </si>
  <si>
    <t>PRECISION S.A.</t>
  </si>
  <si>
    <t>C200068</t>
  </si>
  <si>
    <t>PROTECNICA SA</t>
  </si>
  <si>
    <t>C200071</t>
  </si>
  <si>
    <t>ROTSAS INTERNATIONAL LTD</t>
  </si>
  <si>
    <t>C200075</t>
  </si>
  <si>
    <t>SCAN COIN IRELAND LTD</t>
  </si>
  <si>
    <t>C200076</t>
  </si>
  <si>
    <t>SCAN COIN ITALIA SRL</t>
  </si>
  <si>
    <t>C200086</t>
  </si>
  <si>
    <t>SERVICASH LDA</t>
  </si>
  <si>
    <t>C200088</t>
  </si>
  <si>
    <t>GEB AFRIQUE - SOCIÉTÉ 3S</t>
  </si>
  <si>
    <t>C200089</t>
  </si>
  <si>
    <t>SOLID BUSINESS MACHINES CENTER INC.</t>
  </si>
  <si>
    <t>C200091</t>
  </si>
  <si>
    <t>SOTRIMEX S.A.</t>
  </si>
  <si>
    <t>C200092</t>
  </si>
  <si>
    <t>S-TECH</t>
  </si>
  <si>
    <t>C200093</t>
  </si>
  <si>
    <t>SUPLIDORA DE EQUIPOS S.A.</t>
  </si>
  <si>
    <t>C200094</t>
  </si>
  <si>
    <t>C200095</t>
  </si>
  <si>
    <t>TECHNIC FILE</t>
  </si>
  <si>
    <t>C200096</t>
  </si>
  <si>
    <t>THE NATIONAL OFFICE SYSTEMS CO LTD.</t>
  </si>
  <si>
    <t>C200097</t>
  </si>
  <si>
    <t>THOMAS GREG &amp; SONS DE COLOMBIA S.A.</t>
  </si>
  <si>
    <t>C200098</t>
  </si>
  <si>
    <t>TUMSAS A.S.</t>
  </si>
  <si>
    <t>C200101</t>
  </si>
  <si>
    <t>CORPORACION CARDENAS C.A.</t>
  </si>
  <si>
    <t>C200103</t>
  </si>
  <si>
    <t>INTEGRATED TECHNOLOGY SOLUTIONS LTD</t>
  </si>
  <si>
    <t>C200104</t>
  </si>
  <si>
    <t>THEODOSSIS SA ELECTR. OFFICE EQUIP.</t>
  </si>
  <si>
    <t>C200105</t>
  </si>
  <si>
    <t>ET CON P.L.C</t>
  </si>
  <si>
    <t>C200107</t>
  </si>
  <si>
    <t>LEMTI TRADING LTD</t>
  </si>
  <si>
    <t>C200108</t>
  </si>
  <si>
    <t>BRITHOL MICHCOMA INTERNATIONAL BV</t>
  </si>
  <si>
    <t>C200109</t>
  </si>
  <si>
    <t>HIGH TECH SYSTEMS</t>
  </si>
  <si>
    <t>C200113</t>
  </si>
  <si>
    <t>MILE BANKTECHNIKA KFT.</t>
  </si>
  <si>
    <t>C200114</t>
  </si>
  <si>
    <t>UNIQUE BUSINESS SYSTEMS LTD</t>
  </si>
  <si>
    <t>C200115</t>
  </si>
  <si>
    <t>BRITHOL MICHCOMA COMPANY(T)LIMITED</t>
  </si>
  <si>
    <t>C200116</t>
  </si>
  <si>
    <t>SERVICIOSALVADOREÑODEPROTECCIÓNSA.CV</t>
  </si>
  <si>
    <t>C200117</t>
  </si>
  <si>
    <t>CAULEYINTERNATIONAL(THAILAND)CO LTD</t>
  </si>
  <si>
    <t>C200118</t>
  </si>
  <si>
    <t>SPRINTQUIP PTY LTD</t>
  </si>
  <si>
    <t>C200119</t>
  </si>
  <si>
    <t>TRUVISION CO CAMEROON</t>
  </si>
  <si>
    <t>C200121</t>
  </si>
  <si>
    <t>SHARON, BSS, ANTIGUA</t>
  </si>
  <si>
    <t>C200123</t>
  </si>
  <si>
    <t>GIESECKE&amp;DEVRIENTINDIAPVT.LTD.</t>
  </si>
  <si>
    <t>C200125</t>
  </si>
  <si>
    <t>SUPLIDORA DE EQUIPOS DE NICARAGUA SA</t>
  </si>
  <si>
    <t>C200129</t>
  </si>
  <si>
    <t>GIESECKE&amp;DEVRIENT ASIA PACIFIC LTD.</t>
  </si>
  <si>
    <t>C200130</t>
  </si>
  <si>
    <t>G&amp;D ASIA PACIFIC (KOREA) CO. LTD</t>
  </si>
  <si>
    <t>C200131</t>
  </si>
  <si>
    <t>ATLAS MARKETING &amp; TECHNICAL SERVICE</t>
  </si>
  <si>
    <t>C200133</t>
  </si>
  <si>
    <t>COSEBA</t>
  </si>
  <si>
    <t>C200139</t>
  </si>
  <si>
    <t>PT. MURNI SOLUSINDO NUSANTARA</t>
  </si>
  <si>
    <t>C200140</t>
  </si>
  <si>
    <t>CIMA S.P.A.</t>
  </si>
  <si>
    <t>C200141</t>
  </si>
  <si>
    <t>CICRESPI S.P.A.</t>
  </si>
  <si>
    <t>C200143</t>
  </si>
  <si>
    <t>LOOMIS CZECH REPUBLIC, A.S.</t>
  </si>
  <si>
    <t>C200144</t>
  </si>
  <si>
    <t>SULTAN INTERNATIONAL,</t>
  </si>
  <si>
    <t>C200185</t>
  </si>
  <si>
    <t>INDIA GOVERMENT MINT</t>
  </si>
  <si>
    <t>C200187</t>
  </si>
  <si>
    <t>SUPLIDORA DE EQUIPOS DE PANAMA S.A</t>
  </si>
  <si>
    <t>C200189</t>
  </si>
  <si>
    <t>GAMMA-DNIPRO LL?</t>
  </si>
  <si>
    <t>C200190</t>
  </si>
  <si>
    <t>GIESECKE+DEVRIENT CURRENCY</t>
  </si>
  <si>
    <t>C200192</t>
  </si>
  <si>
    <t>ET "HRISTO TSONKOVSKI"</t>
  </si>
  <si>
    <t>C200194</t>
  </si>
  <si>
    <t>TARBO LTD</t>
  </si>
  <si>
    <t>C200195</t>
  </si>
  <si>
    <t>GREEN VALLEY</t>
  </si>
  <si>
    <t>C200196</t>
  </si>
  <si>
    <t>SITRADE ITALIA S.P.A.</t>
  </si>
  <si>
    <t>C200197</t>
  </si>
  <si>
    <t>PERMAQUIM CHILE S.A.</t>
  </si>
  <si>
    <t>C200198</t>
  </si>
  <si>
    <t>SCANCOIN BELGIUM</t>
  </si>
  <si>
    <t>C200199</t>
  </si>
  <si>
    <t>CORPORACIÓN CARDENAS DEL PERÚ S.A.</t>
  </si>
  <si>
    <t>C200200</t>
  </si>
  <si>
    <t>UNITED STATES CONTR. &amp; TRADING SPRL</t>
  </si>
  <si>
    <t>C200202</t>
  </si>
  <si>
    <t>BRITHOL MICHCOMA</t>
  </si>
  <si>
    <t>C200203</t>
  </si>
  <si>
    <t>HIEROGLYPHICS TRADING ENTERPRISE CC</t>
  </si>
  <si>
    <t>C200204</t>
  </si>
  <si>
    <t>SKNET MULTISERVICE</t>
  </si>
  <si>
    <t>C200206</t>
  </si>
  <si>
    <t>PARSIS</t>
  </si>
  <si>
    <t>C200207</t>
  </si>
  <si>
    <t>ABANA ENTERPRISES GROUP CO.</t>
  </si>
  <si>
    <t>C200208</t>
  </si>
  <si>
    <t>CECHRIZA SAC</t>
  </si>
  <si>
    <t>C200209</t>
  </si>
  <si>
    <t>DEKOF INTERNATIONAL</t>
  </si>
  <si>
    <t>C200210</t>
  </si>
  <si>
    <t>JAPAY COLOMBIA SAS</t>
  </si>
  <si>
    <t>C200212</t>
  </si>
  <si>
    <t>DOCASH GMBH</t>
  </si>
  <si>
    <t>C200215</t>
  </si>
  <si>
    <t>GAMMA-REGION CO. LTD</t>
  </si>
  <si>
    <t>C200217</t>
  </si>
  <si>
    <t>THE NATIONAL OFFICE SYSTEMS CO. LTD</t>
  </si>
  <si>
    <t>C200219</t>
  </si>
  <si>
    <t>G4S CASH SOLUTIONS S.A.</t>
  </si>
  <si>
    <t>C200220</t>
  </si>
  <si>
    <t>INDIA GOVERNMENT MINT, HYDERABAD</t>
  </si>
  <si>
    <t>C200221</t>
  </si>
  <si>
    <t>INDIA GOVERNMENT MINT, KOLKATA</t>
  </si>
  <si>
    <t>C200222</t>
  </si>
  <si>
    <t>INDIA GOVERNMENT MINT, NOIDA</t>
  </si>
  <si>
    <t>C200223</t>
  </si>
  <si>
    <t>MASTERCOIN DA AMAZÔNIA IND.E.COM.DE</t>
  </si>
  <si>
    <t>C200227</t>
  </si>
  <si>
    <t>SUZOHAPP ASIA LTD</t>
  </si>
  <si>
    <t>C200229</t>
  </si>
  <si>
    <t>NH EQUIPMENT AUSTRALIA PTY LTD</t>
  </si>
  <si>
    <t>C200230</t>
  </si>
  <si>
    <t>VBR LTD</t>
  </si>
  <si>
    <t>C200232</t>
  </si>
  <si>
    <t>MVS - MULTIVENDOR SERVICE SRL</t>
  </si>
  <si>
    <t>C200235</t>
  </si>
  <si>
    <t>COINX TECHNOLOGIES LIMITED</t>
  </si>
  <si>
    <t>C200236</t>
  </si>
  <si>
    <t>HOURGLASS C.V.</t>
  </si>
  <si>
    <t>C200237</t>
  </si>
  <si>
    <t>NET EQUIPMENTS</t>
  </si>
  <si>
    <t>C200238</t>
  </si>
  <si>
    <t>TRINEXUS (PTY) LTD</t>
  </si>
  <si>
    <t>C200241</t>
  </si>
  <si>
    <t>UGT LTD</t>
  </si>
  <si>
    <t>C200242</t>
  </si>
  <si>
    <t>GLORY GLOBAL SOLUTIONS SWITZERLAND</t>
  </si>
  <si>
    <t>C200243</t>
  </si>
  <si>
    <t>HEYCOINS / EX MORE LIMITED</t>
  </si>
  <si>
    <t>C200245</t>
  </si>
  <si>
    <t>MYSTORE O.I LTEE</t>
  </si>
  <si>
    <t>C200246</t>
  </si>
  <si>
    <t>MALDIVES MONETARY AUTHORITY</t>
  </si>
  <si>
    <t>C200247</t>
  </si>
  <si>
    <t>APCO LIMITED</t>
  </si>
  <si>
    <t>C200249</t>
  </si>
  <si>
    <t>SERVA PLUS LLC</t>
  </si>
  <si>
    <t>C200251</t>
  </si>
  <si>
    <t>MP GAMING CONSULTING SERVICES</t>
  </si>
  <si>
    <t>C200256</t>
  </si>
  <si>
    <t>STE BITAC</t>
  </si>
  <si>
    <t>C200257</t>
  </si>
  <si>
    <t>DEVICETECH TRADING</t>
  </si>
  <si>
    <t>C200258</t>
  </si>
  <si>
    <t>EYELYNX CO.  GB SARL</t>
  </si>
  <si>
    <t>C200259</t>
  </si>
  <si>
    <t>SELDI INTERNATIONAL F.Z.C.</t>
  </si>
  <si>
    <t>C200260</t>
  </si>
  <si>
    <t>G4S DEPOSITA (RF) (PTY) LTD</t>
  </si>
  <si>
    <t>C200261</t>
  </si>
  <si>
    <t>PAYOUT D.O.O.</t>
  </si>
  <si>
    <t>C200263</t>
  </si>
  <si>
    <t>UNIDATA</t>
  </si>
  <si>
    <t>C200264</t>
  </si>
  <si>
    <t>AMN &amp; WAFAA FOR SECURITY</t>
  </si>
  <si>
    <t>C200265</t>
  </si>
  <si>
    <t>FUTURETECH SOLUTIONS DMCC</t>
  </si>
  <si>
    <t>C200266</t>
  </si>
  <si>
    <t>COMMERCIAL BANK OF ETHIOPIA</t>
  </si>
  <si>
    <t>C202233</t>
  </si>
  <si>
    <t>BAHRAIN DUTY FREE SHOP COMPLEX</t>
  </si>
  <si>
    <t>C202234</t>
  </si>
  <si>
    <t>GLOBAL TECHNOLOGIES</t>
  </si>
  <si>
    <t>C202235</t>
  </si>
  <si>
    <t>FUTURE TECH</t>
  </si>
  <si>
    <t>C202278</t>
  </si>
  <si>
    <t>HALAL P LLC ALL FOR POLYGRAPHY</t>
  </si>
  <si>
    <t>C202279</t>
  </si>
  <si>
    <t>SLEIMAN BANKING INTEGRATION SOLUTION</t>
  </si>
  <si>
    <t>C202282</t>
  </si>
  <si>
    <t>COLUMBIA MACHINE WORKS, INC</t>
  </si>
  <si>
    <t>C202283</t>
  </si>
  <si>
    <t>FHK GENERAL TRADING LLC</t>
  </si>
  <si>
    <t>C202284</t>
  </si>
  <si>
    <t>M REGION</t>
  </si>
  <si>
    <t>C202285</t>
  </si>
  <si>
    <t>ARPEGE SPRL</t>
  </si>
  <si>
    <t>C400001</t>
  </si>
  <si>
    <t>AM GROUP SA</t>
  </si>
  <si>
    <t>C400011</t>
  </si>
  <si>
    <t>ADRIATEH d.o.o.</t>
  </si>
  <si>
    <t>C400023</t>
  </si>
  <si>
    <t>ALETRAS MITZELOS</t>
  </si>
  <si>
    <t>C400053</t>
  </si>
  <si>
    <t>AUTOJACTO</t>
  </si>
  <si>
    <t>C400070</t>
  </si>
  <si>
    <t>B &amp; K</t>
  </si>
  <si>
    <t>C400097</t>
  </si>
  <si>
    <t>BJUVIA FRITID AB</t>
  </si>
  <si>
    <t>C400110</t>
  </si>
  <si>
    <t>CAFFEMATIC DOO</t>
  </si>
  <si>
    <t>C400113</t>
  </si>
  <si>
    <t>CAMPEGGIO AL PARCO D'ORO</t>
  </si>
  <si>
    <t>C400124</t>
  </si>
  <si>
    <t>CATTANEO DAVIDE</t>
  </si>
  <si>
    <t>C400158</t>
  </si>
  <si>
    <t>CORBOZ ANDRE'</t>
  </si>
  <si>
    <t>C400190</t>
  </si>
  <si>
    <t>DOCTOR VENDING L.L.C.</t>
  </si>
  <si>
    <t>C400208</t>
  </si>
  <si>
    <t>ELEKTRO-SCHOMAKER GMBH</t>
  </si>
  <si>
    <t>C400268</t>
  </si>
  <si>
    <t>GATZOURAS DIMITRIOS</t>
  </si>
  <si>
    <t>C400270</t>
  </si>
  <si>
    <t>GC IMPORT &amp; SERVICE GMBH</t>
  </si>
  <si>
    <t>C400280</t>
  </si>
  <si>
    <t>GIRBAU SA</t>
  </si>
  <si>
    <t>C400288</t>
  </si>
  <si>
    <t>GRAJALES FELIPE</t>
  </si>
  <si>
    <t>C400346</t>
  </si>
  <si>
    <t>INTERNATIONAL GAMES TRADE SPA</t>
  </si>
  <si>
    <t>C400395</t>
  </si>
  <si>
    <t>KVISCAL SERVICES CO. LTD</t>
  </si>
  <si>
    <t>C400396</t>
  </si>
  <si>
    <t>VOLTA FUN PARK SINGLE MEMBER S.A.</t>
  </si>
  <si>
    <t>C400427</t>
  </si>
  <si>
    <t>MARAKAS NASTOS GENERAL PARTNERSHIP</t>
  </si>
  <si>
    <t>C400477</t>
  </si>
  <si>
    <t>NIKOS GEORGIADIS</t>
  </si>
  <si>
    <t>C400479</t>
  </si>
  <si>
    <t>NK GAMES KARAMANLIS NIKOLAOS</t>
  </si>
  <si>
    <t>C400549</t>
  </si>
  <si>
    <t>RIVOLA PIERO SA</t>
  </si>
  <si>
    <t>C400557</t>
  </si>
  <si>
    <t>SM TRADE &amp; TECHNOLOGY SRL</t>
  </si>
  <si>
    <t>C400577</t>
  </si>
  <si>
    <t>DAIR COMEXIM 2000 SRL</t>
  </si>
  <si>
    <t>C400622</t>
  </si>
  <si>
    <t>STAR GAMES M.S.A LTD</t>
  </si>
  <si>
    <t>C400656</t>
  </si>
  <si>
    <t>TECNOPLAY SPA</t>
  </si>
  <si>
    <t>C400659</t>
  </si>
  <si>
    <t>TERRANOVA - GENOVESE CARMINE</t>
  </si>
  <si>
    <t>C400678</t>
  </si>
  <si>
    <t>ESPERIA S.A.-ESPERIDES</t>
  </si>
  <si>
    <t>C400697</t>
  </si>
  <si>
    <t>VALDO CAFE SYSTEM KFT</t>
  </si>
  <si>
    <t>C400749</t>
  </si>
  <si>
    <t>ZVONAREK - SISTEMI D.O.O</t>
  </si>
  <si>
    <t>C400784</t>
  </si>
  <si>
    <t>LACONI ALESSANDRO CENTRO</t>
  </si>
  <si>
    <t>C400804</t>
  </si>
  <si>
    <t>LA BILANCIAI SRL</t>
  </si>
  <si>
    <t>C400809</t>
  </si>
  <si>
    <t>DITTA MANCA VINCENZO</t>
  </si>
  <si>
    <t>C400815</t>
  </si>
  <si>
    <t>BERTOLOTTI &amp; LETARI</t>
  </si>
  <si>
    <t>C400831</t>
  </si>
  <si>
    <t>NATAM SRL</t>
  </si>
  <si>
    <t>C400838</t>
  </si>
  <si>
    <t>PRATESI PIERO</t>
  </si>
  <si>
    <t>C400853</t>
  </si>
  <si>
    <t>MARTIGNONI SAS</t>
  </si>
  <si>
    <t>C400859</t>
  </si>
  <si>
    <t>DOMA SRL</t>
  </si>
  <si>
    <t>C400860</t>
  </si>
  <si>
    <t>CAMPING GIARDINO SRL</t>
  </si>
  <si>
    <t>C400861</t>
  </si>
  <si>
    <t>VLF DI FUREGATO LUCIANO</t>
  </si>
  <si>
    <t>C400863</t>
  </si>
  <si>
    <t>GIGLI E PACIFICI SNC</t>
  </si>
  <si>
    <t>C400869</t>
  </si>
  <si>
    <t>S.A.C.B.O. SPA SOC.AER.CI</t>
  </si>
  <si>
    <t>C400870</t>
  </si>
  <si>
    <t>AUTOEQUIP LAVAGGI SPA</t>
  </si>
  <si>
    <t>C400874</t>
  </si>
  <si>
    <t>ALBERTI CLAUDIO</t>
  </si>
  <si>
    <t>C400876</t>
  </si>
  <si>
    <t>FELAND SNC DI ANDROSCIANI</t>
  </si>
  <si>
    <t>C400880</t>
  </si>
  <si>
    <t>IMESA SPA</t>
  </si>
  <si>
    <t>C400881</t>
  </si>
  <si>
    <t>DERBY AUTOLAVAGGI S.R.L.</t>
  </si>
  <si>
    <t>C400889</t>
  </si>
  <si>
    <t>ILES SRL</t>
  </si>
  <si>
    <t>C400911</t>
  </si>
  <si>
    <t>AGNELLI PIERO SRL</t>
  </si>
  <si>
    <t>C400912</t>
  </si>
  <si>
    <t>P.B.A. SNC</t>
  </si>
  <si>
    <t>C400913</t>
  </si>
  <si>
    <t>ADRIANO LA TERRA MAGGIORE</t>
  </si>
  <si>
    <t>C400928</t>
  </si>
  <si>
    <t>SECO SPA</t>
  </si>
  <si>
    <t>C400947</t>
  </si>
  <si>
    <t>SIPI SRL</t>
  </si>
  <si>
    <t>C400960</t>
  </si>
  <si>
    <t>VAPORTECNIC SRL</t>
  </si>
  <si>
    <t>C400962</t>
  </si>
  <si>
    <t>CANDILATI SANTINO</t>
  </si>
  <si>
    <t>C400970</t>
  </si>
  <si>
    <t>PELLEGRINI SAS DI</t>
  </si>
  <si>
    <t>C400975</t>
  </si>
  <si>
    <t>AUTOCARROZZERIA AZZOLINI</t>
  </si>
  <si>
    <t>C400988</t>
  </si>
  <si>
    <t>T.V.R. SRL</t>
  </si>
  <si>
    <t>C401032</t>
  </si>
  <si>
    <t>STAZIONE TRIVENGAS exESSO</t>
  </si>
  <si>
    <t>C401033</t>
  </si>
  <si>
    <t>GARDA GAMES SRL</t>
  </si>
  <si>
    <t>C401039</t>
  </si>
  <si>
    <t>VALTELLINA GIOCHI SPA</t>
  </si>
  <si>
    <t>C401055</t>
  </si>
  <si>
    <t>ELETTRONOLO FIRENZE SRL</t>
  </si>
  <si>
    <t>C401059</t>
  </si>
  <si>
    <t>F.LLI GAMBARINI SRL</t>
  </si>
  <si>
    <t>C401072</t>
  </si>
  <si>
    <t>DOLOMATIC SRL</t>
  </si>
  <si>
    <t>C401084</t>
  </si>
  <si>
    <t>SAPONARO ANGELO</t>
  </si>
  <si>
    <t>C401093</t>
  </si>
  <si>
    <t>BERNARDI EUGENIO</t>
  </si>
  <si>
    <t>C401094</t>
  </si>
  <si>
    <t>KAERCHER SPA DIV.IMPIANTI</t>
  </si>
  <si>
    <t>C401107</t>
  </si>
  <si>
    <t>RENZACCI SPA - INDUSTRIA</t>
  </si>
  <si>
    <t>C401114</t>
  </si>
  <si>
    <t>ZAMPERLA ANTONIO SPA</t>
  </si>
  <si>
    <t>C401118</t>
  </si>
  <si>
    <t>COSTRUZIONI TENOX</t>
  </si>
  <si>
    <t>C401121</t>
  </si>
  <si>
    <t>NORDITALIA RICAMBI SRL</t>
  </si>
  <si>
    <t>C401145</t>
  </si>
  <si>
    <t>VARAZI LEONARDO</t>
  </si>
  <si>
    <t>C401157</t>
  </si>
  <si>
    <t>MICROGATE SRL</t>
  </si>
  <si>
    <t>C401166</t>
  </si>
  <si>
    <t>LINEA AZ 2 SRL</t>
  </si>
  <si>
    <t>C401179</t>
  </si>
  <si>
    <t>AZIENDA AGRICOLA REDAELLI</t>
  </si>
  <si>
    <t>C401187</t>
  </si>
  <si>
    <t>VICOMANDI OLIVIO</t>
  </si>
  <si>
    <t>C401204</t>
  </si>
  <si>
    <t>ESPERIA DISTRIBUZIONE SRL</t>
  </si>
  <si>
    <t>C401205</t>
  </si>
  <si>
    <t>BERICA GIOCHI DUE SRL</t>
  </si>
  <si>
    <t>C401219</t>
  </si>
  <si>
    <t>TRIVISONNO SRL</t>
  </si>
  <si>
    <t>C401221</t>
  </si>
  <si>
    <t>CENTER GAME SRL</t>
  </si>
  <si>
    <t>C401222</t>
  </si>
  <si>
    <t>SE.R.I.M. SRL</t>
  </si>
  <si>
    <t>C401239</t>
  </si>
  <si>
    <t>FARO GAMES SRL</t>
  </si>
  <si>
    <t>C401245</t>
  </si>
  <si>
    <t>PROMOTEC DI MAMBELLI VANNI</t>
  </si>
  <si>
    <t>C401248</t>
  </si>
  <si>
    <t>RAMAZZOTTI ANDREA</t>
  </si>
  <si>
    <t>C401250</t>
  </si>
  <si>
    <t>COGAN SRL CON UNICO SOCIO</t>
  </si>
  <si>
    <t>C401256</t>
  </si>
  <si>
    <t>ROSILSPORT SRL</t>
  </si>
  <si>
    <t>C401257</t>
  </si>
  <si>
    <t>ITALIA SERVICE SRL</t>
  </si>
  <si>
    <t>C401274</t>
  </si>
  <si>
    <t>NUOVA INOX SRL</t>
  </si>
  <si>
    <t>C401276</t>
  </si>
  <si>
    <t>GENERAL VENDING SPA</t>
  </si>
  <si>
    <t>C401294</t>
  </si>
  <si>
    <t>ALI SPA Div.GRANDIMP.ILE</t>
  </si>
  <si>
    <t>C401304</t>
  </si>
  <si>
    <t>M.A.P.A. CECCATO &amp; C. SRL</t>
  </si>
  <si>
    <t>C401306</t>
  </si>
  <si>
    <t>SELEA SRL</t>
  </si>
  <si>
    <t>C401313</t>
  </si>
  <si>
    <t>SOEMA SRL</t>
  </si>
  <si>
    <t>C401316</t>
  </si>
  <si>
    <t>DANZINELLI EUGENIO</t>
  </si>
  <si>
    <t>C401322</t>
  </si>
  <si>
    <t>DEDEM SPA</t>
  </si>
  <si>
    <t>C401331</t>
  </si>
  <si>
    <t>TECNOCOFFEE SNC DI</t>
  </si>
  <si>
    <t>C401344</t>
  </si>
  <si>
    <t>BELLINI DISTR.AUTOMATICA</t>
  </si>
  <si>
    <t>C401346</t>
  </si>
  <si>
    <t>SCAGNELLI SRL</t>
  </si>
  <si>
    <t>C401357</t>
  </si>
  <si>
    <t>BAIA BLU STABILIMENTO</t>
  </si>
  <si>
    <t>C401360</t>
  </si>
  <si>
    <t>CESENA VITTORIO</t>
  </si>
  <si>
    <t>C401380</t>
  </si>
  <si>
    <t>GAUDENZI SRL UNIPERSONALE</t>
  </si>
  <si>
    <t>C401381</t>
  </si>
  <si>
    <t>NOAPEL SRL</t>
  </si>
  <si>
    <t>C401401</t>
  </si>
  <si>
    <t>BETTINORD IMMOBILIARE SRL</t>
  </si>
  <si>
    <t>C401412</t>
  </si>
  <si>
    <t>LAVA FACILE SRL</t>
  </si>
  <si>
    <t>C401418</t>
  </si>
  <si>
    <t>GRUPPO ILLIRIA SPA</t>
  </si>
  <si>
    <t>C401429</t>
  </si>
  <si>
    <t>ONLY SKI DI BOSCARDIN</t>
  </si>
  <si>
    <t>C401433</t>
  </si>
  <si>
    <t>EUROTECNO</t>
  </si>
  <si>
    <t>C401436</t>
  </si>
  <si>
    <t>JOLLY GROUP S.R,L,</t>
  </si>
  <si>
    <t>C401437</t>
  </si>
  <si>
    <t>F.LLI GIROTTI SNC</t>
  </si>
  <si>
    <t>C401439</t>
  </si>
  <si>
    <t>BELLARIACHIMICA  SNC DI</t>
  </si>
  <si>
    <t>C401463</t>
  </si>
  <si>
    <t>PDE EVOLUTION S.R.L.</t>
  </si>
  <si>
    <t>C401467</t>
  </si>
  <si>
    <t>LUDUS SRL</t>
  </si>
  <si>
    <t>C401470</t>
  </si>
  <si>
    <t>SICIL VENDING SRL</t>
  </si>
  <si>
    <t>C401472</t>
  </si>
  <si>
    <t>LGL SAS DI GIANNOSA A&amp;C</t>
  </si>
  <si>
    <t>C401486</t>
  </si>
  <si>
    <t>BATTISTI FABRIZIO</t>
  </si>
  <si>
    <t>C401495</t>
  </si>
  <si>
    <t>SAPI GIOCHI DI</t>
  </si>
  <si>
    <t>C401496</t>
  </si>
  <si>
    <t>MONDO AUTOMATICO DI</t>
  </si>
  <si>
    <t>C401509</t>
  </si>
  <si>
    <t>SANREMO GAMES SRL</t>
  </si>
  <si>
    <t>C401526</t>
  </si>
  <si>
    <t>TIEMME DUE SNC</t>
  </si>
  <si>
    <t>C401543</t>
  </si>
  <si>
    <t>DITTA FIORE SAS</t>
  </si>
  <si>
    <t>C401545</t>
  </si>
  <si>
    <t>PUCCI LUCA E C. SNC</t>
  </si>
  <si>
    <t>C401551</t>
  </si>
  <si>
    <t>JOLLY GIOCHI DI CARDINALI</t>
  </si>
  <si>
    <t>C401569</t>
  </si>
  <si>
    <t>BENVENUTI GIANLUCA E C.</t>
  </si>
  <si>
    <t>C401574</t>
  </si>
  <si>
    <t>IDROEQUIP SRL</t>
  </si>
  <si>
    <t>C401579</t>
  </si>
  <si>
    <t>CAT WASH SRL</t>
  </si>
  <si>
    <t>C401587</t>
  </si>
  <si>
    <t>MICA SAS</t>
  </si>
  <si>
    <t>C401594</t>
  </si>
  <si>
    <t>IP CLEANING SRL</t>
  </si>
  <si>
    <t>C401597</t>
  </si>
  <si>
    <t>GORIMATIC DI GORIZIA</t>
  </si>
  <si>
    <t>C401617</t>
  </si>
  <si>
    <t>TECNOGIOCHI SNC</t>
  </si>
  <si>
    <t>C401654</t>
  </si>
  <si>
    <t>IPPOBET SRL</t>
  </si>
  <si>
    <t>C401716</t>
  </si>
  <si>
    <t>IMAGO S.R.L.</t>
  </si>
  <si>
    <t>C401727</t>
  </si>
  <si>
    <t>ECO SELF CAR MONTALE</t>
  </si>
  <si>
    <t>C401731</t>
  </si>
  <si>
    <t>EUROSEC GRANDI IMPIANTI</t>
  </si>
  <si>
    <t>C401742</t>
  </si>
  <si>
    <t>MIX SRL</t>
  </si>
  <si>
    <t>C401763</t>
  </si>
  <si>
    <t>ESSECHIMICA</t>
  </si>
  <si>
    <t>C401788</t>
  </si>
  <si>
    <t>L.G.E. SRL</t>
  </si>
  <si>
    <t>C401811</t>
  </si>
  <si>
    <t>FLLI GIUNTI SNC DI GIUNTI</t>
  </si>
  <si>
    <t>C401817</t>
  </si>
  <si>
    <t>S.A.C.A.T. SRL</t>
  </si>
  <si>
    <t>C401820</t>
  </si>
  <si>
    <t>PLAYTEK SRL</t>
  </si>
  <si>
    <t>C401840</t>
  </si>
  <si>
    <t>ORIENTALGIOCHI SRL</t>
  </si>
  <si>
    <t>C401846</t>
  </si>
  <si>
    <t>NUMBER ONE SAS</t>
  </si>
  <si>
    <t>C401866</t>
  </si>
  <si>
    <t>TAI FUN GAMES SRL</t>
  </si>
  <si>
    <t>C401877</t>
  </si>
  <si>
    <t>BOTTURA B. &amp; C. SNC</t>
  </si>
  <si>
    <t>C401884</t>
  </si>
  <si>
    <t>REGA ATTREZZATURE SRL</t>
  </si>
  <si>
    <t>C401895</t>
  </si>
  <si>
    <t>GRUPPO FIARDI SPA</t>
  </si>
  <si>
    <t>C401902</t>
  </si>
  <si>
    <t>LICATA ALFIO</t>
  </si>
  <si>
    <t>C401904</t>
  </si>
  <si>
    <t>DUE ELLE SAS</t>
  </si>
  <si>
    <t>C401915</t>
  </si>
  <si>
    <t>NUOVA FOGAM SAS</t>
  </si>
  <si>
    <t>C401923</t>
  </si>
  <si>
    <t>APOLLO GAMES S.R.L.</t>
  </si>
  <si>
    <t>C401931</t>
  </si>
  <si>
    <t>FLOWERPOINT DI PROSPERI</t>
  </si>
  <si>
    <t>C401937</t>
  </si>
  <si>
    <t>NORDEST SERVICE SRL</t>
  </si>
  <si>
    <t>C401953</t>
  </si>
  <si>
    <t>BERARDI GIANFRANCO</t>
  </si>
  <si>
    <t>C401957</t>
  </si>
  <si>
    <t>GIOCHI SUD SNC</t>
  </si>
  <si>
    <t>C401960</t>
  </si>
  <si>
    <t>MR. BALLS DI LAURIA JURI</t>
  </si>
  <si>
    <t>C401972</t>
  </si>
  <si>
    <t>PSM SRL</t>
  </si>
  <si>
    <t>C402004</t>
  </si>
  <si>
    <t>AUTOTRASPORTI ZILIANI</t>
  </si>
  <si>
    <t>C402010</t>
  </si>
  <si>
    <t>D'UVA SRL</t>
  </si>
  <si>
    <t>C402042</t>
  </si>
  <si>
    <t>ORSINI SERVICE SNC</t>
  </si>
  <si>
    <t>C402064</t>
  </si>
  <si>
    <t>BASSANO DISTRIBUTORI SRL</t>
  </si>
  <si>
    <t>C402076</t>
  </si>
  <si>
    <t>R.M.P. DI CHIELLINI</t>
  </si>
  <si>
    <t>C402079</t>
  </si>
  <si>
    <t>DI DONATO VENDING SRL</t>
  </si>
  <si>
    <t>C402080</t>
  </si>
  <si>
    <t>GENERAL GAMES SRL</t>
  </si>
  <si>
    <t>C402084</t>
  </si>
  <si>
    <t>GIEMME SRL</t>
  </si>
  <si>
    <t>C402085</t>
  </si>
  <si>
    <t>UNIVERSAL GAMES</t>
  </si>
  <si>
    <t>C402088</t>
  </si>
  <si>
    <t>PIEMME SNC</t>
  </si>
  <si>
    <t>C402093</t>
  </si>
  <si>
    <t>SPAZIO ITALIA SRL</t>
  </si>
  <si>
    <t>C402097</t>
  </si>
  <si>
    <t>KILL THE DIRT di DELL'ANREA FLAVIO</t>
  </si>
  <si>
    <t>C402102</t>
  </si>
  <si>
    <t>COFFEE TIME S.A.S.</t>
  </si>
  <si>
    <t>C402108</t>
  </si>
  <si>
    <t>LARENTIS FABRIZIO SAS</t>
  </si>
  <si>
    <t>C402110</t>
  </si>
  <si>
    <t>ELETTROIMPIANTI CAPELLI L</t>
  </si>
  <si>
    <t>C402125</t>
  </si>
  <si>
    <t>ATC2 SERVICE GAMES SRL</t>
  </si>
  <si>
    <t>C402136</t>
  </si>
  <si>
    <t>EVOCA INNOVATIVE SOL.SRL</t>
  </si>
  <si>
    <t>C402141</t>
  </si>
  <si>
    <t>BALL MATIC SRL A SOCIO</t>
  </si>
  <si>
    <t>C402162</t>
  </si>
  <si>
    <t>IMMOBILIARE P.M. SNC</t>
  </si>
  <si>
    <t>C402166</t>
  </si>
  <si>
    <t>S.G.B. SRL</t>
  </si>
  <si>
    <t>C402176</t>
  </si>
  <si>
    <t>MAX AIR SRL</t>
  </si>
  <si>
    <t>C402178</t>
  </si>
  <si>
    <t>GRANATELLA F.LLI SNC</t>
  </si>
  <si>
    <t>C402180</t>
  </si>
  <si>
    <t>CASONI AUTOLAVAGGI SRL</t>
  </si>
  <si>
    <t>C402182</t>
  </si>
  <si>
    <t>ELLENIKA GIOCHI SRL</t>
  </si>
  <si>
    <t>C402185</t>
  </si>
  <si>
    <t>HAPPY CENTER SERVICE SRL</t>
  </si>
  <si>
    <t>C402191</t>
  </si>
  <si>
    <t>GIOCHIDEA SAS</t>
  </si>
  <si>
    <t>C402211</t>
  </si>
  <si>
    <t>SUN LAUNDRY SAS</t>
  </si>
  <si>
    <t>C402222</t>
  </si>
  <si>
    <t>E.P. ELETTRONICA</t>
  </si>
  <si>
    <t>C402225</t>
  </si>
  <si>
    <t>NUOVA VIDEOGIOCHI SRL</t>
  </si>
  <si>
    <t>C402227</t>
  </si>
  <si>
    <t>GIBELLI RICCARDO D.I.</t>
  </si>
  <si>
    <t>C402250</t>
  </si>
  <si>
    <t>CMV SRL</t>
  </si>
  <si>
    <t>C402251</t>
  </si>
  <si>
    <t>MATRICAR SERVICE SRL</t>
  </si>
  <si>
    <t>C402255</t>
  </si>
  <si>
    <t>PELOMAGIA SRL</t>
  </si>
  <si>
    <t>C402266</t>
  </si>
  <si>
    <t>C.G.E. DI JURMANN GIADA</t>
  </si>
  <si>
    <t>C402288</t>
  </si>
  <si>
    <t>AUTOLAVAGGIO 2000 DI</t>
  </si>
  <si>
    <t>C402298</t>
  </si>
  <si>
    <t>CO.SE.R. SPORT ARL</t>
  </si>
  <si>
    <t>C402300</t>
  </si>
  <si>
    <t>I.T.P. SNC</t>
  </si>
  <si>
    <t>C402312</t>
  </si>
  <si>
    <t>LAVALTEX</t>
  </si>
  <si>
    <t>C402319</t>
  </si>
  <si>
    <t>C.S. PROMOTION SNC</t>
  </si>
  <si>
    <t>C402324</t>
  </si>
  <si>
    <t>AUTOLAVAGGIO 2000 SNC DI</t>
  </si>
  <si>
    <t>C402335</t>
  </si>
  <si>
    <t>MALLOZZI SERGIO</t>
  </si>
  <si>
    <t>C402342</t>
  </si>
  <si>
    <t>CE.I.L. DI TARDA ANTONIO</t>
  </si>
  <si>
    <t>C402343</t>
  </si>
  <si>
    <t>BURLON ALTENIO E BURLON</t>
  </si>
  <si>
    <t>C402345</t>
  </si>
  <si>
    <t>GRANITOSSOLA DI</t>
  </si>
  <si>
    <t>C402354</t>
  </si>
  <si>
    <t>CARIMALI SPA</t>
  </si>
  <si>
    <t>C402367</t>
  </si>
  <si>
    <t>MANTOVA GIOCHI DUE SRL</t>
  </si>
  <si>
    <t>C402376</t>
  </si>
  <si>
    <t>TUNNEL CAR WASH DI</t>
  </si>
  <si>
    <t>C402383</t>
  </si>
  <si>
    <t>ARGENTIA PRODOTTI SRL</t>
  </si>
  <si>
    <t>C402393</t>
  </si>
  <si>
    <t>MILLEBOLLE SRL</t>
  </si>
  <si>
    <t>C402394</t>
  </si>
  <si>
    <t>GAMEFREE SRL</t>
  </si>
  <si>
    <t>C402396</t>
  </si>
  <si>
    <t>ARBOH S.R.L.</t>
  </si>
  <si>
    <t>C402400</t>
  </si>
  <si>
    <t>OK GAMES S.R.L.</t>
  </si>
  <si>
    <t>C402402</t>
  </si>
  <si>
    <t>PIEMMEPI SRL</t>
  </si>
  <si>
    <t>C402421</t>
  </si>
  <si>
    <t>NOVALGIOCHI DI</t>
  </si>
  <si>
    <t>C402425</t>
  </si>
  <si>
    <t>V.N.E. SRL UNIPERSONALE</t>
  </si>
  <si>
    <t>C402429</t>
  </si>
  <si>
    <t>JOLLY COSTRUZIONI</t>
  </si>
  <si>
    <t>C402437</t>
  </si>
  <si>
    <t>SOLARI DI UDINE SPA</t>
  </si>
  <si>
    <t>C402441</t>
  </si>
  <si>
    <t>KAMAR DI ARMANINI REMO E ALESSIO SNC</t>
  </si>
  <si>
    <t>C402446</t>
  </si>
  <si>
    <t>ROYAL GAMES SRL</t>
  </si>
  <si>
    <t>C402459</t>
  </si>
  <si>
    <t>EU.G. SRL</t>
  </si>
  <si>
    <t>C402464</t>
  </si>
  <si>
    <t>EFFEBI SRL</t>
  </si>
  <si>
    <t>C402472</t>
  </si>
  <si>
    <t>GSA - TEA SRL</t>
  </si>
  <si>
    <t>C402496</t>
  </si>
  <si>
    <t>DISTANTE S.U.R.L.</t>
  </si>
  <si>
    <t>C402533</t>
  </si>
  <si>
    <t>LAR SISTEMI SRL</t>
  </si>
  <si>
    <t>C402534</t>
  </si>
  <si>
    <t>LA TORRE GIOCHI SRL</t>
  </si>
  <si>
    <t>C402582</t>
  </si>
  <si>
    <t>BIANCHI VENDING GROUP SPA</t>
  </si>
  <si>
    <t>C402610</t>
  </si>
  <si>
    <t>MOROSINI SRL</t>
  </si>
  <si>
    <t>C402626</t>
  </si>
  <si>
    <t>MAZZOLA ROBERTO</t>
  </si>
  <si>
    <t>C402646</t>
  </si>
  <si>
    <t>TREBARS SRL</t>
  </si>
  <si>
    <t>C402667</t>
  </si>
  <si>
    <t>ELETTROMECCANICA B &amp; V</t>
  </si>
  <si>
    <t>C402668</t>
  </si>
  <si>
    <t>GE.A.S. ABRUZZO SRL</t>
  </si>
  <si>
    <t>C402669</t>
  </si>
  <si>
    <t>MECENERO SAS</t>
  </si>
  <si>
    <t>C402680</t>
  </si>
  <si>
    <t>ISOLA COOPERATIVA SOCIALE</t>
  </si>
  <si>
    <t>C402687</t>
  </si>
  <si>
    <t>NAZIONALE ELETTRONICA SRL</t>
  </si>
  <si>
    <t>C402688</t>
  </si>
  <si>
    <t>ROMAGNA GIOCHI SRL</t>
  </si>
  <si>
    <t>C402701</t>
  </si>
  <si>
    <t>FUTURA CORA S.R.L.</t>
  </si>
  <si>
    <t>C402706</t>
  </si>
  <si>
    <t>FUN SEVEN SRL</t>
  </si>
  <si>
    <t>C402708</t>
  </si>
  <si>
    <t>GIOG SRL</t>
  </si>
  <si>
    <t>C402721</t>
  </si>
  <si>
    <t>FERRARI LORIS SNC DI</t>
  </si>
  <si>
    <t>C402725</t>
  </si>
  <si>
    <t>B.D.M. SRL</t>
  </si>
  <si>
    <t>C402733</t>
  </si>
  <si>
    <t>DRAGO SAS</t>
  </si>
  <si>
    <t>C402740</t>
  </si>
  <si>
    <t>BRENTA DISTRIBUTORI SRL</t>
  </si>
  <si>
    <t>C402743</t>
  </si>
  <si>
    <t>AQUATECHNIC SNC</t>
  </si>
  <si>
    <t>C402758</t>
  </si>
  <si>
    <t>SIGNORELLI VIDEOGAMES SAS</t>
  </si>
  <si>
    <t>C402773</t>
  </si>
  <si>
    <t>SERVICE 2001 SRL</t>
  </si>
  <si>
    <t>C402774</t>
  </si>
  <si>
    <t>BRESCIANA VIDEOGIOCHI SRL</t>
  </si>
  <si>
    <t>C402775</t>
  </si>
  <si>
    <t>FAS INTERNATIONAL SPA</t>
  </si>
  <si>
    <t>C402786</t>
  </si>
  <si>
    <t>REG GAMES SRL</t>
  </si>
  <si>
    <t>C402787</t>
  </si>
  <si>
    <t>LAVAJET DI SIRAGUSA</t>
  </si>
  <si>
    <t>C402811</t>
  </si>
  <si>
    <t>RICREATIVO B SPA</t>
  </si>
  <si>
    <t>C402818</t>
  </si>
  <si>
    <t>UNION CARBURANTI SRL</t>
  </si>
  <si>
    <t>C402829</t>
  </si>
  <si>
    <t>UMBRIA GIOCHI SRL</t>
  </si>
  <si>
    <t>C402861</t>
  </si>
  <si>
    <t>BAY TECHNOLOGY SRL</t>
  </si>
  <si>
    <t>C402881</t>
  </si>
  <si>
    <t>NOVA DISTRIBUTORI</t>
  </si>
  <si>
    <t>C402883</t>
  </si>
  <si>
    <t>C.T.M. IMPIANTI SRL</t>
  </si>
  <si>
    <t>C402885</t>
  </si>
  <si>
    <t>SO.GE.A.T. SRL</t>
  </si>
  <si>
    <t>C402897</t>
  </si>
  <si>
    <t>D.I.P. SRL</t>
  </si>
  <si>
    <t>C402898</t>
  </si>
  <si>
    <t>SEVEN CORA SERVICE SRL</t>
  </si>
  <si>
    <t>C402904</t>
  </si>
  <si>
    <t>EMME SERVICE SNC DI</t>
  </si>
  <si>
    <t>C402922</t>
  </si>
  <si>
    <t>MEDIA PLAY BUSINESS</t>
  </si>
  <si>
    <t>C402924</t>
  </si>
  <si>
    <t>ELSYD SRL</t>
  </si>
  <si>
    <t>C402939</t>
  </si>
  <si>
    <t>MAR.VAL. SAS DI ZORZETTO</t>
  </si>
  <si>
    <t>C402942</t>
  </si>
  <si>
    <t>LINEA CITTA' S.R.L.</t>
  </si>
  <si>
    <t>C402943</t>
  </si>
  <si>
    <t>ELE.V.ATION SRL</t>
  </si>
  <si>
    <t>C402946</t>
  </si>
  <si>
    <t>PLANET GAMES SRL</t>
  </si>
  <si>
    <t>C402953</t>
  </si>
  <si>
    <t>WORLD GAMES</t>
  </si>
  <si>
    <t>C402971</t>
  </si>
  <si>
    <t>LA BANA GIOCHI SRL</t>
  </si>
  <si>
    <t>C402987</t>
  </si>
  <si>
    <t>GMG GAMES SRL</t>
  </si>
  <si>
    <t>C403006</t>
  </si>
  <si>
    <t>JACKPOT GAMES SRL</t>
  </si>
  <si>
    <t>C403015</t>
  </si>
  <si>
    <t>SPINEL CAFFE' SRL</t>
  </si>
  <si>
    <t>C403035</t>
  </si>
  <si>
    <t>M.P. GROUP SRL</t>
  </si>
  <si>
    <t>C403037</t>
  </si>
  <si>
    <t>MG VENDING DI GIANNAVOLA</t>
  </si>
  <si>
    <t>C403055</t>
  </si>
  <si>
    <t>PITRES SRL</t>
  </si>
  <si>
    <t>C403060</t>
  </si>
  <si>
    <t>EUROSLAM SERVICE SRL</t>
  </si>
  <si>
    <t>C403061</t>
  </si>
  <si>
    <t>MARECOR SRL</t>
  </si>
  <si>
    <t>C403064</t>
  </si>
  <si>
    <t>FRIULGAMES SRL</t>
  </si>
  <si>
    <t>C403075</t>
  </si>
  <si>
    <t>AMADIO SERGIO - LUNA PARK</t>
  </si>
  <si>
    <t>C403085</t>
  </si>
  <si>
    <t>BATTISTINI ANDREA SRL</t>
  </si>
  <si>
    <t>C403088</t>
  </si>
  <si>
    <t>BALDAZZI STYL ART SRL</t>
  </si>
  <si>
    <t>C403121</t>
  </si>
  <si>
    <t>EUROGAMES SAS</t>
  </si>
  <si>
    <t>C403129</t>
  </si>
  <si>
    <t>D. &amp; D. SRL</t>
  </si>
  <si>
    <t>C403131</t>
  </si>
  <si>
    <t>SLOTTOMATICA DI</t>
  </si>
  <si>
    <t>C403142</t>
  </si>
  <si>
    <t>ASD TENNIS CLUB OGGIONO</t>
  </si>
  <si>
    <t>C403159</t>
  </si>
  <si>
    <t>CO.M.E.S. SRL</t>
  </si>
  <si>
    <t>C403162</t>
  </si>
  <si>
    <t>SISAL ITALIA SPA</t>
  </si>
  <si>
    <t>C403176</t>
  </si>
  <si>
    <t>VEMA SRL</t>
  </si>
  <si>
    <t>C403178</t>
  </si>
  <si>
    <t>AMIGO SRL</t>
  </si>
  <si>
    <t>C403179</t>
  </si>
  <si>
    <t>G.L. INTRATTENIMENTI SRL</t>
  </si>
  <si>
    <t>C403188</t>
  </si>
  <si>
    <t>CAPO SUD GAMES SNC</t>
  </si>
  <si>
    <t>C403202</t>
  </si>
  <si>
    <t>AUTOLAVAGGIO NIAGARA SAS</t>
  </si>
  <si>
    <t>C403207</t>
  </si>
  <si>
    <t>A.C.E.M. SRL</t>
  </si>
  <si>
    <t>C403210</t>
  </si>
  <si>
    <t>EKE WASH SNC DI MOLINARO</t>
  </si>
  <si>
    <t>C403220</t>
  </si>
  <si>
    <t>SARI SRL</t>
  </si>
  <si>
    <t>C403242</t>
  </si>
  <si>
    <t>GLOBAL GAMES SAS</t>
  </si>
  <si>
    <t>C403254</t>
  </si>
  <si>
    <t>PEGASO CONTROL SYSTEM SRL</t>
  </si>
  <si>
    <t>C403264</t>
  </si>
  <si>
    <t>LEGGIERO ALBERTO</t>
  </si>
  <si>
    <t>C403272</t>
  </si>
  <si>
    <t>FEC SPA</t>
  </si>
  <si>
    <t>C403287</t>
  </si>
  <si>
    <t>BIANCHI E MAESTRI SRL</t>
  </si>
  <si>
    <t>C403289</t>
  </si>
  <si>
    <t>MODENAGIOCHI GIULIANI SRL</t>
  </si>
  <si>
    <t>C403328</t>
  </si>
  <si>
    <t>FARO GAMES COM SRL</t>
  </si>
  <si>
    <t>C403335</t>
  </si>
  <si>
    <t>FAIR OIL SRL DI BIONDO</t>
  </si>
  <si>
    <t>C403336</t>
  </si>
  <si>
    <t>VALLEGAMES S.R.L.</t>
  </si>
  <si>
    <t>C403351</t>
  </si>
  <si>
    <t>AGNARI PAOLO</t>
  </si>
  <si>
    <t>C403362</t>
  </si>
  <si>
    <t>AIRONE SERVIZI SRL</t>
  </si>
  <si>
    <t>C403363</t>
  </si>
  <si>
    <t>MAG ELETTRONICA SRL</t>
  </si>
  <si>
    <t>C403372</t>
  </si>
  <si>
    <t>GIUSSANI TECHN. SPA</t>
  </si>
  <si>
    <t>C403387</t>
  </si>
  <si>
    <t>ADIGE VENDING SAS DI</t>
  </si>
  <si>
    <t>C403394</t>
  </si>
  <si>
    <t>CAMPAGNARI SERVICE SRL</t>
  </si>
  <si>
    <t>C403466</t>
  </si>
  <si>
    <t>BLUEJOKER GAMES S.R.L.</t>
  </si>
  <si>
    <t>C403506</t>
  </si>
  <si>
    <t>EMPORIO GAMES SRL</t>
  </si>
  <si>
    <t>C403514</t>
  </si>
  <si>
    <t>L'ALLEGRO RISTORO DI</t>
  </si>
  <si>
    <t>C403535</t>
  </si>
  <si>
    <t>LA FIORENTINA SNC</t>
  </si>
  <si>
    <t>C403547</t>
  </si>
  <si>
    <t>GIEFFE S.R.L.</t>
  </si>
  <si>
    <t>C403551</t>
  </si>
  <si>
    <t>TECKOMAI SRL</t>
  </si>
  <si>
    <t>C403558</t>
  </si>
  <si>
    <t>M.C.C. VENDING SRL</t>
  </si>
  <si>
    <t>C403593</t>
  </si>
  <si>
    <t>GALLURA GAMES SRL</t>
  </si>
  <si>
    <t>C403600</t>
  </si>
  <si>
    <t>EURO SLOT DI MERCURI</t>
  </si>
  <si>
    <t>C403606</t>
  </si>
  <si>
    <t>GIOCHI E NON SOLO SRL</t>
  </si>
  <si>
    <t>C403609</t>
  </si>
  <si>
    <t>MONDO GIOCHI SRL</t>
  </si>
  <si>
    <t>C403614</t>
  </si>
  <si>
    <t>LED SRL</t>
  </si>
  <si>
    <t>C403618</t>
  </si>
  <si>
    <t>ELMEA SRL</t>
  </si>
  <si>
    <t>C403631</t>
  </si>
  <si>
    <t>GISA SNC DI M.G.GIORDANO</t>
  </si>
  <si>
    <t>C403636</t>
  </si>
  <si>
    <t>ARTEK DI MARZARO MORENO</t>
  </si>
  <si>
    <t>C403677</t>
  </si>
  <si>
    <t>T. &amp; T. INTERNATIONAL SRL</t>
  </si>
  <si>
    <t>C403702</t>
  </si>
  <si>
    <t>LUCA S.R.L.</t>
  </si>
  <si>
    <t>C403705</t>
  </si>
  <si>
    <t>BATTISTELLA B.G. SRL</t>
  </si>
  <si>
    <t>C403714</t>
  </si>
  <si>
    <t>TECNOVAP SRL</t>
  </si>
  <si>
    <t>C403724</t>
  </si>
  <si>
    <t>TOKENS S.R.L.</t>
  </si>
  <si>
    <t>C403730</t>
  </si>
  <si>
    <t>ADALIO SRL</t>
  </si>
  <si>
    <t>C403750</t>
  </si>
  <si>
    <t>GAMES LODI SPA</t>
  </si>
  <si>
    <t>C403758</t>
  </si>
  <si>
    <t>START GROUP SRL</t>
  </si>
  <si>
    <t>C403760</t>
  </si>
  <si>
    <t>OSCAR S.R.L.</t>
  </si>
  <si>
    <t>C403773</t>
  </si>
  <si>
    <t>AQUARAMA SRL</t>
  </si>
  <si>
    <t>C403790</t>
  </si>
  <si>
    <t>BLU MEGAN SRL</t>
  </si>
  <si>
    <t>C403811</t>
  </si>
  <si>
    <t>GIRMA SRL</t>
  </si>
  <si>
    <t>C403817</t>
  </si>
  <si>
    <t>PANTANO GIUSEPPE</t>
  </si>
  <si>
    <t>C403824</t>
  </si>
  <si>
    <t>LASERLINE SAFETY AND</t>
  </si>
  <si>
    <t>C403825</t>
  </si>
  <si>
    <t>NEW STARGATE SRL</t>
  </si>
  <si>
    <t>C403827</t>
  </si>
  <si>
    <t>TECNO P.A. SRL</t>
  </si>
  <si>
    <t>C403849</t>
  </si>
  <si>
    <t>SPEEDY WASH SAS</t>
  </si>
  <si>
    <t>C403851</t>
  </si>
  <si>
    <t>PTA GROUP SRL</t>
  </si>
  <si>
    <t>C403862</t>
  </si>
  <si>
    <t>UNIVERSAL GAMES SRL</t>
  </si>
  <si>
    <t>C403865</t>
  </si>
  <si>
    <t>OBLO' di PASTORELLO G.</t>
  </si>
  <si>
    <t>C403866</t>
  </si>
  <si>
    <t>ACME SRL</t>
  </si>
  <si>
    <t>C403879</t>
  </si>
  <si>
    <t>HARDING TRADING S.R.L.</t>
  </si>
  <si>
    <t>C403896</t>
  </si>
  <si>
    <t>MUSIK BOX SRL</t>
  </si>
  <si>
    <t>C403905</t>
  </si>
  <si>
    <t>AR SERVICE SNC D RONCI</t>
  </si>
  <si>
    <t>C403910</t>
  </si>
  <si>
    <t>IVS ITALIA SPA</t>
  </si>
  <si>
    <t>C403926</t>
  </si>
  <si>
    <t>DETEWASH SNC DI F. BALBI</t>
  </si>
  <si>
    <t>C403979</t>
  </si>
  <si>
    <t>UNION GIOCHI SRL</t>
  </si>
  <si>
    <t>C404001</t>
  </si>
  <si>
    <t>COOPERATIVA SOCIALE VILLA</t>
  </si>
  <si>
    <t>C404005</t>
  </si>
  <si>
    <t>EUROLINE srl</t>
  </si>
  <si>
    <t>C404029</t>
  </si>
  <si>
    <t>PAMP S.R.L.</t>
  </si>
  <si>
    <t>C404030</t>
  </si>
  <si>
    <t>VENEZIA GIOCHI SRL</t>
  </si>
  <si>
    <t>C404068</t>
  </si>
  <si>
    <t>PLANET GAME SRL</t>
  </si>
  <si>
    <t>C404070</t>
  </si>
  <si>
    <t>SINTEL VAN DER HOORN SRL</t>
  </si>
  <si>
    <t>C404095</t>
  </si>
  <si>
    <t>CIRSA ITALIA S.P.A.</t>
  </si>
  <si>
    <t>C404102</t>
  </si>
  <si>
    <t>IDROTEK GROUP SRL</t>
  </si>
  <si>
    <t>C404103</t>
  </si>
  <si>
    <t>GOOD SERVICE SRL</t>
  </si>
  <si>
    <t>C404112</t>
  </si>
  <si>
    <t>CENTRAL MATIC LOMBARDA</t>
  </si>
  <si>
    <t>C404116</t>
  </si>
  <si>
    <t>WASH &amp; CLEAN INTERN.SRL</t>
  </si>
  <si>
    <t>C404119</t>
  </si>
  <si>
    <t>NENCIONI SRL</t>
  </si>
  <si>
    <t>C404144</t>
  </si>
  <si>
    <t>VIDEO GAMES NOVITA' SRL</t>
  </si>
  <si>
    <t>C404161</t>
  </si>
  <si>
    <t>L.R.E. IMPIANTI SRL</t>
  </si>
  <si>
    <t>C404162</t>
  </si>
  <si>
    <t>PROMEL SRL</t>
  </si>
  <si>
    <t>C404169</t>
  </si>
  <si>
    <t>TOURIST PHONE DI BENOZZO</t>
  </si>
  <si>
    <t>C404183</t>
  </si>
  <si>
    <t>PASVENS SRL</t>
  </si>
  <si>
    <t>C404195</t>
  </si>
  <si>
    <t>NEW DELTA SRL</t>
  </si>
  <si>
    <t>C404200</t>
  </si>
  <si>
    <t>GIOTTO GIOCHI PADOVA SRL</t>
  </si>
  <si>
    <t>C404212</t>
  </si>
  <si>
    <t>GENNA GROUP SRL</t>
  </si>
  <si>
    <t>C404230</t>
  </si>
  <si>
    <t>MORE AND WASH SRL</t>
  </si>
  <si>
    <t>C404248</t>
  </si>
  <si>
    <t>TECNO DISTRIBUTORI SRL</t>
  </si>
  <si>
    <t>C404251</t>
  </si>
  <si>
    <t>METHODO SRL</t>
  </si>
  <si>
    <t>C404252</t>
  </si>
  <si>
    <t>SCESA GIOCHI SRL</t>
  </si>
  <si>
    <t>C404253</t>
  </si>
  <si>
    <t>NOLOGAMES SRL</t>
  </si>
  <si>
    <t>C404267</t>
  </si>
  <si>
    <t>BERTIN SRL</t>
  </si>
  <si>
    <t>C404290</t>
  </si>
  <si>
    <t>NUOVA TOP GAMES SRL</t>
  </si>
  <si>
    <t>C404310</t>
  </si>
  <si>
    <t>F.LLI GHISLETTI GIOCHI</t>
  </si>
  <si>
    <t>C404316</t>
  </si>
  <si>
    <t>PIL.WASH DI PILOTTO</t>
  </si>
  <si>
    <t>C404352</t>
  </si>
  <si>
    <t>MULTILINE SAS DI O'KIEF</t>
  </si>
  <si>
    <t>C404394</t>
  </si>
  <si>
    <t>PRAGMA SRL</t>
  </si>
  <si>
    <t>C404395</t>
  </si>
  <si>
    <t>GI &amp; EM SRL</t>
  </si>
  <si>
    <t>C404409</t>
  </si>
  <si>
    <t>TRINACRIA VENDING SRL</t>
  </si>
  <si>
    <t>C404422</t>
  </si>
  <si>
    <t>ANGELASTRI VIDEO GIOCHI</t>
  </si>
  <si>
    <t>C404437</t>
  </si>
  <si>
    <t>PLAYIDEA SRL</t>
  </si>
  <si>
    <t>C404447</t>
  </si>
  <si>
    <t>TECNOSERVICE SRL</t>
  </si>
  <si>
    <t>C404459</t>
  </si>
  <si>
    <t>DRINK SYSTEM SRL</t>
  </si>
  <si>
    <t>C404475</t>
  </si>
  <si>
    <t>PELLEGRINI SPA DIREZ.DIV.</t>
  </si>
  <si>
    <t>C404489</t>
  </si>
  <si>
    <t>S.G.S. GIOCHI DI PISTOIA</t>
  </si>
  <si>
    <t>C404504</t>
  </si>
  <si>
    <t>ITALMATIC SRL</t>
  </si>
  <si>
    <t>C404509</t>
  </si>
  <si>
    <t>MILANO GIOCHI SAS</t>
  </si>
  <si>
    <t>C404517</t>
  </si>
  <si>
    <t>DACOR SRL</t>
  </si>
  <si>
    <t>C404543</t>
  </si>
  <si>
    <t>SIM GAMES SRL</t>
  </si>
  <si>
    <t>C404549</t>
  </si>
  <si>
    <t>A.M.C. DI ANGELO SCOTTI</t>
  </si>
  <si>
    <t>C404551</t>
  </si>
  <si>
    <t>G.K.ALLIANCE SRL</t>
  </si>
  <si>
    <t>C404573</t>
  </si>
  <si>
    <t>LUDOMATIC SRL</t>
  </si>
  <si>
    <t>C404575</t>
  </si>
  <si>
    <t>EOLO ELETTRODOMESTICI SRL</t>
  </si>
  <si>
    <t>C404578</t>
  </si>
  <si>
    <t>IDEA VENDING SRL</t>
  </si>
  <si>
    <t>C404579</t>
  </si>
  <si>
    <t>V.F.R. SRL</t>
  </si>
  <si>
    <t>C404586</t>
  </si>
  <si>
    <t>EURODISPENSER SRL</t>
  </si>
  <si>
    <t>C404589</t>
  </si>
  <si>
    <t>FEDEL GIOCHI SRL</t>
  </si>
  <si>
    <t>C404600</t>
  </si>
  <si>
    <t>PLAYNET SERVICE SRL</t>
  </si>
  <si>
    <t>C404621</t>
  </si>
  <si>
    <t>FUL CAR SRL</t>
  </si>
  <si>
    <t>C404622</t>
  </si>
  <si>
    <t>PARIVEND SRL</t>
  </si>
  <si>
    <t>C404625</t>
  </si>
  <si>
    <t>G &amp; G SERVICE SRL</t>
  </si>
  <si>
    <t>C404630</t>
  </si>
  <si>
    <t>SIDAC SRL</t>
  </si>
  <si>
    <t>C404632</t>
  </si>
  <si>
    <t>EXTRA GAMES SRL UNIPERS.</t>
  </si>
  <si>
    <t>C404635</t>
  </si>
  <si>
    <t>NOBILE FRANCESCO NOLEGGIO</t>
  </si>
  <si>
    <t>C404636</t>
  </si>
  <si>
    <t>AU.DI.MATIC SRL</t>
  </si>
  <si>
    <t>C404641</t>
  </si>
  <si>
    <t>LAVA &amp; STIRA IMPIANTI SAS</t>
  </si>
  <si>
    <t>C404645</t>
  </si>
  <si>
    <t>ROBERTO SPORT SRL</t>
  </si>
  <si>
    <t>C404652</t>
  </si>
  <si>
    <t>GMP ELECTRONICS SRL</t>
  </si>
  <si>
    <t>C404663</t>
  </si>
  <si>
    <t>I.V.G. SRL</t>
  </si>
  <si>
    <t>C404679</t>
  </si>
  <si>
    <t>ROCCA MICHELANGELO</t>
  </si>
  <si>
    <t>C404685</t>
  </si>
  <si>
    <t>WASHTEC SRL</t>
  </si>
  <si>
    <t>C404704</t>
  </si>
  <si>
    <t>DI.NA.V. SRL</t>
  </si>
  <si>
    <t>C404713</t>
  </si>
  <si>
    <t>GAMES CENTER DI BENOTTO</t>
  </si>
  <si>
    <t>C404726</t>
  </si>
  <si>
    <t>ITALGIOCHI 2001 S.R.L.</t>
  </si>
  <si>
    <t>C404728</t>
  </si>
  <si>
    <t>LBN ELECTRONIC GAMES SRL</t>
  </si>
  <si>
    <t>C404734</t>
  </si>
  <si>
    <t>FABRIAN SRL</t>
  </si>
  <si>
    <t>C404741</t>
  </si>
  <si>
    <t>ENNEGI DI NUNZIO</t>
  </si>
  <si>
    <t>C404758</t>
  </si>
  <si>
    <t>PLAYMATIC SRL</t>
  </si>
  <si>
    <t>C404767</t>
  </si>
  <si>
    <t>OSCULATI EMILIO SNC</t>
  </si>
  <si>
    <t>C404825</t>
  </si>
  <si>
    <t>BASILIO SERGIO</t>
  </si>
  <si>
    <t>C404837</t>
  </si>
  <si>
    <t>NEAPOLIS 1799 SPA</t>
  </si>
  <si>
    <t>C404842</t>
  </si>
  <si>
    <t>WOZZUP S.R.L.</t>
  </si>
  <si>
    <t>C404849</t>
  </si>
  <si>
    <t>MONDIAL SRL</t>
  </si>
  <si>
    <t>C404855</t>
  </si>
  <si>
    <t>CAR WASH SHOP &amp; SERVICE</t>
  </si>
  <si>
    <t>C404871</t>
  </si>
  <si>
    <t>MERCURIO SPA</t>
  </si>
  <si>
    <t>C404873</t>
  </si>
  <si>
    <t>2 EMME DI MARRA MARCO</t>
  </si>
  <si>
    <t>C404876</t>
  </si>
  <si>
    <t>GAMING RE SRL</t>
  </si>
  <si>
    <t>C404890</t>
  </si>
  <si>
    <t>X TEK SRL</t>
  </si>
  <si>
    <t>C404894</t>
  </si>
  <si>
    <t>BIGARELLI LUCIA</t>
  </si>
  <si>
    <t>C404906</t>
  </si>
  <si>
    <t>ADVANCE SRL</t>
  </si>
  <si>
    <t>C404915</t>
  </si>
  <si>
    <t>IL MASTELLO SRL</t>
  </si>
  <si>
    <t>C404916</t>
  </si>
  <si>
    <t>MDS ELECTRONICS SRL</t>
  </si>
  <si>
    <t>C404919</t>
  </si>
  <si>
    <t>WIN-TEK SRL</t>
  </si>
  <si>
    <t>C404923</t>
  </si>
  <si>
    <t>ROYAL COFFEE DISTRIBUTORI</t>
  </si>
  <si>
    <t>C404933</t>
  </si>
  <si>
    <t>DA.TA. 87 SRL</t>
  </si>
  <si>
    <t>C404940</t>
  </si>
  <si>
    <t>FROG AMUSEMENT SRL</t>
  </si>
  <si>
    <t>C404947</t>
  </si>
  <si>
    <t>DITECH SRL</t>
  </si>
  <si>
    <t>C404949</t>
  </si>
  <si>
    <t>GRUPPO CIMBALI SPA</t>
  </si>
  <si>
    <t>C404963</t>
  </si>
  <si>
    <t>BI SERVICE SRL A SOCIO</t>
  </si>
  <si>
    <t>C404970</t>
  </si>
  <si>
    <t>GRUPPO TECNO PULIND SRL</t>
  </si>
  <si>
    <t>C404981</t>
  </si>
  <si>
    <t>VASA E AZZENA SERVICE SRL</t>
  </si>
  <si>
    <t>C404998</t>
  </si>
  <si>
    <t>EUROGIOCHI SNC DI BORLINI</t>
  </si>
  <si>
    <t>C405003</t>
  </si>
  <si>
    <t>ROTONDI GROUP SRL</t>
  </si>
  <si>
    <t>C405007</t>
  </si>
  <si>
    <t>BOLDAMA S.R.L.</t>
  </si>
  <si>
    <t>C405027</t>
  </si>
  <si>
    <t>ITALSEC SRL</t>
  </si>
  <si>
    <t>C405029</t>
  </si>
  <si>
    <t>TMB SRL</t>
  </si>
  <si>
    <t>C405048</t>
  </si>
  <si>
    <t>ELETTRONICA VIDEO</t>
  </si>
  <si>
    <t>C405049</t>
  </si>
  <si>
    <t>FERWASH SRL</t>
  </si>
  <si>
    <t>C405054</t>
  </si>
  <si>
    <t>GIOCHI BRAVI DI BRAVI</t>
  </si>
  <si>
    <t>C405056</t>
  </si>
  <si>
    <t>BOWLING COMO SRL</t>
  </si>
  <si>
    <t>C405057</t>
  </si>
  <si>
    <t>DKR DRINKATERING SRL</t>
  </si>
  <si>
    <t>C405058</t>
  </si>
  <si>
    <t>MICROEL SRL</t>
  </si>
  <si>
    <t>C405067</t>
  </si>
  <si>
    <t>R.B.S. SRL</t>
  </si>
  <si>
    <t>C405098</t>
  </si>
  <si>
    <t>GIOCHITALYA SRL</t>
  </si>
  <si>
    <t>C405146</t>
  </si>
  <si>
    <t>D&amp;D ELETTRONICA SRL</t>
  </si>
  <si>
    <t>C405165</t>
  </si>
  <si>
    <t>A.D. PRODUZIONE SRL</t>
  </si>
  <si>
    <t>C405167</t>
  </si>
  <si>
    <t>AUTOMATICA GIOCHI</t>
  </si>
  <si>
    <t>C405172</t>
  </si>
  <si>
    <t>AXESS SRL</t>
  </si>
  <si>
    <t>C405194</t>
  </si>
  <si>
    <t>V.A.T. SRL</t>
  </si>
  <si>
    <t>C405199</t>
  </si>
  <si>
    <t>SICEM GIOCHI SRL</t>
  </si>
  <si>
    <t>C405210</t>
  </si>
  <si>
    <t>MARFI ENTERTAINMENT SRL</t>
  </si>
  <si>
    <t>C405214</t>
  </si>
  <si>
    <t>MAC-WASH S.A.S DI ANDREA CAMATA&amp;C</t>
  </si>
  <si>
    <t>C405244</t>
  </si>
  <si>
    <t>EBES SRL</t>
  </si>
  <si>
    <t>C405246</t>
  </si>
  <si>
    <t>ZSE SRL</t>
  </si>
  <si>
    <t>C405275</t>
  </si>
  <si>
    <t>C.I.G.A.R. SPA</t>
  </si>
  <si>
    <t>C405283</t>
  </si>
  <si>
    <t>V.G. SERVICE SRL</t>
  </si>
  <si>
    <t>C405288</t>
  </si>
  <si>
    <t>CAT WASH SELF SERVICE DI</t>
  </si>
  <si>
    <t>C405290</t>
  </si>
  <si>
    <t>GAMBA GIOCHI S.R.L.</t>
  </si>
  <si>
    <t>C405293</t>
  </si>
  <si>
    <t>OPERBINGO ITALIA SPA</t>
  </si>
  <si>
    <t>C405299</t>
  </si>
  <si>
    <t>CAR WASH SERVICE DI</t>
  </si>
  <si>
    <t>C405304</t>
  </si>
  <si>
    <t>LUNGHI SRL</t>
  </si>
  <si>
    <t>C405307</t>
  </si>
  <si>
    <t>GIACOMO SERCI SAS</t>
  </si>
  <si>
    <t>C405337</t>
  </si>
  <si>
    <t>COCOLAK GAMES</t>
  </si>
  <si>
    <t>C405342</t>
  </si>
  <si>
    <t>BWT ITALIA SRL</t>
  </si>
  <si>
    <t>C405344</t>
  </si>
  <si>
    <t>DAL ZOTTO FLORIANO</t>
  </si>
  <si>
    <t>C405358</t>
  </si>
  <si>
    <t>CENTRO LOGISTICA SRL</t>
  </si>
  <si>
    <t>C405379</t>
  </si>
  <si>
    <t>FOR. LAV SRL</t>
  </si>
  <si>
    <t>C405383</t>
  </si>
  <si>
    <t>KASOTAKI AIKATERINI</t>
  </si>
  <si>
    <t>C405385</t>
  </si>
  <si>
    <t>TELEBINGO SRL</t>
  </si>
  <si>
    <t>C405395</t>
  </si>
  <si>
    <t>DONDOLINO SRL</t>
  </si>
  <si>
    <t>C405396</t>
  </si>
  <si>
    <t>PREMIER GAMES</t>
  </si>
  <si>
    <t>C405399</t>
  </si>
  <si>
    <t>SOMMARIVA II</t>
  </si>
  <si>
    <t>C405427</t>
  </si>
  <si>
    <t>DF ITALIA SRL</t>
  </si>
  <si>
    <t>C405442</t>
  </si>
  <si>
    <t>EUROMATIC SRL</t>
  </si>
  <si>
    <t>C405446</t>
  </si>
  <si>
    <t>C.M.M. SRL</t>
  </si>
  <si>
    <t>C405459</t>
  </si>
  <si>
    <t>PLAYTIME SRL</t>
  </si>
  <si>
    <t>C405469</t>
  </si>
  <si>
    <t>NAVA DI VALTER STIPA</t>
  </si>
  <si>
    <t>C405501</t>
  </si>
  <si>
    <t>E.G. TECNICA DI EMANUELE</t>
  </si>
  <si>
    <t>C405522</t>
  </si>
  <si>
    <t>FOX SERVICE SRL</t>
  </si>
  <si>
    <t>C405524</t>
  </si>
  <si>
    <t>EXPRESS WASH SERVICE SRL</t>
  </si>
  <si>
    <t>C405541</t>
  </si>
  <si>
    <t>ZOH.MIX.POLYKRATH</t>
  </si>
  <si>
    <t>C405543</t>
  </si>
  <si>
    <t>GIPIERRE SRL</t>
  </si>
  <si>
    <t>C405569</t>
  </si>
  <si>
    <t>ZILLY SRL</t>
  </si>
  <si>
    <t>C405574</t>
  </si>
  <si>
    <t>FIORITA FABIO</t>
  </si>
  <si>
    <t>C405590</t>
  </si>
  <si>
    <t>BAGNI CHALET A MARE 4</t>
  </si>
  <si>
    <t>C405598</t>
  </si>
  <si>
    <t>PROJEKT S.R.L.</t>
  </si>
  <si>
    <t>C405611</t>
  </si>
  <si>
    <t>S.I.D.E.A. ITALIA SRL</t>
  </si>
  <si>
    <t>C405614</t>
  </si>
  <si>
    <t>HIPPOGROUP CESENATE SPA</t>
  </si>
  <si>
    <t>C405630</t>
  </si>
  <si>
    <t>EMA ENGINEERING SRL</t>
  </si>
  <si>
    <t>C405666</t>
  </si>
  <si>
    <t>AUTOLAVAGGIO DA STEFANO</t>
  </si>
  <si>
    <t>C405668</t>
  </si>
  <si>
    <t>SOMERSAULT SRL</t>
  </si>
  <si>
    <t>C405681</t>
  </si>
  <si>
    <t>AGIP Staz.Serv.Zuppini D.</t>
  </si>
  <si>
    <t>C405693</t>
  </si>
  <si>
    <t>NIK. &amp; XAR TOMASSIS O.E.</t>
  </si>
  <si>
    <t>C405699</t>
  </si>
  <si>
    <t>LAVABEN SRL</t>
  </si>
  <si>
    <t>C405708</t>
  </si>
  <si>
    <t>RICCHELLO- WASH-SYSTEMS AG</t>
  </si>
  <si>
    <t>C405711</t>
  </si>
  <si>
    <t>BLOOMEST S.R.L. SOCIETA UNIPERSONALE</t>
  </si>
  <si>
    <t>C405712</t>
  </si>
  <si>
    <t>PROJECT SYSTEM DI CREVOLI</t>
  </si>
  <si>
    <t>C405719</t>
  </si>
  <si>
    <t>ARTU' SNC DI ARFELLI</t>
  </si>
  <si>
    <t>C405722</t>
  </si>
  <si>
    <t>DIVING PARADISE</t>
  </si>
  <si>
    <t>C405736</t>
  </si>
  <si>
    <t>TECNEL SRL</t>
  </si>
  <si>
    <t>C405751</t>
  </si>
  <si>
    <t>CENTOOTTANTOTTO LAUNDRY</t>
  </si>
  <si>
    <t>C405765</t>
  </si>
  <si>
    <t>FAST COFFEE</t>
  </si>
  <si>
    <t>C405768</t>
  </si>
  <si>
    <t>ACQUALIFE SRL</t>
  </si>
  <si>
    <t>C405771</t>
  </si>
  <si>
    <t>MALDINI EROS</t>
  </si>
  <si>
    <t>C405780</t>
  </si>
  <si>
    <t>ITAV SRL</t>
  </si>
  <si>
    <t>C405782</t>
  </si>
  <si>
    <t>LAVANDERIA ECO-RAPID SNC</t>
  </si>
  <si>
    <t>C405791</t>
  </si>
  <si>
    <t>SOSTENES JAUREGUI RAMIREZ</t>
  </si>
  <si>
    <t>C405798</t>
  </si>
  <si>
    <t>POGO SRL</t>
  </si>
  <si>
    <t>C405815</t>
  </si>
  <si>
    <t>GIOCHI FUMAROLO SRL</t>
  </si>
  <si>
    <t>C405826</t>
  </si>
  <si>
    <t>SOLARYS SRL COYNCO</t>
  </si>
  <si>
    <t>C405839</t>
  </si>
  <si>
    <t>ARCADE SAS</t>
  </si>
  <si>
    <t>C405846</t>
  </si>
  <si>
    <t>NEW GENERATION SANNIO</t>
  </si>
  <si>
    <t>C405857</t>
  </si>
  <si>
    <t>GIOSERVICE SRL</t>
  </si>
  <si>
    <t>C405893</t>
  </si>
  <si>
    <t>DUECCI SNC</t>
  </si>
  <si>
    <t>C405901</t>
  </si>
  <si>
    <t>TRIVENDING S.P.A.</t>
  </si>
  <si>
    <t>C405903</t>
  </si>
  <si>
    <t>MIELE ITALIA SRL</t>
  </si>
  <si>
    <t>C405914</t>
  </si>
  <si>
    <t>PAPIRO SRL</t>
  </si>
  <si>
    <t>C405925</t>
  </si>
  <si>
    <t>SAVINI SLOT SRL</t>
  </si>
  <si>
    <t>C405930</t>
  </si>
  <si>
    <t>IMPIANTI ELETTRICI MARCELLI RINALDO</t>
  </si>
  <si>
    <t>C405952</t>
  </si>
  <si>
    <t>RIAT SRL</t>
  </si>
  <si>
    <t>C405959</t>
  </si>
  <si>
    <t>C.U.S. GENOVA A.S.D.</t>
  </si>
  <si>
    <t>C405969</t>
  </si>
  <si>
    <t>HYBIS SERVICES SA</t>
  </si>
  <si>
    <t>C405970</t>
  </si>
  <si>
    <t>GAME SERVICE SAS</t>
  </si>
  <si>
    <t>C405973</t>
  </si>
  <si>
    <t>GB.COM SRL</t>
  </si>
  <si>
    <t>C405974</t>
  </si>
  <si>
    <t>GEL-MATIC ITALIA SRL Unip</t>
  </si>
  <si>
    <t>C405977</t>
  </si>
  <si>
    <t>ELMECO DI PICENI ANDREA</t>
  </si>
  <si>
    <t>C405999</t>
  </si>
  <si>
    <t>VELOTTI SRL</t>
  </si>
  <si>
    <t>C406004</t>
  </si>
  <si>
    <t>GIERRE CARBURANTI SRL</t>
  </si>
  <si>
    <t>C406005</t>
  </si>
  <si>
    <t>AUTOCLEANCAR SRL</t>
  </si>
  <si>
    <t>C406008</t>
  </si>
  <si>
    <t>SIGNORILE SERVICE SRL</t>
  </si>
  <si>
    <t>C406012</t>
  </si>
  <si>
    <t>GE.S.A. SPA</t>
  </si>
  <si>
    <t>C406026</t>
  </si>
  <si>
    <t>POLISERVIZI SRL</t>
  </si>
  <si>
    <t>C406046</t>
  </si>
  <si>
    <t>TECNOMANUTENZIONI SRL</t>
  </si>
  <si>
    <t>C406104</t>
  </si>
  <si>
    <t>MCF88 SRL</t>
  </si>
  <si>
    <t>C406107</t>
  </si>
  <si>
    <t>VAST &amp; FAST SRL</t>
  </si>
  <si>
    <t>C406108</t>
  </si>
  <si>
    <t>LUXURY GAMES SRL</t>
  </si>
  <si>
    <t>C406112</t>
  </si>
  <si>
    <t>LAZZARONI F.LLI GIUSEPPE</t>
  </si>
  <si>
    <t>C406136</t>
  </si>
  <si>
    <t>TARQUINIO SRL</t>
  </si>
  <si>
    <t>C406157</t>
  </si>
  <si>
    <t>JACKPOT GAMES DI FABIO</t>
  </si>
  <si>
    <t>C406177</t>
  </si>
  <si>
    <t>BERTINATO LINO &amp; C SNC</t>
  </si>
  <si>
    <t>C406185</t>
  </si>
  <si>
    <t>TANZI AURELIO PETROLI SRL</t>
  </si>
  <si>
    <t>C406194</t>
  </si>
  <si>
    <t>D.A.S. SAS</t>
  </si>
  <si>
    <t>C406208</t>
  </si>
  <si>
    <t>OASI DI MAREMMA DI</t>
  </si>
  <si>
    <t>C406216</t>
  </si>
  <si>
    <t>TM IMPIANTI DI TREVISAN</t>
  </si>
  <si>
    <t>C406231</t>
  </si>
  <si>
    <t>E--ELMES D.O.O.</t>
  </si>
  <si>
    <t>C406248</t>
  </si>
  <si>
    <t>8 GAMES SRL</t>
  </si>
  <si>
    <t>C406259</t>
  </si>
  <si>
    <t>LAS VEGAS S.R.L.</t>
  </si>
  <si>
    <t>C406261</t>
  </si>
  <si>
    <t>SOC. PUDDU SRL</t>
  </si>
  <si>
    <t>C406263</t>
  </si>
  <si>
    <t>PLURIMAX SRL</t>
  </si>
  <si>
    <t>C406267</t>
  </si>
  <si>
    <t>TRADE INVEST SRL</t>
  </si>
  <si>
    <t>C406272</t>
  </si>
  <si>
    <t>DI NUNNO SRL</t>
  </si>
  <si>
    <t>C406298</t>
  </si>
  <si>
    <t>EURO WASH SAS DI VERROCA</t>
  </si>
  <si>
    <t>C406300</t>
  </si>
  <si>
    <t>SPINELLO SANDRA</t>
  </si>
  <si>
    <t>C406307</t>
  </si>
  <si>
    <t>BARBIN GAME SRL</t>
  </si>
  <si>
    <t>C406314</t>
  </si>
  <si>
    <t>PREVITALI SNCL</t>
  </si>
  <si>
    <t>C406316</t>
  </si>
  <si>
    <t>ASTRO CORP.</t>
  </si>
  <si>
    <t>C406321</t>
  </si>
  <si>
    <t>301 SRL</t>
  </si>
  <si>
    <t>C406324</t>
  </si>
  <si>
    <t>PLAYTECH SRL</t>
  </si>
  <si>
    <t>C406338</t>
  </si>
  <si>
    <t>ELIVEND SRL</t>
  </si>
  <si>
    <t>C406341</t>
  </si>
  <si>
    <t>M.E.B. SRL</t>
  </si>
  <si>
    <t>C406346</t>
  </si>
  <si>
    <t>DITTA I NICCOLAI DI</t>
  </si>
  <si>
    <t>C406362</t>
  </si>
  <si>
    <t>TSCHIGG HELMUT</t>
  </si>
  <si>
    <t>C406374</t>
  </si>
  <si>
    <t>ORSINI SRL</t>
  </si>
  <si>
    <t>C406382</t>
  </si>
  <si>
    <t>AUTOLAV. GALILEI DI C SEN</t>
  </si>
  <si>
    <t>C406383</t>
  </si>
  <si>
    <t>REALSTAR SRL</t>
  </si>
  <si>
    <t>C406397</t>
  </si>
  <si>
    <t>CRONOX SRL</t>
  </si>
  <si>
    <t>C406418</t>
  </si>
  <si>
    <t>BELLAVIA ANGELO</t>
  </si>
  <si>
    <t>C406427</t>
  </si>
  <si>
    <t>INTRALOT S.A.</t>
  </si>
  <si>
    <t>C406448</t>
  </si>
  <si>
    <t>SMA GROUP SRL</t>
  </si>
  <si>
    <t>C406453</t>
  </si>
  <si>
    <t>PETROL SERVICE SNC</t>
  </si>
  <si>
    <t>C406457</t>
  </si>
  <si>
    <t>QUARELLA F.LLI - QUARELLA</t>
  </si>
  <si>
    <t>C406471</t>
  </si>
  <si>
    <t>EURO-COMPETENZ S.R.L.</t>
  </si>
  <si>
    <t>C406484</t>
  </si>
  <si>
    <t>ATL DI DI BENEDETTO SNC</t>
  </si>
  <si>
    <t>C406487</t>
  </si>
  <si>
    <t>PL&amp;CO</t>
  </si>
  <si>
    <t>C406488</t>
  </si>
  <si>
    <t>CEM INDUSTRIES SRL</t>
  </si>
  <si>
    <t>C406498</t>
  </si>
  <si>
    <t>S.M.C. DISTRIBUTORI SAS</t>
  </si>
  <si>
    <t>C406500</t>
  </si>
  <si>
    <t>ITALIAN VENDING GROUP SRL</t>
  </si>
  <si>
    <t>C406508</t>
  </si>
  <si>
    <t>OLTOLINI LUIGI GIANNI</t>
  </si>
  <si>
    <t>C406511</t>
  </si>
  <si>
    <t>I GIOCHI DI QUACQUARINI P</t>
  </si>
  <si>
    <t>C406539</t>
  </si>
  <si>
    <t>MARINAI IMPIANTI SNC</t>
  </si>
  <si>
    <t>C406576</t>
  </si>
  <si>
    <t>CARELLI DAMIANO</t>
  </si>
  <si>
    <t>C406587</t>
  </si>
  <si>
    <t>CULLIGAN ITALIANA SPA</t>
  </si>
  <si>
    <t>C406588</t>
  </si>
  <si>
    <t>LAVANDERIA OCEANIA</t>
  </si>
  <si>
    <t>C406605</t>
  </si>
  <si>
    <t>LAVANDERIA OBLO' DI</t>
  </si>
  <si>
    <t>C406606</t>
  </si>
  <si>
    <t>MTM HYDRO S.R.L.</t>
  </si>
  <si>
    <t>C406613</t>
  </si>
  <si>
    <t>ARTIDE SRL</t>
  </si>
  <si>
    <t>C406658</t>
  </si>
  <si>
    <t>AGENZIA SPERTINI</t>
  </si>
  <si>
    <t>C406667</t>
  </si>
  <si>
    <t>AUTOMATIC SERVICE GIANNI</t>
  </si>
  <si>
    <t>C406668</t>
  </si>
  <si>
    <t>SIMA SERVICE SRL</t>
  </si>
  <si>
    <t>C406681</t>
  </si>
  <si>
    <t>BRICIOLA LAVAGGIO CANI</t>
  </si>
  <si>
    <t>C406683</t>
  </si>
  <si>
    <t>G.A.R.E.T. SRL</t>
  </si>
  <si>
    <t>C406684</t>
  </si>
  <si>
    <t>SALA GIOCHI FURORE</t>
  </si>
  <si>
    <t>C406692</t>
  </si>
  <si>
    <t>R.R. VENDING S.R.L.</t>
  </si>
  <si>
    <t>C406708</t>
  </si>
  <si>
    <t>GLOBOGAME SRL</t>
  </si>
  <si>
    <t>C406712</t>
  </si>
  <si>
    <t>PRIMA SERVICE SRL</t>
  </si>
  <si>
    <t>C406713</t>
  </si>
  <si>
    <t>BBE DI AJIL MOHAMED</t>
  </si>
  <si>
    <t>C406714</t>
  </si>
  <si>
    <t>BAT NOLEGGIO SAS</t>
  </si>
  <si>
    <t>C406720</t>
  </si>
  <si>
    <t>EUROMATIC S.R.L.</t>
  </si>
  <si>
    <t>C406722</t>
  </si>
  <si>
    <t>PEGASO S.R.L.</t>
  </si>
  <si>
    <t>C406729</t>
  </si>
  <si>
    <t>DRYTEC DI MANCA &amp; C</t>
  </si>
  <si>
    <t>C406734</t>
  </si>
  <si>
    <t>PTMATIC SRL</t>
  </si>
  <si>
    <t>C406736</t>
  </si>
  <si>
    <t>IMMOBILIARE GIACOMINI di</t>
  </si>
  <si>
    <t>C406742</t>
  </si>
  <si>
    <t>C.T.F. GANDOLFI SRL</t>
  </si>
  <si>
    <t>C406747</t>
  </si>
  <si>
    <t>EUROWASH DI DELBONO</t>
  </si>
  <si>
    <t>C406749</t>
  </si>
  <si>
    <t>MINT SAS</t>
  </si>
  <si>
    <t>C406752</t>
  </si>
  <si>
    <t>DELFINO S.R.L.</t>
  </si>
  <si>
    <t>C406783</t>
  </si>
  <si>
    <t>BLUWASH ITALIA SRL</t>
  </si>
  <si>
    <t>C406791</t>
  </si>
  <si>
    <t>TECNOEUROPA CLEANING SRL</t>
  </si>
  <si>
    <t>C406827</t>
  </si>
  <si>
    <t>MISTRAL SERVICE</t>
  </si>
  <si>
    <t>C406834</t>
  </si>
  <si>
    <t>VIDEO MICHI S.R.L.</t>
  </si>
  <si>
    <t>C406843</t>
  </si>
  <si>
    <t>D&amp;D NEW SLOT SRL</t>
  </si>
  <si>
    <t>C406846</t>
  </si>
  <si>
    <t>VIDEO VIP S.R.L.</t>
  </si>
  <si>
    <t>C406858</t>
  </si>
  <si>
    <t>VALEVEND S.R.L.</t>
  </si>
  <si>
    <t>C406870</t>
  </si>
  <si>
    <t>VR LAVAGGI SRL</t>
  </si>
  <si>
    <t>C406885</t>
  </si>
  <si>
    <t>M G BET S.R.L.</t>
  </si>
  <si>
    <t>C406886</t>
  </si>
  <si>
    <t>LUXOR GAMES DI DAMONTE</t>
  </si>
  <si>
    <t>C406896</t>
  </si>
  <si>
    <t>TECNOSERVICE SNC</t>
  </si>
  <si>
    <t>C406904</t>
  </si>
  <si>
    <t>TIME BETTER S.R.L.</t>
  </si>
  <si>
    <t>C406921</t>
  </si>
  <si>
    <t>KAPPOS GEORGE</t>
  </si>
  <si>
    <t>C406928</t>
  </si>
  <si>
    <t>ROMANELLI ITALIAN VENDING</t>
  </si>
  <si>
    <t>C406931</t>
  </si>
  <si>
    <t>ELETTRODIGIT SRL</t>
  </si>
  <si>
    <t>C406935</t>
  </si>
  <si>
    <t>LAMBO ELEKTRONIKA d.o.o.</t>
  </si>
  <si>
    <t>C406943</t>
  </si>
  <si>
    <t>VIDEOGAMES 2M S.R.L.</t>
  </si>
  <si>
    <t>C406954</t>
  </si>
  <si>
    <t>SUPER ONE SRL</t>
  </si>
  <si>
    <t>C406957</t>
  </si>
  <si>
    <t>E G DUE S.R.L.</t>
  </si>
  <si>
    <t>C406964</t>
  </si>
  <si>
    <t>NOLOGAMES SAS</t>
  </si>
  <si>
    <t>C406979</t>
  </si>
  <si>
    <t>BLUPURA S.R.L.</t>
  </si>
  <si>
    <t>C406981</t>
  </si>
  <si>
    <t>ITALMATIC GROUP S.R.L.</t>
  </si>
  <si>
    <t>C406984</t>
  </si>
  <si>
    <t>CINQUE STELLE SRL</t>
  </si>
  <si>
    <t>C406986</t>
  </si>
  <si>
    <t>JUNIOR PLAY DI CONTI</t>
  </si>
  <si>
    <t>C406988</t>
  </si>
  <si>
    <t>SYNTHESYS SRL</t>
  </si>
  <si>
    <t>C406996</t>
  </si>
  <si>
    <t>WATERLAND DI NARO</t>
  </si>
  <si>
    <t>C407010</t>
  </si>
  <si>
    <t>DANY GAMES SRL</t>
  </si>
  <si>
    <t>C407012</t>
  </si>
  <si>
    <t>PERSELLI VIDEOGIOCHI SRL</t>
  </si>
  <si>
    <t>C407014</t>
  </si>
  <si>
    <t>SC ROMALVE CONSULTING SRL</t>
  </si>
  <si>
    <t>C407016</t>
  </si>
  <si>
    <t>ALEVROMAGEIROS GRIGORIOS</t>
  </si>
  <si>
    <t>C407020</t>
  </si>
  <si>
    <t>BOTANY SRL</t>
  </si>
  <si>
    <t>C407029</t>
  </si>
  <si>
    <t>CLEANING WORLD SRL</t>
  </si>
  <si>
    <t>C407030</t>
  </si>
  <si>
    <t>ADMIRAL ENTERTAINMENT SRL</t>
  </si>
  <si>
    <t>C407034</t>
  </si>
  <si>
    <t>MAREMMANI GIORGIO</t>
  </si>
  <si>
    <t>C407035</t>
  </si>
  <si>
    <t>A.L. SERVICE SRL</t>
  </si>
  <si>
    <t>C407040</t>
  </si>
  <si>
    <t>G.A. SERVICE S.R.L.</t>
  </si>
  <si>
    <t>C407045</t>
  </si>
  <si>
    <t>TRIDENTE COM S.R.L.</t>
  </si>
  <si>
    <t>C407049</t>
  </si>
  <si>
    <t>MAXIMA SPA</t>
  </si>
  <si>
    <t>C407050</t>
  </si>
  <si>
    <t>ANASTASIA FELEKI - VENDING HELLAS</t>
  </si>
  <si>
    <t>C407053</t>
  </si>
  <si>
    <t>GEDAC S.R.L.</t>
  </si>
  <si>
    <t>C407056</t>
  </si>
  <si>
    <t>DEMELA ALBERTO</t>
  </si>
  <si>
    <t>C407061</t>
  </si>
  <si>
    <t>AGRITAL S.R.L.</t>
  </si>
  <si>
    <t>C407069</t>
  </si>
  <si>
    <t>MULTISERVICE DI MITTICA</t>
  </si>
  <si>
    <t>C407076</t>
  </si>
  <si>
    <t>ISTAL NUOVA SRL</t>
  </si>
  <si>
    <t>C407077</t>
  </si>
  <si>
    <t>RESCH SAS DI THOMAS RESCH</t>
  </si>
  <si>
    <t>C407094</t>
  </si>
  <si>
    <t>RI.PAR. DI NEGRO PASQUALE</t>
  </si>
  <si>
    <t>C407098</t>
  </si>
  <si>
    <t>TOPOLINO PARK S.R.L.</t>
  </si>
  <si>
    <t>C407099</t>
  </si>
  <si>
    <t>SATA SNC DI G.</t>
  </si>
  <si>
    <t>C407103</t>
  </si>
  <si>
    <t>SAIMA SICUREZZA SPA</t>
  </si>
  <si>
    <t>C407108</t>
  </si>
  <si>
    <t>IL LAVATOIO DI A.GUIDOLIN</t>
  </si>
  <si>
    <t>C407117</t>
  </si>
  <si>
    <t>M.I.L. IMPIANTI SRL</t>
  </si>
  <si>
    <t>C407118</t>
  </si>
  <si>
    <t>SOCIETA' BILANCIAI PORRO SRL</t>
  </si>
  <si>
    <t>C407125</t>
  </si>
  <si>
    <t>F. GAMES S.R.L.</t>
  </si>
  <si>
    <t>C407128</t>
  </si>
  <si>
    <t>MACK3 SOCIETA' COOP.</t>
  </si>
  <si>
    <t>C407143</t>
  </si>
  <si>
    <t>RP S.R.L.</t>
  </si>
  <si>
    <t>C407147</t>
  </si>
  <si>
    <t>GHIDINI BENVENUTO SRL</t>
  </si>
  <si>
    <t>C407153</t>
  </si>
  <si>
    <t>ARCOL DI ROSA MICHELE</t>
  </si>
  <si>
    <t>C407158</t>
  </si>
  <si>
    <t>PISCINE TERMOIL S.R.L.</t>
  </si>
  <si>
    <t>C407161</t>
  </si>
  <si>
    <t>MOVIEMEX3D SRL</t>
  </si>
  <si>
    <t>C407164</t>
  </si>
  <si>
    <t>VELDA SRL</t>
  </si>
  <si>
    <t>C407165</t>
  </si>
  <si>
    <t>AZIMUTHIO AMUSEMENT PARKS</t>
  </si>
  <si>
    <t>C407175</t>
  </si>
  <si>
    <t>ETRURIA NOLEGGI S.R.L.</t>
  </si>
  <si>
    <t>C407177</t>
  </si>
  <si>
    <t>SESANA ANDREA</t>
  </si>
  <si>
    <t>C407178</t>
  </si>
  <si>
    <t>CLEAN TECH SRL</t>
  </si>
  <si>
    <t>C407193</t>
  </si>
  <si>
    <t>SALDOTECNICA SRL</t>
  </si>
  <si>
    <t>C407196</t>
  </si>
  <si>
    <t>EFFE.TI SRL</t>
  </si>
  <si>
    <t>C407200</t>
  </si>
  <si>
    <t>BICOM SRL</t>
  </si>
  <si>
    <t>C407221</t>
  </si>
  <si>
    <t>DUE CAVALLI IMPIANTI SRL</t>
  </si>
  <si>
    <t>C407224</t>
  </si>
  <si>
    <t>ING3 SRL</t>
  </si>
  <si>
    <t>C407225</t>
  </si>
  <si>
    <t>HEBLA SAS</t>
  </si>
  <si>
    <t>C407227</t>
  </si>
  <si>
    <t>THE GAME S.R.L.</t>
  </si>
  <si>
    <t>C407233</t>
  </si>
  <si>
    <t>FASOLI SRL</t>
  </si>
  <si>
    <t>C407237</t>
  </si>
  <si>
    <t>LAV@SCIUGA SELF SERVICE</t>
  </si>
  <si>
    <t>C407240</t>
  </si>
  <si>
    <t>PUNTOACQUA ITALIA SRL</t>
  </si>
  <si>
    <t>C407243</t>
  </si>
  <si>
    <t>TOP EXPRESS SNC</t>
  </si>
  <si>
    <t>C407248</t>
  </si>
  <si>
    <t>E.LO.E SAS</t>
  </si>
  <si>
    <t>C407278</t>
  </si>
  <si>
    <t>L.L. GIOCHI S.R.L.</t>
  </si>
  <si>
    <t>C407281</t>
  </si>
  <si>
    <t>OVERLAV SRL</t>
  </si>
  <si>
    <t>C407283</t>
  </si>
  <si>
    <t>ROSSETTI COSIMO</t>
  </si>
  <si>
    <t>C407285</t>
  </si>
  <si>
    <t>MARTINELLI AMICO VINCENZO</t>
  </si>
  <si>
    <t>C407288</t>
  </si>
  <si>
    <t>ONELAB SAS</t>
  </si>
  <si>
    <t>C407298</t>
  </si>
  <si>
    <t>LA LINDA SNC DI LONGONI</t>
  </si>
  <si>
    <t>C407301</t>
  </si>
  <si>
    <t>IL CHICCO VERDE SRL</t>
  </si>
  <si>
    <t>C407308</t>
  </si>
  <si>
    <t>PAYTECH SOLUTIONS</t>
  </si>
  <si>
    <t>C407311</t>
  </si>
  <si>
    <t>ALFAZERO SPA</t>
  </si>
  <si>
    <t>C407333</t>
  </si>
  <si>
    <t>ICA SYSTEM SRL</t>
  </si>
  <si>
    <t>C407335</t>
  </si>
  <si>
    <t>GRC S.R.L.</t>
  </si>
  <si>
    <t>C407339</t>
  </si>
  <si>
    <t>ROCCHI DELFRANCO</t>
  </si>
  <si>
    <t>C407349</t>
  </si>
  <si>
    <t>COCCIONE DISTRIBUTORI</t>
  </si>
  <si>
    <t>C407358</t>
  </si>
  <si>
    <t>WINNERGAMES S.R.L.</t>
  </si>
  <si>
    <t>C407363</t>
  </si>
  <si>
    <t>SI.MA SRL</t>
  </si>
  <si>
    <t>C407372</t>
  </si>
  <si>
    <t>LIOMATIC S.P.A.</t>
  </si>
  <si>
    <t>C407398</t>
  </si>
  <si>
    <t>DOMOTIC &amp; CLEAN 2000, S.L.</t>
  </si>
  <si>
    <t>C407431</t>
  </si>
  <si>
    <t>TUT SRL</t>
  </si>
  <si>
    <t>C407444</t>
  </si>
  <si>
    <t>WINGAMING S.R.L.</t>
  </si>
  <si>
    <t>C407465</t>
  </si>
  <si>
    <t>MENDIZZA SRL</t>
  </si>
  <si>
    <t>C407471</t>
  </si>
  <si>
    <t>L.P. COMPUTER SRL</t>
  </si>
  <si>
    <t>C407479</t>
  </si>
  <si>
    <t>ONNERA LAUNDRY BARCELONA.</t>
  </si>
  <si>
    <t>C407481</t>
  </si>
  <si>
    <t>MACOS SA</t>
  </si>
  <si>
    <t>C407500</t>
  </si>
  <si>
    <t>NEW JOKER SRL</t>
  </si>
  <si>
    <t>C407509</t>
  </si>
  <si>
    <t>ELETTROMECCANICA PETROLI</t>
  </si>
  <si>
    <t>C407514</t>
  </si>
  <si>
    <t>WASH SERVICES SRL</t>
  </si>
  <si>
    <t>C407517</t>
  </si>
  <si>
    <t>CMB INDUSTRIES SRL</t>
  </si>
  <si>
    <t>C407522</t>
  </si>
  <si>
    <t>ROSSI LEISURE SRL</t>
  </si>
  <si>
    <t>C407524</t>
  </si>
  <si>
    <t>VENDOMATIC GMBH</t>
  </si>
  <si>
    <t>C407529</t>
  </si>
  <si>
    <t>CAMPER PARK SRL</t>
  </si>
  <si>
    <t>C407530</t>
  </si>
  <si>
    <t>PAN. CHRYSOSTOMOU AUTO DOORS LTD</t>
  </si>
  <si>
    <t>C407542</t>
  </si>
  <si>
    <t>T.G.S. SRL</t>
  </si>
  <si>
    <t>C407545</t>
  </si>
  <si>
    <t>PINBALL SRL</t>
  </si>
  <si>
    <t>C407547</t>
  </si>
  <si>
    <t>AQA DI PRATOLA PIERLUIGI</t>
  </si>
  <si>
    <t>C407549</t>
  </si>
  <si>
    <t>PLAYSOL SL</t>
  </si>
  <si>
    <t>C407560</t>
  </si>
  <si>
    <t>A.D.S. TENNIS5CONTRADE</t>
  </si>
  <si>
    <t>C407561</t>
  </si>
  <si>
    <t>ESSE.GI S.R.L.</t>
  </si>
  <si>
    <t>C407567</t>
  </si>
  <si>
    <t>VF REPAIR DI VERDECCHIA</t>
  </si>
  <si>
    <t>C407603</t>
  </si>
  <si>
    <t>EUROPE GAMES SRL</t>
  </si>
  <si>
    <t>C407615</t>
  </si>
  <si>
    <t>GAMMA SERVICE SNC MARIANI</t>
  </si>
  <si>
    <t>C407634</t>
  </si>
  <si>
    <t>LA MERIDIANA DI PASCHETTA</t>
  </si>
  <si>
    <t>C407649</t>
  </si>
  <si>
    <t>AM VENDING SRL</t>
  </si>
  <si>
    <t>C407658</t>
  </si>
  <si>
    <t>F.A.M. REAL ESTATE SRL</t>
  </si>
  <si>
    <t>C407659</t>
  </si>
  <si>
    <t>ALLIANCE LAUNDRY SYSTEMS</t>
  </si>
  <si>
    <t>C407669</t>
  </si>
  <si>
    <t>RANCILIO GROUP S.p.A.</t>
  </si>
  <si>
    <t>C407679</t>
  </si>
  <si>
    <t>FARMACIA BERGAMO SERGIO</t>
  </si>
  <si>
    <t>C407683</t>
  </si>
  <si>
    <t>PROACQUA GROUP SRL</t>
  </si>
  <si>
    <t>C407686</t>
  </si>
  <si>
    <t>SCHIZZOTECA DI MANTOVANI</t>
  </si>
  <si>
    <t>C407697</t>
  </si>
  <si>
    <t>VICA LAVAGGI SRL</t>
  </si>
  <si>
    <t>C407710</t>
  </si>
  <si>
    <t>STAR GAMES SRL</t>
  </si>
  <si>
    <t>C407723</t>
  </si>
  <si>
    <t>IDROTECNICA SRL</t>
  </si>
  <si>
    <t>C407724</t>
  </si>
  <si>
    <t>PICCOLO PARADISO DI</t>
  </si>
  <si>
    <t>C407725</t>
  </si>
  <si>
    <t>DANESE ERNESTO</t>
  </si>
  <si>
    <t>C407726</t>
  </si>
  <si>
    <t>CAPITAL ACQUE SRL</t>
  </si>
  <si>
    <t>C407735</t>
  </si>
  <si>
    <t>SWEET GAMES SRL</t>
  </si>
  <si>
    <t>C407744</t>
  </si>
  <si>
    <t>P.G. TECH SRL</t>
  </si>
  <si>
    <t>C407745</t>
  </si>
  <si>
    <t>G.I.T. GRADO IMPIANTI</t>
  </si>
  <si>
    <t>C407751</t>
  </si>
  <si>
    <t>INTERNATIONAL EMPIRE TRADERS LLC</t>
  </si>
  <si>
    <t>C407752</t>
  </si>
  <si>
    <t>LALALAVAMI DI PAMELA EVI</t>
  </si>
  <si>
    <t>C407760</t>
  </si>
  <si>
    <t>TERMINTER SRL</t>
  </si>
  <si>
    <t>C407767</t>
  </si>
  <si>
    <t>ELEKTRO REICHHALTER SRL</t>
  </si>
  <si>
    <t>C407771</t>
  </si>
  <si>
    <t>FUN PLANET JEUX RENNAZ SA</t>
  </si>
  <si>
    <t>C407772</t>
  </si>
  <si>
    <t>LYNCH ENTERPRISING, S.L.</t>
  </si>
  <si>
    <t>C407775</t>
  </si>
  <si>
    <t>S.E.A. AUTOLAVAGGI SRL</t>
  </si>
  <si>
    <t>C407781</t>
  </si>
  <si>
    <t>MANOLAS KOSTAS</t>
  </si>
  <si>
    <t>C407782</t>
  </si>
  <si>
    <t>GRIFFIN SERVICES LTD</t>
  </si>
  <si>
    <t>C407785</t>
  </si>
  <si>
    <t>DINI ARGEO SRL</t>
  </si>
  <si>
    <t>C407790</t>
  </si>
  <si>
    <t>ROBY SLOT DI BORDONI</t>
  </si>
  <si>
    <t>C407803</t>
  </si>
  <si>
    <t>JEKO SYSTEMS DI PORTO</t>
  </si>
  <si>
    <t>C407807</t>
  </si>
  <si>
    <t>VIATRON SRL</t>
  </si>
  <si>
    <t>C407815</t>
  </si>
  <si>
    <t>FA.GI.PA. SRL</t>
  </si>
  <si>
    <t>C407816</t>
  </si>
  <si>
    <t>ADMIRAL GAMES SRL</t>
  </si>
  <si>
    <t>C407817</t>
  </si>
  <si>
    <t>ERO.MATIK</t>
  </si>
  <si>
    <t>C407818</t>
  </si>
  <si>
    <t>VENDING 2000 GROUP SRL</t>
  </si>
  <si>
    <t>C407827</t>
  </si>
  <si>
    <t>EUROGAMES SRL</t>
  </si>
  <si>
    <t>C407847</t>
  </si>
  <si>
    <t>SELF WASH H2O DI MARIO</t>
  </si>
  <si>
    <t>C407858</t>
  </si>
  <si>
    <t>DP SERVICE SRL</t>
  </si>
  <si>
    <t>C407869</t>
  </si>
  <si>
    <t>SCALABRIN SRL</t>
  </si>
  <si>
    <t>C407870</t>
  </si>
  <si>
    <t>SIRIO SRL</t>
  </si>
  <si>
    <t>C407878</t>
  </si>
  <si>
    <t>SEVEN SRL</t>
  </si>
  <si>
    <t>C407880</t>
  </si>
  <si>
    <t>TECNOCAST DI CASTELLUCCI</t>
  </si>
  <si>
    <t>C407881</t>
  </si>
  <si>
    <t>MALAGOLI GIANCARLO SRL</t>
  </si>
  <si>
    <t>C407886</t>
  </si>
  <si>
    <t>LAVANDERIA SELF SERVICE</t>
  </si>
  <si>
    <t>C407893</t>
  </si>
  <si>
    <t>GRUPPO MUCCI SRL</t>
  </si>
  <si>
    <t>C407909</t>
  </si>
  <si>
    <t>G W INSTALLATIONS AND SERVICES</t>
  </si>
  <si>
    <t>C407923</t>
  </si>
  <si>
    <t>TECNOCOMP SRL</t>
  </si>
  <si>
    <t>C407925</t>
  </si>
  <si>
    <t>LAS VEGAS SLOT</t>
  </si>
  <si>
    <t>C407930</t>
  </si>
  <si>
    <t>MIELE PORTUGUESA, LDA</t>
  </si>
  <si>
    <t>C407933</t>
  </si>
  <si>
    <t>RE-PLAY SRL</t>
  </si>
  <si>
    <t>C407938</t>
  </si>
  <si>
    <t>ECOLINE SRL</t>
  </si>
  <si>
    <t>C407954</t>
  </si>
  <si>
    <t>SISTEMA SOFTWARE SRL</t>
  </si>
  <si>
    <t>C407963</t>
  </si>
  <si>
    <t>CI &amp; CI SRL</t>
  </si>
  <si>
    <t>C407966</t>
  </si>
  <si>
    <t>INWASH SRL</t>
  </si>
  <si>
    <t>C407992</t>
  </si>
  <si>
    <t>AGENZIA ITALIA SRL</t>
  </si>
  <si>
    <t>C407997</t>
  </si>
  <si>
    <t>AROMATIKA SRL</t>
  </si>
  <si>
    <t>C407999</t>
  </si>
  <si>
    <t>C.D.A. DI CATTELAN SRL</t>
  </si>
  <si>
    <t>C408000</t>
  </si>
  <si>
    <t>CADY TRADE'95 LTD</t>
  </si>
  <si>
    <t>C408008</t>
  </si>
  <si>
    <t>ASTROGAMES GROUP SRL</t>
  </si>
  <si>
    <t>C408022</t>
  </si>
  <si>
    <t>ELMAC II SRL</t>
  </si>
  <si>
    <t>C408023</t>
  </si>
  <si>
    <t>EL.I.B. IMPIANTI</t>
  </si>
  <si>
    <t>C408025</t>
  </si>
  <si>
    <t>C.A.M.I. DI CENGHIALTA</t>
  </si>
  <si>
    <t>C408026</t>
  </si>
  <si>
    <t>SUN WASH SRL</t>
  </si>
  <si>
    <t>C408042</t>
  </si>
  <si>
    <t>GEST.GIO SRL</t>
  </si>
  <si>
    <t>C408051</t>
  </si>
  <si>
    <t>PROGETTO AUTOMATICO SRL</t>
  </si>
  <si>
    <t>C408060</t>
  </si>
  <si>
    <t>GIOIA GIOCHI SRL</t>
  </si>
  <si>
    <t>C408074</t>
  </si>
  <si>
    <t>A.D. DISTRIBUZIONE SRL</t>
  </si>
  <si>
    <t>C408080</t>
  </si>
  <si>
    <t>FAST SERVICE DI CARLO</t>
  </si>
  <si>
    <t>C408087</t>
  </si>
  <si>
    <t>MATRIX SRL UNIPERSONALE</t>
  </si>
  <si>
    <t>C408099</t>
  </si>
  <si>
    <t>WASH 3.COM SRL</t>
  </si>
  <si>
    <t>C408101</t>
  </si>
  <si>
    <t>CORI CARBURANTI SAS</t>
  </si>
  <si>
    <t>C408109</t>
  </si>
  <si>
    <t>S&amp;T AG</t>
  </si>
  <si>
    <t>C408125</t>
  </si>
  <si>
    <t>CRIVELLARI LORENZO</t>
  </si>
  <si>
    <t>C408128</t>
  </si>
  <si>
    <t>SMSH sa</t>
  </si>
  <si>
    <t>C408134</t>
  </si>
  <si>
    <t>EUROSLOTMANIA SRL</t>
  </si>
  <si>
    <t>C408135</t>
  </si>
  <si>
    <t>G.B.M. ELETTROCHIMICA SRL</t>
  </si>
  <si>
    <t>C408139</t>
  </si>
  <si>
    <t>LUDOMATIC VEND. GROUP SRL</t>
  </si>
  <si>
    <t>C408146</t>
  </si>
  <si>
    <t>IRWAM S.N.C.</t>
  </si>
  <si>
    <t>C408155</t>
  </si>
  <si>
    <t>OBLO' SERVICE SNC</t>
  </si>
  <si>
    <t>C408159</t>
  </si>
  <si>
    <t>MAPA WORLD GAMES SRL</t>
  </si>
  <si>
    <t>C408162</t>
  </si>
  <si>
    <t>CRISTAL GAMES SRL</t>
  </si>
  <si>
    <t>C408165</t>
  </si>
  <si>
    <t>SALLEMI CARBURANTI SRL</t>
  </si>
  <si>
    <t>C408171</t>
  </si>
  <si>
    <t>MULTISYSTEM SRL</t>
  </si>
  <si>
    <t>C408178</t>
  </si>
  <si>
    <t>G.L.E. SAS</t>
  </si>
  <si>
    <t>C408181</t>
  </si>
  <si>
    <t>SERI SRL</t>
  </si>
  <si>
    <t>C408186</t>
  </si>
  <si>
    <t>MAGGIAIOLI 2 SRL</t>
  </si>
  <si>
    <t>C408195</t>
  </si>
  <si>
    <t>F.I.S.P. DI P. VIGLIANI</t>
  </si>
  <si>
    <t>C408198</t>
  </si>
  <si>
    <t>ALBA LEASING SPA</t>
  </si>
  <si>
    <t>C408202</t>
  </si>
  <si>
    <t>KRISTAL WASH SAS</t>
  </si>
  <si>
    <t>C408224</t>
  </si>
  <si>
    <t>ECOPULITO SNC</t>
  </si>
  <si>
    <t>C408225</t>
  </si>
  <si>
    <t>GIORGAKIS BROTHERS COMPANY O.E</t>
  </si>
  <si>
    <t>C408228</t>
  </si>
  <si>
    <t>TEMA SRL</t>
  </si>
  <si>
    <t>C408233</t>
  </si>
  <si>
    <t>GLOBAL WATER SRL</t>
  </si>
  <si>
    <t>C408234</t>
  </si>
  <si>
    <t>AQUA CRISTALLINA SAS DI</t>
  </si>
  <si>
    <t>C408235</t>
  </si>
  <si>
    <t>ONE SHOP SRL</t>
  </si>
  <si>
    <t>C408237</t>
  </si>
  <si>
    <t>AURORA, OTO HELBL S.P.</t>
  </si>
  <si>
    <t>C408245</t>
  </si>
  <si>
    <t>MIELE SA</t>
  </si>
  <si>
    <t>C408246</t>
  </si>
  <si>
    <t>GL WATER SOLUTION DI</t>
  </si>
  <si>
    <t>C408262</t>
  </si>
  <si>
    <t>PHOTO PLUS SRL</t>
  </si>
  <si>
    <t>C408270</t>
  </si>
  <si>
    <t>LAS VEGAS GAMES</t>
  </si>
  <si>
    <t>C408280</t>
  </si>
  <si>
    <t>FUTURE SRL</t>
  </si>
  <si>
    <t>C408282</t>
  </si>
  <si>
    <t>SIS TECHNOLOGY AD</t>
  </si>
  <si>
    <t>C408294</t>
  </si>
  <si>
    <t>ITALWASH SRL</t>
  </si>
  <si>
    <t>C408295</t>
  </si>
  <si>
    <t>SAROMI GAMES DI BOCCUZZI DOMENICO</t>
  </si>
  <si>
    <t>C408296</t>
  </si>
  <si>
    <t>CASIMO' ENTERTAINMENT SRL</t>
  </si>
  <si>
    <t>C408299</t>
  </si>
  <si>
    <t>SAN CASSIANO SRL CAMPING</t>
  </si>
  <si>
    <t>C408309</t>
  </si>
  <si>
    <t>ELETTROTERMICA DALL'ORA</t>
  </si>
  <si>
    <t>C408311</t>
  </si>
  <si>
    <t>LAS VEGAS GAMES SRL</t>
  </si>
  <si>
    <t>C408320</t>
  </si>
  <si>
    <t>MA.GI. DI MAGGI ANDREAS</t>
  </si>
  <si>
    <t>C408323</t>
  </si>
  <si>
    <t>RIATO IMPIANTI DI RIATO</t>
  </si>
  <si>
    <t>C408326</t>
  </si>
  <si>
    <t>EUROBAR SAS</t>
  </si>
  <si>
    <t>C408341</t>
  </si>
  <si>
    <t>DUDU' CAR WASH DI</t>
  </si>
  <si>
    <t>C408345</t>
  </si>
  <si>
    <t>1 ORA LASTOR SNC</t>
  </si>
  <si>
    <t>C408346</t>
  </si>
  <si>
    <t>ITALBETGAME DI ITALO</t>
  </si>
  <si>
    <t>C408349</t>
  </si>
  <si>
    <t>TENEN D.O.O.</t>
  </si>
  <si>
    <t>C408353</t>
  </si>
  <si>
    <t>NEWTECH SRL</t>
  </si>
  <si>
    <t>C408368</t>
  </si>
  <si>
    <t>THETIS SNC</t>
  </si>
  <si>
    <t>C408372</t>
  </si>
  <si>
    <t>EASY WASH SAS</t>
  </si>
  <si>
    <t>C408376</t>
  </si>
  <si>
    <t>FERRO DODICI GRUPPO SRL</t>
  </si>
  <si>
    <t>C408377</t>
  </si>
  <si>
    <t>PIMA DISTRIBUZIONE SRL</t>
  </si>
  <si>
    <t>C408379</t>
  </si>
  <si>
    <t>CELLI SPA</t>
  </si>
  <si>
    <t>C408384</t>
  </si>
  <si>
    <t>DI.BI SERVICE DI BERTONI</t>
  </si>
  <si>
    <t>C408390</t>
  </si>
  <si>
    <t>AQUA EUROPE SRL</t>
  </si>
  <si>
    <t>C408394</t>
  </si>
  <si>
    <t>ENDRIZZI RENATO</t>
  </si>
  <si>
    <t>C408397</t>
  </si>
  <si>
    <t>AQUATICA DI CAPOBIANCO G.</t>
  </si>
  <si>
    <t>C408405</t>
  </si>
  <si>
    <t>BAGNESI DANIELE</t>
  </si>
  <si>
    <t>C408412</t>
  </si>
  <si>
    <t>PLAY GAME LTD</t>
  </si>
  <si>
    <t>C408422</t>
  </si>
  <si>
    <t>FAGOR INDUSTRIAL S.COOP</t>
  </si>
  <si>
    <t>C408427</t>
  </si>
  <si>
    <t>IRPINIA WASH SAS DI</t>
  </si>
  <si>
    <t>C408430</t>
  </si>
  <si>
    <t>GOLDEN GAMES SRL</t>
  </si>
  <si>
    <t>C408435</t>
  </si>
  <si>
    <t>DE BIASI ELENA</t>
  </si>
  <si>
    <t>C408442</t>
  </si>
  <si>
    <t>TELCO SRL</t>
  </si>
  <si>
    <t>C408448</t>
  </si>
  <si>
    <t>TECOWASH SPAIN S.L.</t>
  </si>
  <si>
    <t>C408457</t>
  </si>
  <si>
    <t>FENICE GAME SRL</t>
  </si>
  <si>
    <t>C408461</t>
  </si>
  <si>
    <t>TEKNO MAR DI MARCHIORO R</t>
  </si>
  <si>
    <t>C408462</t>
  </si>
  <si>
    <t>VIVATEK SNC</t>
  </si>
  <si>
    <t>C408472</t>
  </si>
  <si>
    <t>NEW AGATOS S.R.L.</t>
  </si>
  <si>
    <t>C408479</t>
  </si>
  <si>
    <t>PLAYGAMES SRL</t>
  </si>
  <si>
    <t>C408494</t>
  </si>
  <si>
    <t>CHICCO VENDING SRL</t>
  </si>
  <si>
    <t>C408501</t>
  </si>
  <si>
    <t>LEISURE GROUP ITALIA SRL</t>
  </si>
  <si>
    <t>C408503</t>
  </si>
  <si>
    <t>TADDEO ROBERTO</t>
  </si>
  <si>
    <t>C408505</t>
  </si>
  <si>
    <t>MALTESE PATRIZIA</t>
  </si>
  <si>
    <t>C408515</t>
  </si>
  <si>
    <t>CECCATO SPA</t>
  </si>
  <si>
    <t>C408521</t>
  </si>
  <si>
    <t>SANTE HELLAS S.A.</t>
  </si>
  <si>
    <t>C408525</t>
  </si>
  <si>
    <t>ITEC IMPIANTI S.R.L.</t>
  </si>
  <si>
    <t>C408532</t>
  </si>
  <si>
    <t>IDROMAK SRL</t>
  </si>
  <si>
    <t>C408534</t>
  </si>
  <si>
    <t>MAGIC FUEL S.N.C.</t>
  </si>
  <si>
    <t>C408538</t>
  </si>
  <si>
    <t>REGGIO GAS AUTO SRL</t>
  </si>
  <si>
    <t>C408544</t>
  </si>
  <si>
    <t>SLOT ITALY ENGINEERING</t>
  </si>
  <si>
    <t>C408562</t>
  </si>
  <si>
    <t>GRACE SRL</t>
  </si>
  <si>
    <t>C408567</t>
  </si>
  <si>
    <t>NEW PLANET GAME SRL</t>
  </si>
  <si>
    <t>C408574</t>
  </si>
  <si>
    <t>SATURNO ITALIA SRL</t>
  </si>
  <si>
    <t>C408577</t>
  </si>
  <si>
    <t>MOROSINI SLOT SRL</t>
  </si>
  <si>
    <t>C408593</t>
  </si>
  <si>
    <t>CAMMILLERI DOMENICO</t>
  </si>
  <si>
    <t>C408597</t>
  </si>
  <si>
    <t>MARCA GIOCHI SRL UNIP.</t>
  </si>
  <si>
    <t>C408598</t>
  </si>
  <si>
    <t>S.I. SOLUZ.INNOVATIVE SRL</t>
  </si>
  <si>
    <t>C408599</t>
  </si>
  <si>
    <t>LOGICA SRL</t>
  </si>
  <si>
    <t>C408605</t>
  </si>
  <si>
    <t>RIVI DI RIVADOSSI</t>
  </si>
  <si>
    <t>C408613</t>
  </si>
  <si>
    <t>IL LAVATOIO DI SALVATORE</t>
  </si>
  <si>
    <t>C408616</t>
  </si>
  <si>
    <t>PERLATI GIOCHI DI PERLATI</t>
  </si>
  <si>
    <t>C408620</t>
  </si>
  <si>
    <t>PRO WASH SERVICES</t>
  </si>
  <si>
    <t>C408622</t>
  </si>
  <si>
    <t>FASOLI MARCO</t>
  </si>
  <si>
    <t>C408629</t>
  </si>
  <si>
    <t>DA VINCI SRL</t>
  </si>
  <si>
    <t>C408635</t>
  </si>
  <si>
    <t>M &amp; V. CARWASH S.N.C. DI</t>
  </si>
  <si>
    <t>C408641</t>
  </si>
  <si>
    <t>ADRIATICA ACQUE SRL</t>
  </si>
  <si>
    <t>C408645</t>
  </si>
  <si>
    <t>DUEMME DI MELONI MAURIZIO</t>
  </si>
  <si>
    <t>C408651</t>
  </si>
  <si>
    <t>GE.D.A.M. SERVICE SRL</t>
  </si>
  <si>
    <t>C408653</t>
  </si>
  <si>
    <t>EXPANSION LAVAXPRES S.L.</t>
  </si>
  <si>
    <t>C408655</t>
  </si>
  <si>
    <t>IGN GROUP SRL</t>
  </si>
  <si>
    <t>C408656</t>
  </si>
  <si>
    <t>ITALGARD SRL</t>
  </si>
  <si>
    <t>C408658</t>
  </si>
  <si>
    <t>SARDA ELECTRA</t>
  </si>
  <si>
    <t>C408663</t>
  </si>
  <si>
    <t>AVET SRL</t>
  </si>
  <si>
    <t>C408671</t>
  </si>
  <si>
    <t>ANKORAINBOW UNIPESSOAL LDA</t>
  </si>
  <si>
    <t>C408675</t>
  </si>
  <si>
    <t>SMR GIOCHI SRLS</t>
  </si>
  <si>
    <t>C408697</t>
  </si>
  <si>
    <t>KRONOTECH SRL A SOC.UNICO</t>
  </si>
  <si>
    <t>C408699</t>
  </si>
  <si>
    <t>G.A.R.A. SRL</t>
  </si>
  <si>
    <t>C408720</t>
  </si>
  <si>
    <t>FUTURE GAMES DI RADIONI</t>
  </si>
  <si>
    <t>C408733</t>
  </si>
  <si>
    <t>CO.F.A.ZO. SOC. COOP.</t>
  </si>
  <si>
    <t>C408738</t>
  </si>
  <si>
    <t>VENDING OUTLET INTERNATIONAL KFT</t>
  </si>
  <si>
    <t>C408748</t>
  </si>
  <si>
    <t>ASTOR SRL</t>
  </si>
  <si>
    <t>C408769</t>
  </si>
  <si>
    <t>FASCE GIAN PIERO</t>
  </si>
  <si>
    <t>C408774</t>
  </si>
  <si>
    <t>3SERVICE Srl UNIPERSONALE</t>
  </si>
  <si>
    <t>C408783</t>
  </si>
  <si>
    <t>ACQUALUDO SRL</t>
  </si>
  <si>
    <t>C408791</t>
  </si>
  <si>
    <t>COSTA ANDREA</t>
  </si>
  <si>
    <t>C408792</t>
  </si>
  <si>
    <t>RICCI FABRIZIO</t>
  </si>
  <si>
    <t>C408795</t>
  </si>
  <si>
    <t>TECNOHEART DI ROSSI</t>
  </si>
  <si>
    <t>C408802</t>
  </si>
  <si>
    <t>PROJECT VENDING SRL</t>
  </si>
  <si>
    <t>C408803</t>
  </si>
  <si>
    <t>MANFREDINI VALENTINA</t>
  </si>
  <si>
    <t>C408806</t>
  </si>
  <si>
    <t>ANTONIELLI GESUINO</t>
  </si>
  <si>
    <t>C408818</t>
  </si>
  <si>
    <t>N.S. KOUYOUFAS SA</t>
  </si>
  <si>
    <t>C408825</t>
  </si>
  <si>
    <t>JOKERS SRL</t>
  </si>
  <si>
    <t>C408826</t>
  </si>
  <si>
    <t>ECO WASH SYSTEM SRL</t>
  </si>
  <si>
    <t>C408828</t>
  </si>
  <si>
    <t>PLAY SHOP SRL</t>
  </si>
  <si>
    <t>C408833</t>
  </si>
  <si>
    <t>TECNOBAR SAS</t>
  </si>
  <si>
    <t>C408843</t>
  </si>
  <si>
    <t>HUB ITALIA SRL</t>
  </si>
  <si>
    <t>C408849</t>
  </si>
  <si>
    <t>NEW CIGAMATIC SRL</t>
  </si>
  <si>
    <t>C408852</t>
  </si>
  <si>
    <t>PROBIN SNC DI BINANDO</t>
  </si>
  <si>
    <t>C408864</t>
  </si>
  <si>
    <t>NMC d.o.o. LOGATEC</t>
  </si>
  <si>
    <t>C408866</t>
  </si>
  <si>
    <t>VAGLIO MASSIMO</t>
  </si>
  <si>
    <t>C408869</t>
  </si>
  <si>
    <t>CEDAP DI SERGIO BORSELLI</t>
  </si>
  <si>
    <t>C408871</t>
  </si>
  <si>
    <t>EASY BET SERVICE SRL</t>
  </si>
  <si>
    <t>C408877</t>
  </si>
  <si>
    <t>AZIENDA AGRICOLA CATANI</t>
  </si>
  <si>
    <t>C408879</t>
  </si>
  <si>
    <t>FERMO POSTA SAS</t>
  </si>
  <si>
    <t>C408880</t>
  </si>
  <si>
    <t>SERVICE PROVIDER SRL</t>
  </si>
  <si>
    <t>C408888</t>
  </si>
  <si>
    <t>COGO BILANCE SRL</t>
  </si>
  <si>
    <t>C408890</t>
  </si>
  <si>
    <t>MONDIALACQUA SRL</t>
  </si>
  <si>
    <t>C408898</t>
  </si>
  <si>
    <t>TORRCAFFE' SRL</t>
  </si>
  <si>
    <t>C408899</t>
  </si>
  <si>
    <t>ASTER GAMES SRL</t>
  </si>
  <si>
    <t>C408900</t>
  </si>
  <si>
    <t>EURORISTORAZIONE SRL</t>
  </si>
  <si>
    <t>C408905</t>
  </si>
  <si>
    <t>VITALGAMES PROJECT</t>
  </si>
  <si>
    <t>C408916</t>
  </si>
  <si>
    <t>AQUARAMA GEST SRL UNICO S</t>
  </si>
  <si>
    <t>C408917</t>
  </si>
  <si>
    <t>GIAMITEC SRL</t>
  </si>
  <si>
    <t>C408919</t>
  </si>
  <si>
    <t>SOLDANI VINCENZO</t>
  </si>
  <si>
    <t>C408921</t>
  </si>
  <si>
    <t>GM VENDING SRL</t>
  </si>
  <si>
    <t>C408924</t>
  </si>
  <si>
    <t>C3 GROUP SRL</t>
  </si>
  <si>
    <t>C408934</t>
  </si>
  <si>
    <t>FALLIM. AMG VENDING SRL</t>
  </si>
  <si>
    <t>C408942</t>
  </si>
  <si>
    <t>COSMOGIOCHI SRL</t>
  </si>
  <si>
    <t>C408948</t>
  </si>
  <si>
    <t>HOSPITAL SOLUTIONS SRL</t>
  </si>
  <si>
    <t>C408955</t>
  </si>
  <si>
    <t>CASHMATIC SRL</t>
  </si>
  <si>
    <t>C408957</t>
  </si>
  <si>
    <t>MULTI INOX MAFFEI SRL</t>
  </si>
  <si>
    <t>C408959</t>
  </si>
  <si>
    <t>MASTRIA VENDING SRL</t>
  </si>
  <si>
    <t>C408967</t>
  </si>
  <si>
    <t>SERVICE ON LINE SRL</t>
  </si>
  <si>
    <t>C408982</t>
  </si>
  <si>
    <t>PRISME SRL</t>
  </si>
  <si>
    <t>C408988</t>
  </si>
  <si>
    <t>LAVANDERIA NEW SERVICE</t>
  </si>
  <si>
    <t>C408992</t>
  </si>
  <si>
    <t>BOLLICINE BLU SAS</t>
  </si>
  <si>
    <t>C408993</t>
  </si>
  <si>
    <t>VIENNA COFFEE</t>
  </si>
  <si>
    <t>C408994</t>
  </si>
  <si>
    <t>ALFA VENDING SAS DI ROSSI</t>
  </si>
  <si>
    <t>C409003</t>
  </si>
  <si>
    <t>CTM SERVIZI SAS</t>
  </si>
  <si>
    <t>C409004</t>
  </si>
  <si>
    <t>BARCOM HEM ELEKTRONIK AB</t>
  </si>
  <si>
    <t>C409005</t>
  </si>
  <si>
    <t>TECNO WASH DI TIBBERIO A</t>
  </si>
  <si>
    <t>C409006</t>
  </si>
  <si>
    <t>G.W. GAMES SAS</t>
  </si>
  <si>
    <t>C409014</t>
  </si>
  <si>
    <t>LUDUS OOD</t>
  </si>
  <si>
    <t>C409017</t>
  </si>
  <si>
    <t>S.G.S. SRL</t>
  </si>
  <si>
    <t>C409023</t>
  </si>
  <si>
    <t>AQATESI SNC</t>
  </si>
  <si>
    <t>C409038</t>
  </si>
  <si>
    <t>BCOOL SRL</t>
  </si>
  <si>
    <t>C409039</t>
  </si>
  <si>
    <t>BUCCI GIAN MARCO</t>
  </si>
  <si>
    <t>C409040</t>
  </si>
  <si>
    <t>AGOS PATRIZIA</t>
  </si>
  <si>
    <t>C409046</t>
  </si>
  <si>
    <t>GE.MATIC SRL</t>
  </si>
  <si>
    <t>C409051</t>
  </si>
  <si>
    <t>GO PLAY GROUP SA</t>
  </si>
  <si>
    <t>C409061</t>
  </si>
  <si>
    <t>MAGIC GAMES 2 SRL</t>
  </si>
  <si>
    <t>C409064</t>
  </si>
  <si>
    <t>FABBRI FRANCESCO</t>
  </si>
  <si>
    <t>C409067</t>
  </si>
  <si>
    <t>PA LA SERVICE</t>
  </si>
  <si>
    <t>C409089</t>
  </si>
  <si>
    <t>RINALDI RAMONA</t>
  </si>
  <si>
    <t>C409090</t>
  </si>
  <si>
    <t>PREHOFER HANDEL GMBH</t>
  </si>
  <si>
    <t>C409101</t>
  </si>
  <si>
    <t>CLARO SRL</t>
  </si>
  <si>
    <t>C409104</t>
  </si>
  <si>
    <t>FARENERGIA SRL</t>
  </si>
  <si>
    <t>C409107</t>
  </si>
  <si>
    <t>NEOM SRL</t>
  </si>
  <si>
    <t>C409109</t>
  </si>
  <si>
    <t>FONTE CIVA'S</t>
  </si>
  <si>
    <t>C409114</t>
  </si>
  <si>
    <t>H2 COFFEE SNC</t>
  </si>
  <si>
    <t>C409120</t>
  </si>
  <si>
    <t>WATER SYSTEM ITALY EOOD</t>
  </si>
  <si>
    <t>C409128</t>
  </si>
  <si>
    <t>ERWA CAFFE' DI FRIGERIO W. &amp; C.SAS</t>
  </si>
  <si>
    <t>C409139</t>
  </si>
  <si>
    <t>WASH &amp; WASH SRL</t>
  </si>
  <si>
    <t>C409143</t>
  </si>
  <si>
    <t>ONIKS shpk</t>
  </si>
  <si>
    <t>C409172</t>
  </si>
  <si>
    <t>GRANTHAM LTD</t>
  </si>
  <si>
    <t>C409197</t>
  </si>
  <si>
    <t>CCBB SAS DI COMUNETTI</t>
  </si>
  <si>
    <t>C409199</t>
  </si>
  <si>
    <t>ARREDAMENTI LA PERLA SRL</t>
  </si>
  <si>
    <t>C409215</t>
  </si>
  <si>
    <t>BREAK COFEE DI GIUSTO</t>
  </si>
  <si>
    <t>C409226</t>
  </si>
  <si>
    <t>CIRSAGEST SPA</t>
  </si>
  <si>
    <t>C409240</t>
  </si>
  <si>
    <t>ACTIPAGE</t>
  </si>
  <si>
    <t>C409267</t>
  </si>
  <si>
    <t>TECNOFONTE SRL</t>
  </si>
  <si>
    <t>C409291</t>
  </si>
  <si>
    <t>EFFELLE DI FRATTINI S.</t>
  </si>
  <si>
    <t>C409292</t>
  </si>
  <si>
    <t>AM CHIMICA E TECNOLOGIA</t>
  </si>
  <si>
    <t>C409293</t>
  </si>
  <si>
    <t>YELLOW SUBMARINE S.R.L.</t>
  </si>
  <si>
    <t>C409295</t>
  </si>
  <si>
    <t>CAMPING RUTOR S.A.S. DI</t>
  </si>
  <si>
    <t>C409298</t>
  </si>
  <si>
    <t>ABRIGO SPA</t>
  </si>
  <si>
    <t>C409303</t>
  </si>
  <si>
    <t>VALENTINI GAMES DI</t>
  </si>
  <si>
    <t>C409320</t>
  </si>
  <si>
    <t>SKY SLOT SRL</t>
  </si>
  <si>
    <t>C409326</t>
  </si>
  <si>
    <t>AXELTEAM P.C.</t>
  </si>
  <si>
    <t>C409331</t>
  </si>
  <si>
    <t>CAVALLINI SAS</t>
  </si>
  <si>
    <t>C409335</t>
  </si>
  <si>
    <t>WIN ELETTRONICA SAS</t>
  </si>
  <si>
    <t>C409343</t>
  </si>
  <si>
    <t>YOUR GAMES SRL</t>
  </si>
  <si>
    <t>C409352</t>
  </si>
  <si>
    <t>SVIJET ZABAVE D.O.O.</t>
  </si>
  <si>
    <t>C409356</t>
  </si>
  <si>
    <t>GONFALONIERI S.A.S.</t>
  </si>
  <si>
    <t>C409371</t>
  </si>
  <si>
    <t>TECHNOLOGY SERVICE</t>
  </si>
  <si>
    <t>C409373</t>
  </si>
  <si>
    <t>OPTIMA GAMING SERVICE SRL</t>
  </si>
  <si>
    <t>C409377</t>
  </si>
  <si>
    <t>CURTARELLI GIANCARLO</t>
  </si>
  <si>
    <t>C409392</t>
  </si>
  <si>
    <t>DATAPROCESS INTERNAT. SPA</t>
  </si>
  <si>
    <t>C409397</t>
  </si>
  <si>
    <t>BALESTRERO S.R.L.</t>
  </si>
  <si>
    <t>C409398</t>
  </si>
  <si>
    <t>AUTOMATIC SERVIS D.O.O.</t>
  </si>
  <si>
    <t>C409400</t>
  </si>
  <si>
    <t>AXEL GAME SRL</t>
  </si>
  <si>
    <t>C409405</t>
  </si>
  <si>
    <t>FOLTZER SOC.SPORTIVA ARL</t>
  </si>
  <si>
    <t>C409423</t>
  </si>
  <si>
    <t>SVETZIDIS ANASTASIOS</t>
  </si>
  <si>
    <t>C409428</t>
  </si>
  <si>
    <t>NON SOLO BOWLING SRL</t>
  </si>
  <si>
    <t>C409433</t>
  </si>
  <si>
    <t>LAVAEASCIUGA</t>
  </si>
  <si>
    <t>C409434</t>
  </si>
  <si>
    <t>START SRL</t>
  </si>
  <si>
    <t>C409439</t>
  </si>
  <si>
    <t>FRATELLO SOLE... SRL</t>
  </si>
  <si>
    <t>C409447</t>
  </si>
  <si>
    <t>QUI LAVI &amp; ASCIUGHi</t>
  </si>
  <si>
    <t>C409448</t>
  </si>
  <si>
    <t>BEDE GIOCHI SRL</t>
  </si>
  <si>
    <t>C409452</t>
  </si>
  <si>
    <t>JAMES PISANI</t>
  </si>
  <si>
    <t>C409468</t>
  </si>
  <si>
    <t>VERBANO GAMES SRL</t>
  </si>
  <si>
    <t>C409477</t>
  </si>
  <si>
    <t>SMILE WASH DI RUSSO</t>
  </si>
  <si>
    <t>C409478</t>
  </si>
  <si>
    <t>GANGI SRL</t>
  </si>
  <si>
    <t>C409479</t>
  </si>
  <si>
    <t>H2O SRL</t>
  </si>
  <si>
    <t>C409486</t>
  </si>
  <si>
    <t>CSA DI SCRIVANI ANTONIO</t>
  </si>
  <si>
    <t>C409501</t>
  </si>
  <si>
    <t>NEW GAMES SRL</t>
  </si>
  <si>
    <t>C409506</t>
  </si>
  <si>
    <t>MACULAN ANTONELLA</t>
  </si>
  <si>
    <t>C409507</t>
  </si>
  <si>
    <t>PLANTINOX SUD S.R.L.</t>
  </si>
  <si>
    <t>C409508</t>
  </si>
  <si>
    <t>AEP TICKETING SOLUTIONS SRL</t>
  </si>
  <si>
    <t>C409523</t>
  </si>
  <si>
    <t>GLOBAL PLAYER SRL</t>
  </si>
  <si>
    <t>C409526</t>
  </si>
  <si>
    <t>TROMBADORE GIOCHI DI</t>
  </si>
  <si>
    <t>C409531</t>
  </si>
  <si>
    <t>TE.MA.FO SERVICE SAS</t>
  </si>
  <si>
    <t>C409543</t>
  </si>
  <si>
    <t>TFOUR HEROES SRL</t>
  </si>
  <si>
    <t>C409561</t>
  </si>
  <si>
    <t>BATUMI AIRPORT LTD</t>
  </si>
  <si>
    <t>C409567</t>
  </si>
  <si>
    <t>NEW SLOT SAS</t>
  </si>
  <si>
    <t>C409576</t>
  </si>
  <si>
    <t>HIPPOGROUP MODENA SRL</t>
  </si>
  <si>
    <t>C409590</t>
  </si>
  <si>
    <t>PRONTOCOFFEE SRL</t>
  </si>
  <si>
    <t>C409595</t>
  </si>
  <si>
    <t>TRIGAMES SRL</t>
  </si>
  <si>
    <t>C409600</t>
  </si>
  <si>
    <t>MAXSA SAS DI DE ZUANI</t>
  </si>
  <si>
    <t>C409608</t>
  </si>
  <si>
    <t>VLT ITALIA SRL</t>
  </si>
  <si>
    <t>C409616</t>
  </si>
  <si>
    <t>CAMPING IZA - ISA HOTELS TOURISTIC</t>
  </si>
  <si>
    <t>C409626</t>
  </si>
  <si>
    <t>GAMING SRL</t>
  </si>
  <si>
    <t>C409628</t>
  </si>
  <si>
    <t>DI.A SRL</t>
  </si>
  <si>
    <t>C409632</t>
  </si>
  <si>
    <t>COMECA IMPORTACAO E EXPORTACAO S.A.</t>
  </si>
  <si>
    <t>C409640</t>
  </si>
  <si>
    <t>STS TRADING LLC</t>
  </si>
  <si>
    <t>C409641</t>
  </si>
  <si>
    <t>LA BOTTEGHINA DI</t>
  </si>
  <si>
    <t>C409654</t>
  </si>
  <si>
    <t>FAVERO ELECTRONICS SRL</t>
  </si>
  <si>
    <t>C409655</t>
  </si>
  <si>
    <t>MV LAVAGGI</t>
  </si>
  <si>
    <t>C409657</t>
  </si>
  <si>
    <t>NEW ASIAN ALIMENTARI DI</t>
  </si>
  <si>
    <t>C409664</t>
  </si>
  <si>
    <t>MAIBA SRL</t>
  </si>
  <si>
    <t>C409668</t>
  </si>
  <si>
    <t>S.A.G.I. S.R.L</t>
  </si>
  <si>
    <t>C409679</t>
  </si>
  <si>
    <t>CONTE GAMES S.A.S</t>
  </si>
  <si>
    <t>C409685</t>
  </si>
  <si>
    <t>MDA SERVICE SRL</t>
  </si>
  <si>
    <t>C409688</t>
  </si>
  <si>
    <t>BOUSHAHRI GROUP</t>
  </si>
  <si>
    <t>C409690</t>
  </si>
  <si>
    <t>LA MONACA EVA</t>
  </si>
  <si>
    <t>C409699</t>
  </si>
  <si>
    <t>BADUINI ALDO LUCIANO</t>
  </si>
  <si>
    <t>C409713</t>
  </si>
  <si>
    <t>THALES ITALIA S.P.A.</t>
  </si>
  <si>
    <t>C409729</t>
  </si>
  <si>
    <t>AIR ELECTRA SNC</t>
  </si>
  <si>
    <t>C409735</t>
  </si>
  <si>
    <t>RUGGIERO MICHELE</t>
  </si>
  <si>
    <t>C409739</t>
  </si>
  <si>
    <t>ALI SPA Div. CARPIGIANI</t>
  </si>
  <si>
    <t>C409743</t>
  </si>
  <si>
    <t>LAVANDERIA AUTOMATICA DI</t>
  </si>
  <si>
    <t>C409746</t>
  </si>
  <si>
    <t>ISTOBAL SVERIGE AB</t>
  </si>
  <si>
    <t>C409748</t>
  </si>
  <si>
    <t>FIBIR ITALIA S.R.L.</t>
  </si>
  <si>
    <t>C409751</t>
  </si>
  <si>
    <t>LAVANDERIA WET CLEANING</t>
  </si>
  <si>
    <t>C409761</t>
  </si>
  <si>
    <t>PARADISE CAFFE' SRL</t>
  </si>
  <si>
    <t>C409769</t>
  </si>
  <si>
    <t>JASMINE PLAY SRL</t>
  </si>
  <si>
    <t>C409771</t>
  </si>
  <si>
    <t>ITALFIAMMA SRL</t>
  </si>
  <si>
    <t>C409772</t>
  </si>
  <si>
    <t>DERBY BET SRL</t>
  </si>
  <si>
    <t>C409775</t>
  </si>
  <si>
    <t>INTERBRANDS LTD</t>
  </si>
  <si>
    <t>C409776</t>
  </si>
  <si>
    <t>TECNOELETTRICA S.R.L.</t>
  </si>
  <si>
    <t>C409781</t>
  </si>
  <si>
    <t>PANDAPARK POSILLIPO DI</t>
  </si>
  <si>
    <t>C409784</t>
  </si>
  <si>
    <t>NEW ELETTRA S.R.L.</t>
  </si>
  <si>
    <t>C409786</t>
  </si>
  <si>
    <t>MARTY &amp; NELLY SRL</t>
  </si>
  <si>
    <t>C409791</t>
  </si>
  <si>
    <t>AUTODEMOLIZIONI JOLLY</t>
  </si>
  <si>
    <t>C409796</t>
  </si>
  <si>
    <t>LORENZONI SRL</t>
  </si>
  <si>
    <t>C409798</t>
  </si>
  <si>
    <t>PRO WASH SYSTEM SRL</t>
  </si>
  <si>
    <t>C409811</t>
  </si>
  <si>
    <t>D.A. MAGHETTI SRL</t>
  </si>
  <si>
    <t>C409812</t>
  </si>
  <si>
    <t>N3 INVERSIONES TECNOLÓGICAS S.L</t>
  </si>
  <si>
    <t>C409814</t>
  </si>
  <si>
    <t>GRAVI' COSTRUZ.E SERV.</t>
  </si>
  <si>
    <t>C409840</t>
  </si>
  <si>
    <t>ALTURAS SISTEMI SRL</t>
  </si>
  <si>
    <t>C409846</t>
  </si>
  <si>
    <t>DI.AL.VENDING SAS</t>
  </si>
  <si>
    <t>C409847</t>
  </si>
  <si>
    <t>MAESTRINI &amp; DOLCI SRL</t>
  </si>
  <si>
    <t>C409851</t>
  </si>
  <si>
    <t>DRINKFOOD SRL</t>
  </si>
  <si>
    <t>C409853</t>
  </si>
  <si>
    <t>CHIAPELLO RICCARDO DITTA</t>
  </si>
  <si>
    <t>C409855</t>
  </si>
  <si>
    <t>ALICE LIVE RISTORAZIONE</t>
  </si>
  <si>
    <t>C409856</t>
  </si>
  <si>
    <t>HAPPY RENT &amp; VENDING DI</t>
  </si>
  <si>
    <t>C409860</t>
  </si>
  <si>
    <t>ECO-GREEN TEAM SRL</t>
  </si>
  <si>
    <t>C409865</t>
  </si>
  <si>
    <t>TAB SRL</t>
  </si>
  <si>
    <t>C409869</t>
  </si>
  <si>
    <t>D.I. ZEREGA MASSIMILIANO</t>
  </si>
  <si>
    <t>C409884</t>
  </si>
  <si>
    <t>WASH 4 FUN LOGISTIC SRL</t>
  </si>
  <si>
    <t>C409887</t>
  </si>
  <si>
    <t>R.E.N.A.T. SRL</t>
  </si>
  <si>
    <t>C409889</t>
  </si>
  <si>
    <t>DASPI SRL</t>
  </si>
  <si>
    <t>C409891</t>
  </si>
  <si>
    <t>LAVI E ASCIUGHI SNC DI</t>
  </si>
  <si>
    <t>C409893</t>
  </si>
  <si>
    <t>SPADAFORA GAMES</t>
  </si>
  <si>
    <t>C409901</t>
  </si>
  <si>
    <t>DEL GIUDICE VINCENZO</t>
  </si>
  <si>
    <t>C409907</t>
  </si>
  <si>
    <t>LILLY CAFFE' DI COSTELLI</t>
  </si>
  <si>
    <t>C409915</t>
  </si>
  <si>
    <t>DD WATER SERVICE SRL</t>
  </si>
  <si>
    <t>C409928</t>
  </si>
  <si>
    <t>TURSI DOMENICO</t>
  </si>
  <si>
    <t>C409937</t>
  </si>
  <si>
    <t>OROBICA SAFETY SRL</t>
  </si>
  <si>
    <t>C409941</t>
  </si>
  <si>
    <t>KWATER DI CHIERRONI</t>
  </si>
  <si>
    <t>C409962</t>
  </si>
  <si>
    <t>VILLA OLONA SPA</t>
  </si>
  <si>
    <t>C409965</t>
  </si>
  <si>
    <t>SWEET WATERS ITALIA</t>
  </si>
  <si>
    <t>C409968</t>
  </si>
  <si>
    <t>SOLEI CASINO' DI</t>
  </si>
  <si>
    <t>C409976</t>
  </si>
  <si>
    <t>AQUA NET D.O.O.</t>
  </si>
  <si>
    <t>C409977</t>
  </si>
  <si>
    <t>S.C.A.E. SPA</t>
  </si>
  <si>
    <t>C409980</t>
  </si>
  <si>
    <t>MANEA VENDING SRL</t>
  </si>
  <si>
    <t>C409991</t>
  </si>
  <si>
    <t>L'OLANDESINA</t>
  </si>
  <si>
    <t>C409995</t>
  </si>
  <si>
    <t>G. MATIC SRL</t>
  </si>
  <si>
    <t>C409998</t>
  </si>
  <si>
    <t>LC GAMING TREVISO SRL</t>
  </si>
  <si>
    <t>C409999</t>
  </si>
  <si>
    <t>SUNCARS SRL</t>
  </si>
  <si>
    <t>C410012</t>
  </si>
  <si>
    <t>BATMANIS DI</t>
  </si>
  <si>
    <t>C410016</t>
  </si>
  <si>
    <t>B WASH SNC</t>
  </si>
  <si>
    <t>C410020</t>
  </si>
  <si>
    <t>EUROCOFFEE SRL</t>
  </si>
  <si>
    <t>C410021</t>
  </si>
  <si>
    <t>L.M. GAMES S.R.L.</t>
  </si>
  <si>
    <t>C410027</t>
  </si>
  <si>
    <t>AN.VI.TEC SRL</t>
  </si>
  <si>
    <t>C410029</t>
  </si>
  <si>
    <t>JOLLY LAVANDERIA</t>
  </si>
  <si>
    <t>C410030</t>
  </si>
  <si>
    <t>NEW INSERT COIN SRL</t>
  </si>
  <si>
    <t>C410032</t>
  </si>
  <si>
    <t>PAUSA CAFFE' DI</t>
  </si>
  <si>
    <t>C410037</t>
  </si>
  <si>
    <t>A.P.S. AIRPORT PASSENGER</t>
  </si>
  <si>
    <t>C410038</t>
  </si>
  <si>
    <t>ZEUS SERVICES LTD</t>
  </si>
  <si>
    <t>C410040</t>
  </si>
  <si>
    <t>TRISKEL SRL</t>
  </si>
  <si>
    <t>C410043</t>
  </si>
  <si>
    <t>SNAITECH SPA IISNAI SPA</t>
  </si>
  <si>
    <t>C410046</t>
  </si>
  <si>
    <t>GOLDEN MANAGEMENT LTD</t>
  </si>
  <si>
    <t>C410048</t>
  </si>
  <si>
    <t>SUNNYTP DI TODARO GASPARE</t>
  </si>
  <si>
    <t>C410050</t>
  </si>
  <si>
    <t>DOPS GAMES SRL</t>
  </si>
  <si>
    <t>C410051</t>
  </si>
  <si>
    <t>JOKACENTER S.R.L.</t>
  </si>
  <si>
    <t>C410052</t>
  </si>
  <si>
    <t>TOLOMIO ARIANNA</t>
  </si>
  <si>
    <t>C410059</t>
  </si>
  <si>
    <t>WATERKRACHT ITALIA SRL/</t>
  </si>
  <si>
    <t>C410066</t>
  </si>
  <si>
    <t>SCIMONE BETTER SRL</t>
  </si>
  <si>
    <t>C410067</t>
  </si>
  <si>
    <t>GIROTTO SIMONE</t>
  </si>
  <si>
    <t>C410068</t>
  </si>
  <si>
    <t>VARGAS SRL</t>
  </si>
  <si>
    <t>C410070</t>
  </si>
  <si>
    <t>AUTOLAVAGGIO COLAUTTI</t>
  </si>
  <si>
    <t>C410073</t>
  </si>
  <si>
    <t>GNETWORK SRL</t>
  </si>
  <si>
    <t>C410077</t>
  </si>
  <si>
    <t>DISTRIBUTORE GPL AUTOLAV.</t>
  </si>
  <si>
    <t>C410086</t>
  </si>
  <si>
    <t>IL LAVATOIO SRLS</t>
  </si>
  <si>
    <t>C410106</t>
  </si>
  <si>
    <t>PLAYNET SRL</t>
  </si>
  <si>
    <t>C410112</t>
  </si>
  <si>
    <t>ECO SURF di Simone France</t>
  </si>
  <si>
    <t>C410114</t>
  </si>
  <si>
    <t>CAFFETTERIA AUTOMATICA</t>
  </si>
  <si>
    <t>C410118</t>
  </si>
  <si>
    <t>QUICK CLEAN PVT LTD</t>
  </si>
  <si>
    <t>C410119</t>
  </si>
  <si>
    <t>ALLIANCE LAUNDRY ITALY SRL</t>
  </si>
  <si>
    <t>C410120</t>
  </si>
  <si>
    <t>SPORTING CLUB SASSUOLO</t>
  </si>
  <si>
    <t>C410137</t>
  </si>
  <si>
    <t>IMSA SRL</t>
  </si>
  <si>
    <t>C410144</t>
  </si>
  <si>
    <t>EUROSLOT SRL</t>
  </si>
  <si>
    <t>C410145</t>
  </si>
  <si>
    <t>ACQUA13 S.S.D. a R.L.</t>
  </si>
  <si>
    <t>C410147</t>
  </si>
  <si>
    <t>LA BELLA LAVANDERINA DI</t>
  </si>
  <si>
    <t>C410155</t>
  </si>
  <si>
    <t>JACKPOT CITY SRL</t>
  </si>
  <si>
    <t>C410162</t>
  </si>
  <si>
    <t>MIGUELANGEL BRUNI</t>
  </si>
  <si>
    <t>C410164</t>
  </si>
  <si>
    <t>ELETTRO ASSOCIATI SNC</t>
  </si>
  <si>
    <t>C410170</t>
  </si>
  <si>
    <t>ERREPI SERVICE SRLS</t>
  </si>
  <si>
    <t>C410171</t>
  </si>
  <si>
    <t>SOLA NEON SRL</t>
  </si>
  <si>
    <t>C410182</t>
  </si>
  <si>
    <t>PUNTOACQUA S.R.L.S. UNIP.</t>
  </si>
  <si>
    <t>C410190</t>
  </si>
  <si>
    <t>IDROITALIA SUD SRL</t>
  </si>
  <si>
    <t>C410226</t>
  </si>
  <si>
    <t>MANCINI MARCO SRL</t>
  </si>
  <si>
    <t>C410227</t>
  </si>
  <si>
    <t>CAMPAGNARI SERVICE SUISSE SA</t>
  </si>
  <si>
    <t>C410229</t>
  </si>
  <si>
    <t>EDILTECHNE</t>
  </si>
  <si>
    <t>C410232</t>
  </si>
  <si>
    <t>TRIXIE ITALIA SPA</t>
  </si>
  <si>
    <t>C410233</t>
  </si>
  <si>
    <t>AZIENDA AGRICOLA PAOLAZZI</t>
  </si>
  <si>
    <t>C410234</t>
  </si>
  <si>
    <t>NEW SLOT L.E. SRL</t>
  </si>
  <si>
    <t>C410243</t>
  </si>
  <si>
    <t>RAINBOW SAS</t>
  </si>
  <si>
    <t>C410267</t>
  </si>
  <si>
    <t>LAVANDERIA BIANCHI SIMONA</t>
  </si>
  <si>
    <t>C410271</t>
  </si>
  <si>
    <t>DOLCE SARDEGNA S.C.RL.</t>
  </si>
  <si>
    <t>C410272</t>
  </si>
  <si>
    <t>SPEEDYSTAGE LDA</t>
  </si>
  <si>
    <t>C410275</t>
  </si>
  <si>
    <t>VLGAME S.R.L.</t>
  </si>
  <si>
    <t>C410279</t>
  </si>
  <si>
    <t>GLOBAL NETWORKS INV. S.L.</t>
  </si>
  <si>
    <t>C410287</t>
  </si>
  <si>
    <t>HYDROTECH SAS DI BUOSI M.</t>
  </si>
  <si>
    <t>C410290</t>
  </si>
  <si>
    <t>GRANGIA WASH SRL</t>
  </si>
  <si>
    <t>C410292</t>
  </si>
  <si>
    <t>RUFFINO LUIGI</t>
  </si>
  <si>
    <t>C410296</t>
  </si>
  <si>
    <t>SARTORI SAS</t>
  </si>
  <si>
    <t>C410297</t>
  </si>
  <si>
    <t>JACKPOT SLOT SRL</t>
  </si>
  <si>
    <t>C410299</t>
  </si>
  <si>
    <t>FINGEMI SRL</t>
  </si>
  <si>
    <t>C410304</t>
  </si>
  <si>
    <t>CLEER DI ALOIGGI ANDREA E</t>
  </si>
  <si>
    <t>C410311</t>
  </si>
  <si>
    <t>ALP SRL</t>
  </si>
  <si>
    <t>C410317</t>
  </si>
  <si>
    <t>EDIL IMPIANTI 2 SRL</t>
  </si>
  <si>
    <t>C410321</t>
  </si>
  <si>
    <t>GAME SERVICE GROUP SRL</t>
  </si>
  <si>
    <t>C410329</t>
  </si>
  <si>
    <t>SHOWER DOG PET DI NASTASI</t>
  </si>
  <si>
    <t>C410330</t>
  </si>
  <si>
    <t>DEMA LAVANDERIA SELF</t>
  </si>
  <si>
    <t>C410347</t>
  </si>
  <si>
    <t>PB &amp; CO D.O.O</t>
  </si>
  <si>
    <t>C410350</t>
  </si>
  <si>
    <t>BIG SURF SRLS</t>
  </si>
  <si>
    <t>C410359</t>
  </si>
  <si>
    <t>DINO'S WASH SNC DI ALBANO</t>
  </si>
  <si>
    <t>C410362</t>
  </si>
  <si>
    <t>MAGGI CONTROLS SRL</t>
  </si>
  <si>
    <t>C410371</t>
  </si>
  <si>
    <t>PROTEO INTERNATIONAL LLP</t>
  </si>
  <si>
    <t>C410373</t>
  </si>
  <si>
    <t>DEGAMA SRL</t>
  </si>
  <si>
    <t>C410375</t>
  </si>
  <si>
    <t>FLORIOLI MASSIMO</t>
  </si>
  <si>
    <t>C410379</t>
  </si>
  <si>
    <t>NAMOR DI RITA NARDI</t>
  </si>
  <si>
    <t>C410390</t>
  </si>
  <si>
    <t>GOLF CLUB LIVORNO SRL SSD</t>
  </si>
  <si>
    <t>C410391</t>
  </si>
  <si>
    <t>FONZI SHOWER DOG DI</t>
  </si>
  <si>
    <t>C410393</t>
  </si>
  <si>
    <t>SECCO SERVICE SRL</t>
  </si>
  <si>
    <t>C410395</t>
  </si>
  <si>
    <t>P&amp;F GROUP SRL</t>
  </si>
  <si>
    <t>C410398</t>
  </si>
  <si>
    <t>WORLD MATIC SRL</t>
  </si>
  <si>
    <t>C410410</t>
  </si>
  <si>
    <t>MIMANTO SRLS</t>
  </si>
  <si>
    <t>C410430</t>
  </si>
  <si>
    <t>ROSAQUAE DI DANILO DI DIO</t>
  </si>
  <si>
    <t>C410440</t>
  </si>
  <si>
    <t>DAI24 SRL</t>
  </si>
  <si>
    <t>C410455</t>
  </si>
  <si>
    <t>SWISS-UP TECHNOLOGY SAGL</t>
  </si>
  <si>
    <t>C410456</t>
  </si>
  <si>
    <t>AQUAMI SRL</t>
  </si>
  <si>
    <t>C410458</t>
  </si>
  <si>
    <t>NICOLINI ELIO &amp; C. SAS</t>
  </si>
  <si>
    <t>C410476</t>
  </si>
  <si>
    <t>MONFORTE SRL</t>
  </si>
  <si>
    <t>C410477</t>
  </si>
  <si>
    <t>ECOFIN SRL</t>
  </si>
  <si>
    <t>C410491</t>
  </si>
  <si>
    <t>LE PAVONIERE SSD ARL</t>
  </si>
  <si>
    <t>C410502</t>
  </si>
  <si>
    <t>AL.VI.DI FERRARI S.&amp;C SAS</t>
  </si>
  <si>
    <t>C410503</t>
  </si>
  <si>
    <t>TOSCANA MULTISERVIZI SRL</t>
  </si>
  <si>
    <t>C410506</t>
  </si>
  <si>
    <t>F.LLI VITIELLO SRL</t>
  </si>
  <si>
    <t>C410511</t>
  </si>
  <si>
    <t>SPAZIO GAME S.R.L.S.</t>
  </si>
  <si>
    <t>C410518</t>
  </si>
  <si>
    <t>A.B.SERVICIOS SELECTA ESPANA S.L.</t>
  </si>
  <si>
    <t>C410522</t>
  </si>
  <si>
    <t>TOP SERVICE SNC</t>
  </si>
  <si>
    <t>C410525</t>
  </si>
  <si>
    <t>LOSI FRANCESCO</t>
  </si>
  <si>
    <t>C410529</t>
  </si>
  <si>
    <t>EURO WASH AUTOLAVAGGI</t>
  </si>
  <si>
    <t>C410531</t>
  </si>
  <si>
    <t>LACOLADA SL</t>
  </si>
  <si>
    <t>C410533</t>
  </si>
  <si>
    <t>ELICON SINGLE MEMBER PC</t>
  </si>
  <si>
    <t>C410534</t>
  </si>
  <si>
    <t>SQUIZZI SRL</t>
  </si>
  <si>
    <t>C410535</t>
  </si>
  <si>
    <t>BINGO STAR ROVIGO SRL</t>
  </si>
  <si>
    <t>C410537</t>
  </si>
  <si>
    <t>SIALI LDA</t>
  </si>
  <si>
    <t>C410550</t>
  </si>
  <si>
    <t>GAMENET SPA</t>
  </si>
  <si>
    <t>C410552</t>
  </si>
  <si>
    <t>ATL SRL</t>
  </si>
  <si>
    <t>C410553</t>
  </si>
  <si>
    <t>DB IMPIANTI SRL</t>
  </si>
  <si>
    <t>C410557</t>
  </si>
  <si>
    <t>FE MASTERCOM SYSTEMS</t>
  </si>
  <si>
    <t>C410560</t>
  </si>
  <si>
    <t>LAVASCIUGA SELF SERVICE</t>
  </si>
  <si>
    <t>C410566</t>
  </si>
  <si>
    <t>IDEAL WASH SRL</t>
  </si>
  <si>
    <t>C410570</t>
  </si>
  <si>
    <t>MAYA SRL SOCIO UNICO</t>
  </si>
  <si>
    <t>C410577</t>
  </si>
  <si>
    <t>NORDELETTRONICA SRL</t>
  </si>
  <si>
    <t>C410578</t>
  </si>
  <si>
    <t>EN.PE.SUD SAS</t>
  </si>
  <si>
    <t>C410579</t>
  </si>
  <si>
    <t>FIOROTTO VITTORIO AZ.AGR.</t>
  </si>
  <si>
    <t>C410584</t>
  </si>
  <si>
    <t>ECOCONTROLGSM SRL</t>
  </si>
  <si>
    <t>C410588</t>
  </si>
  <si>
    <t>EASYWASH PRIVATE COMPANY</t>
  </si>
  <si>
    <t>C410590</t>
  </si>
  <si>
    <t>ELETTROCLIMA DI CARIDDI</t>
  </si>
  <si>
    <t>C410591</t>
  </si>
  <si>
    <t>OVER LAND SRL</t>
  </si>
  <si>
    <t>C410595</t>
  </si>
  <si>
    <t>M.G.I.T. SNC</t>
  </si>
  <si>
    <t>C410596</t>
  </si>
  <si>
    <t>MARINCOLA CAFFE' DI MARINCOLA E.</t>
  </si>
  <si>
    <t>C410605</t>
  </si>
  <si>
    <t>G7 SRL</t>
  </si>
  <si>
    <t>C410606</t>
  </si>
  <si>
    <t>EVOLUTION GAME SRL</t>
  </si>
  <si>
    <t>C410608</t>
  </si>
  <si>
    <t>INTERFOOD DOOEL</t>
  </si>
  <si>
    <t>C410611</t>
  </si>
  <si>
    <t>BRENTARENO SRL</t>
  </si>
  <si>
    <t>C410614</t>
  </si>
  <si>
    <t>MSC CRUISE MANAGEMENT UK LTD</t>
  </si>
  <si>
    <t>C410615</t>
  </si>
  <si>
    <t>SUZOHAPP LAS VEGAS (NA)</t>
  </si>
  <si>
    <t>C410618</t>
  </si>
  <si>
    <t>TERMOCASA SRL</t>
  </si>
  <si>
    <t>C410622</t>
  </si>
  <si>
    <t>RETE GIOCO ITALIA SRL</t>
  </si>
  <si>
    <t>C410628</t>
  </si>
  <si>
    <t>DAVID LOPEZ LUCAS</t>
  </si>
  <si>
    <t>C410631</t>
  </si>
  <si>
    <t>MILLEBOLLE PROFESSIONAL</t>
  </si>
  <si>
    <t>C410642</t>
  </si>
  <si>
    <t>CALZIFICIO L'ORD SRL</t>
  </si>
  <si>
    <t>C410647</t>
  </si>
  <si>
    <t>DAMA SRLS</t>
  </si>
  <si>
    <t>C410648</t>
  </si>
  <si>
    <t>GAME CITY SRL</t>
  </si>
  <si>
    <t>C410654</t>
  </si>
  <si>
    <t>CIERRECI SRL</t>
  </si>
  <si>
    <t>C410658</t>
  </si>
  <si>
    <t>ULTRALUX SERVICE SRL</t>
  </si>
  <si>
    <t>C410663</t>
  </si>
  <si>
    <t>BLUE OCEAN STRATEGY S.A.</t>
  </si>
  <si>
    <t>C410669</t>
  </si>
  <si>
    <t>M&amp;C SRL</t>
  </si>
  <si>
    <t>C410674</t>
  </si>
  <si>
    <t>WASH &amp; DRY DI DOBRILLA CLAUDIO</t>
  </si>
  <si>
    <t>C410675</t>
  </si>
  <si>
    <t>VILLAGE WASH DI ZAMPIERI MATTEO</t>
  </si>
  <si>
    <t>C410677</t>
  </si>
  <si>
    <t>L'IDEALE COOP.SOCIALE</t>
  </si>
  <si>
    <t>C410692</t>
  </si>
  <si>
    <t>EXTRAGAMES SAS DI CARUSO</t>
  </si>
  <si>
    <t>C410704</t>
  </si>
  <si>
    <t>PROCULOGI SRLS</t>
  </si>
  <si>
    <t>C410709</t>
  </si>
  <si>
    <t>KAPPOS IMPORT EXPORT</t>
  </si>
  <si>
    <t>C410712</t>
  </si>
  <si>
    <t>TECHPA SRL</t>
  </si>
  <si>
    <t>C410715</t>
  </si>
  <si>
    <t>DADO GAMES SRL</t>
  </si>
  <si>
    <t>C410716</t>
  </si>
  <si>
    <t>FAVA GIANCARLO</t>
  </si>
  <si>
    <t>C410718</t>
  </si>
  <si>
    <t>SISTEMI ZA PRANJE SZABO</t>
  </si>
  <si>
    <t>C410721</t>
  </si>
  <si>
    <t>LA CASETTA DELL'ACQUA DI</t>
  </si>
  <si>
    <t>C410723</t>
  </si>
  <si>
    <t>DIP SERVICE SRL</t>
  </si>
  <si>
    <t>C410727</t>
  </si>
  <si>
    <t>ACERBI 1906 SRL</t>
  </si>
  <si>
    <t>C410739</t>
  </si>
  <si>
    <t>MAIS SRL</t>
  </si>
  <si>
    <t>C410745</t>
  </si>
  <si>
    <t>AQUAMEA SRL</t>
  </si>
  <si>
    <t>C410748</t>
  </si>
  <si>
    <t>F.LLI PEZZONI DI PEZZONI</t>
  </si>
  <si>
    <t>C410755</t>
  </si>
  <si>
    <t>RIGHETTO NICOLETTA</t>
  </si>
  <si>
    <t>C410756</t>
  </si>
  <si>
    <t>SARA SPA</t>
  </si>
  <si>
    <t>C410758</t>
  </si>
  <si>
    <t>SKIDATA SRL</t>
  </si>
  <si>
    <t>C410761</t>
  </si>
  <si>
    <t>IL BAGNETTO DI PLUTO</t>
  </si>
  <si>
    <t>C410764</t>
  </si>
  <si>
    <t>TECNOEL SRL</t>
  </si>
  <si>
    <t>C410765</t>
  </si>
  <si>
    <t>LAVAPIU' ESPANA S.L.</t>
  </si>
  <si>
    <t>C410766</t>
  </si>
  <si>
    <t>TECNOLAZZERI F.LLI SNC</t>
  </si>
  <si>
    <t>C410772</t>
  </si>
  <si>
    <t>J&amp;J DI CORINALDESI &amp; SAS</t>
  </si>
  <si>
    <t>C410776</t>
  </si>
  <si>
    <t>PETRUCCIOLI LORENZA</t>
  </si>
  <si>
    <t>C410777</t>
  </si>
  <si>
    <t>DEEP WATER SRL</t>
  </si>
  <si>
    <t>C410778</t>
  </si>
  <si>
    <t>FESTA FRANCA</t>
  </si>
  <si>
    <t>C410783</t>
  </si>
  <si>
    <t>B&amp;B SRL</t>
  </si>
  <si>
    <t>C410786</t>
  </si>
  <si>
    <t>MGF SRL</t>
  </si>
  <si>
    <t>C410788</t>
  </si>
  <si>
    <t>ANNA TSIAMI -EIRINI</t>
  </si>
  <si>
    <t>C410789</t>
  </si>
  <si>
    <t>VENTURI VENDING SRL</t>
  </si>
  <si>
    <t>C410792</t>
  </si>
  <si>
    <t>THE BET SRL</t>
  </si>
  <si>
    <t>C410794</t>
  </si>
  <si>
    <t>SQ ITALIA SRL</t>
  </si>
  <si>
    <t>C410795</t>
  </si>
  <si>
    <t>P.GRECO GIOCHI SRL</t>
  </si>
  <si>
    <t>C410801</t>
  </si>
  <si>
    <t>ENI - ROBERTO DE SANTIS</t>
  </si>
  <si>
    <t>C410802</t>
  </si>
  <si>
    <t>M.E.T.A.S. SRL</t>
  </si>
  <si>
    <t>C410803</t>
  </si>
  <si>
    <t>COOP DEI LAGHI</t>
  </si>
  <si>
    <t>C410804</t>
  </si>
  <si>
    <t>SOCIETA' BILANCIAI</t>
  </si>
  <si>
    <t>C410810</t>
  </si>
  <si>
    <t>ROMA MOTORI SRL</t>
  </si>
  <si>
    <t>C410813</t>
  </si>
  <si>
    <t>EPTA S.P.A.</t>
  </si>
  <si>
    <t>C410814</t>
  </si>
  <si>
    <t>VIDEOTECNOMATIC SRL</t>
  </si>
  <si>
    <t>C410822</t>
  </si>
  <si>
    <t>SBROCCA SRL</t>
  </si>
  <si>
    <t>C410824</t>
  </si>
  <si>
    <t>SAMA SERVICE SRL</t>
  </si>
  <si>
    <t>C410826</t>
  </si>
  <si>
    <t>COLELLA VIDEOGIOCHI</t>
  </si>
  <si>
    <t>C410828</t>
  </si>
  <si>
    <t>CASA REX SRL</t>
  </si>
  <si>
    <t>C410833</t>
  </si>
  <si>
    <t>VENTURINI ELETTROM.CA</t>
  </si>
  <si>
    <t>C410835</t>
  </si>
  <si>
    <t>V.P. IMPIANTI IDRAULICI</t>
  </si>
  <si>
    <t>C410840</t>
  </si>
  <si>
    <t>ONE SAS DI SPOTO</t>
  </si>
  <si>
    <t>C410841</t>
  </si>
  <si>
    <t>PROJECT &amp; SERVICE SRL</t>
  </si>
  <si>
    <t>C410842</t>
  </si>
  <si>
    <t>C &amp; C CAR CLEANING SRL</t>
  </si>
  <si>
    <t>C410843</t>
  </si>
  <si>
    <t>EURCASA SRL</t>
  </si>
  <si>
    <t>C410844</t>
  </si>
  <si>
    <t>CRC AUTOFORNITURE SAS</t>
  </si>
  <si>
    <t>C410845</t>
  </si>
  <si>
    <t>RIVER SRL</t>
  </si>
  <si>
    <t>C410846</t>
  </si>
  <si>
    <t>VELLA VINCENZO SRL</t>
  </si>
  <si>
    <t>C410852</t>
  </si>
  <si>
    <t>COMAG DI UBERTI P. &amp;C SAS</t>
  </si>
  <si>
    <t>C410854</t>
  </si>
  <si>
    <t>SO.E.M. SRL</t>
  </si>
  <si>
    <t>C410857</t>
  </si>
  <si>
    <t>LE MILLE BOLLE BLU</t>
  </si>
  <si>
    <t>C410859</t>
  </si>
  <si>
    <t>GASERVICE SRL</t>
  </si>
  <si>
    <t>C410860</t>
  </si>
  <si>
    <t>ELETTROTERMOIDRAULICA DI</t>
  </si>
  <si>
    <t>C410861</t>
  </si>
  <si>
    <t>SUPERMAN SAS DI GOBBESSO</t>
  </si>
  <si>
    <t>C410862</t>
  </si>
  <si>
    <t>DITTA SETTE VALERIO</t>
  </si>
  <si>
    <t>C410864</t>
  </si>
  <si>
    <t>MARPRO RENT SRL</t>
  </si>
  <si>
    <t>C410865</t>
  </si>
  <si>
    <t>CREOM SRL</t>
  </si>
  <si>
    <t>C410873</t>
  </si>
  <si>
    <t>HYDRO DI GIUNTA ROSALBA</t>
  </si>
  <si>
    <t>C410878</t>
  </si>
  <si>
    <t>REITANO ADELE</t>
  </si>
  <si>
    <t>C410879</t>
  </si>
  <si>
    <t>DUEMME WASH SAS DI</t>
  </si>
  <si>
    <t>C410882</t>
  </si>
  <si>
    <t>TINCAR SAS</t>
  </si>
  <si>
    <t>C410885</t>
  </si>
  <si>
    <t>MAX BET SRL</t>
  </si>
  <si>
    <t>C410887</t>
  </si>
  <si>
    <t>MA.DI. REAL ESTATE SRLS</t>
  </si>
  <si>
    <t>C410890</t>
  </si>
  <si>
    <t>BRAINGO SRLS</t>
  </si>
  <si>
    <t>C410891</t>
  </si>
  <si>
    <t>ECOTECH DI CASTIGLIONE</t>
  </si>
  <si>
    <t>C410892</t>
  </si>
  <si>
    <t>SANY 5D SRLS</t>
  </si>
  <si>
    <t>C410899</t>
  </si>
  <si>
    <t>QUICK CLEAN GULF FZC</t>
  </si>
  <si>
    <t>C410901</t>
  </si>
  <si>
    <t>AUTOMATIC SERVICE</t>
  </si>
  <si>
    <t>C410903</t>
  </si>
  <si>
    <t>CAMBAUM GMBH</t>
  </si>
  <si>
    <t>C410907</t>
  </si>
  <si>
    <t>FRIGERIA DRINKING SYSTEM SRL</t>
  </si>
  <si>
    <t>C410908</t>
  </si>
  <si>
    <t>PLAZA SRL</t>
  </si>
  <si>
    <t>C410911</t>
  </si>
  <si>
    <t>RISTOVENDING SRL</t>
  </si>
  <si>
    <t>C410914</t>
  </si>
  <si>
    <t>ALDJAVI GENERAL TRADING SHOP</t>
  </si>
  <si>
    <t>C410915</t>
  </si>
  <si>
    <t>COMUNE DI FABRO</t>
  </si>
  <si>
    <t>C410916</t>
  </si>
  <si>
    <t>ALPE DI SIUSI SPA</t>
  </si>
  <si>
    <t>C410918</t>
  </si>
  <si>
    <t>T.S. DI CENSI</t>
  </si>
  <si>
    <t>C410920</t>
  </si>
  <si>
    <t>DDGREENTECH SRL</t>
  </si>
  <si>
    <t>C410922</t>
  </si>
  <si>
    <t>LYSIS DI MAHLKNECHT</t>
  </si>
  <si>
    <t>C410925</t>
  </si>
  <si>
    <t>CANNETO BEACH DI DANILO</t>
  </si>
  <si>
    <t>C410926</t>
  </si>
  <si>
    <t>BEL VERDE DI FRIALDI</t>
  </si>
  <si>
    <t>C410928</t>
  </si>
  <si>
    <t>KORIKAS VASIL NIK</t>
  </si>
  <si>
    <t>C410930</t>
  </si>
  <si>
    <t>CUOMO ALFONSO</t>
  </si>
  <si>
    <t>C410935</t>
  </si>
  <si>
    <t>INTERTECK SRLS</t>
  </si>
  <si>
    <t>C410938</t>
  </si>
  <si>
    <t>TAWZEEA FOR TRADING &amp;</t>
  </si>
  <si>
    <t>C410939</t>
  </si>
  <si>
    <t>VAS DI PALAZZO MARIO</t>
  </si>
  <si>
    <t>C410941</t>
  </si>
  <si>
    <t>STAR VENDING SRL</t>
  </si>
  <si>
    <t>C410943</t>
  </si>
  <si>
    <t>MASTER GAMES NEWCO SRL</t>
  </si>
  <si>
    <t>C410944</t>
  </si>
  <si>
    <t>APROTEC SRL</t>
  </si>
  <si>
    <t>C410949</t>
  </si>
  <si>
    <t>LP2G MEGATECH DIPACE LUCA</t>
  </si>
  <si>
    <t>C410951</t>
  </si>
  <si>
    <t>KING BINGO SRL</t>
  </si>
  <si>
    <t>C410956</t>
  </si>
  <si>
    <t>LAV. SELF FADDA GIUSEPPE</t>
  </si>
  <si>
    <t>C410957</t>
  </si>
  <si>
    <t>SG GROUP SAS DI SQUINTONE</t>
  </si>
  <si>
    <t>C410959</t>
  </si>
  <si>
    <t>EASY ICE S.AS.</t>
  </si>
  <si>
    <t>C410960</t>
  </si>
  <si>
    <t>EUROBED  SRL</t>
  </si>
  <si>
    <t>C410964</t>
  </si>
  <si>
    <t>MASTROPIETRO CLAUDIA</t>
  </si>
  <si>
    <t>C410966</t>
  </si>
  <si>
    <t>PROGRESSO VENDING SRL</t>
  </si>
  <si>
    <t>C410975</t>
  </si>
  <si>
    <t>LA SORGENTE SERVICE SNC</t>
  </si>
  <si>
    <t>C410983</t>
  </si>
  <si>
    <t>FRASCHINI  DARIO</t>
  </si>
  <si>
    <t>C410989</t>
  </si>
  <si>
    <t>MIOZZO SONIA</t>
  </si>
  <si>
    <t>C410992</t>
  </si>
  <si>
    <t>COFFEE VP 24 SA</t>
  </si>
  <si>
    <t>C410994</t>
  </si>
  <si>
    <t>ARJ PORTUGAL</t>
  </si>
  <si>
    <t>C410995</t>
  </si>
  <si>
    <t>BEVCO S.R.L.- ALESSANDRIA PLANT</t>
  </si>
  <si>
    <t>C410996</t>
  </si>
  <si>
    <t>COOP.SOCIALE CIARAPANI'</t>
  </si>
  <si>
    <t>C410997</t>
  </si>
  <si>
    <t>PMP DISTR.di POMPEI P.</t>
  </si>
  <si>
    <t>C410999</t>
  </si>
  <si>
    <t>F.P. FUEL SNC</t>
  </si>
  <si>
    <t>C411000</t>
  </si>
  <si>
    <t>PET PARADISE SNC DI</t>
  </si>
  <si>
    <t>C411003</t>
  </si>
  <si>
    <t>GENTILI &amp; CAMILLI SRL</t>
  </si>
  <si>
    <t>C411010</t>
  </si>
  <si>
    <t>EUROBET ITALIA SRL UNIP.</t>
  </si>
  <si>
    <t>C411011</t>
  </si>
  <si>
    <t>FLLI CAVIGLIA di CAVIGLIA</t>
  </si>
  <si>
    <t>C411012</t>
  </si>
  <si>
    <t>LIPPI SIMONE</t>
  </si>
  <si>
    <t>C411014</t>
  </si>
  <si>
    <t>MORONI GROUP SRL</t>
  </si>
  <si>
    <t>C411016</t>
  </si>
  <si>
    <t>AC GROUP SRL</t>
  </si>
  <si>
    <t>C411019</t>
  </si>
  <si>
    <t>PLAY-OFF SRL</t>
  </si>
  <si>
    <t>C411020</t>
  </si>
  <si>
    <t>MASSIMO MARAPODI</t>
  </si>
  <si>
    <t>C411021</t>
  </si>
  <si>
    <t>VENTURI CAFFE' SRL</t>
  </si>
  <si>
    <t>C411022</t>
  </si>
  <si>
    <t>DI RUSCIO MASSIMO E PAOLO</t>
  </si>
  <si>
    <t>C411025</t>
  </si>
  <si>
    <t>ADMIRAL SPORT SRL</t>
  </si>
  <si>
    <t>C411028</t>
  </si>
  <si>
    <t>UNION CAFE' SPA</t>
  </si>
  <si>
    <t>C411029</t>
  </si>
  <si>
    <t>ANTIGA SPA</t>
  </si>
  <si>
    <t>C411032</t>
  </si>
  <si>
    <t>SEL-TEK ITALIA SRLS</t>
  </si>
  <si>
    <t>C411033</t>
  </si>
  <si>
    <t>STETI SUD ELETTRONICA DI</t>
  </si>
  <si>
    <t>C411034</t>
  </si>
  <si>
    <t>OLYMPIC VEND</t>
  </si>
  <si>
    <t>C411035</t>
  </si>
  <si>
    <t>AUTOLAVAGGI VERBANIA DI</t>
  </si>
  <si>
    <t>C411036</t>
  </si>
  <si>
    <t>V.N.E. SPA</t>
  </si>
  <si>
    <t>C411038</t>
  </si>
  <si>
    <t>LUIGI LAMPARELLI ART.</t>
  </si>
  <si>
    <t>C411039</t>
  </si>
  <si>
    <t>LP SERVICE DI LEPORE</t>
  </si>
  <si>
    <t>C411040</t>
  </si>
  <si>
    <t>COMUNE DI SERRAVALLE A PO</t>
  </si>
  <si>
    <t>C411041</t>
  </si>
  <si>
    <t>ELETTRONIC SERVICE SAS</t>
  </si>
  <si>
    <t>C411042</t>
  </si>
  <si>
    <t>GRUPPO AMAVEND SRL</t>
  </si>
  <si>
    <t>C411043</t>
  </si>
  <si>
    <t>URANIA CHIMICA E TECNICA</t>
  </si>
  <si>
    <t>C411044</t>
  </si>
  <si>
    <t>IL VIZIETTO SAS</t>
  </si>
  <si>
    <t>C411045</t>
  </si>
  <si>
    <t>LAVANDERIA A DOMICILIO</t>
  </si>
  <si>
    <t>C411046</t>
  </si>
  <si>
    <t>NIAGARA CAR WASH 24</t>
  </si>
  <si>
    <t>C411047</t>
  </si>
  <si>
    <t>BANFI ADELIO SNC DI BANFI</t>
  </si>
  <si>
    <t>C411048</t>
  </si>
  <si>
    <t>LG SOLUZIONI INFORMATICHE</t>
  </si>
  <si>
    <t>C411049</t>
  </si>
  <si>
    <t>O&amp;O SRL A SOCIO UNICO</t>
  </si>
  <si>
    <t>C411050</t>
  </si>
  <si>
    <t>ROSECRAFT VENDING</t>
  </si>
  <si>
    <t>C411051</t>
  </si>
  <si>
    <t>LA ROSA BLU DI SERAFINI</t>
  </si>
  <si>
    <t>C411052</t>
  </si>
  <si>
    <t>LAV. SELF SERVICE DADO DI</t>
  </si>
  <si>
    <t>C411054</t>
  </si>
  <si>
    <t>AUTO E MOTO SERVICE DI</t>
  </si>
  <si>
    <t>C411055</t>
  </si>
  <si>
    <t>SAN MARCO SECONDA SRL</t>
  </si>
  <si>
    <t>C411056</t>
  </si>
  <si>
    <t>MAZZINI SAS DI</t>
  </si>
  <si>
    <t>C411057</t>
  </si>
  <si>
    <t>LEUCUM SYSTEM SRL</t>
  </si>
  <si>
    <t>C411058</t>
  </si>
  <si>
    <t>BOWLING SNC</t>
  </si>
  <si>
    <t>C411059</t>
  </si>
  <si>
    <t>LAVASCIUGA CALORE</t>
  </si>
  <si>
    <t>C411060</t>
  </si>
  <si>
    <t>TOP CAR GROUP SRL</t>
  </si>
  <si>
    <t>C411061</t>
  </si>
  <si>
    <t>LAMPIKO IKE</t>
  </si>
  <si>
    <t>C411062</t>
  </si>
  <si>
    <t>FALCOM SERVICES SNC</t>
  </si>
  <si>
    <t>C411063</t>
  </si>
  <si>
    <t>GELATERIA ARDENZA DI</t>
  </si>
  <si>
    <t>C411064</t>
  </si>
  <si>
    <t>FARMASYSTEM SRL</t>
  </si>
  <si>
    <t>C411066</t>
  </si>
  <si>
    <t>ELSEA SRL</t>
  </si>
  <si>
    <t>C411067</t>
  </si>
  <si>
    <t>NEWITS DI SERGIO ROS</t>
  </si>
  <si>
    <t>C411068</t>
  </si>
  <si>
    <t>RWM DI SERAFIN RENZO,</t>
  </si>
  <si>
    <t>C411071</t>
  </si>
  <si>
    <t>GIRBAU ITALIA SRL</t>
  </si>
  <si>
    <t>C411072</t>
  </si>
  <si>
    <t>LAVAPIU' DI DE MEIS</t>
  </si>
  <si>
    <t>C411073</t>
  </si>
  <si>
    <t>SOZZI DAVIDE</t>
  </si>
  <si>
    <t>C411074</t>
  </si>
  <si>
    <t>URANIA LAVAGGI SRL</t>
  </si>
  <si>
    <t>C411075</t>
  </si>
  <si>
    <t>SLOT RENT SRL</t>
  </si>
  <si>
    <t>C411076</t>
  </si>
  <si>
    <t>EXPOSITION SWISSMINIATUR SA</t>
  </si>
  <si>
    <t>C411078</t>
  </si>
  <si>
    <t>PARTNERS AND PARTNERS</t>
  </si>
  <si>
    <t>C411079</t>
  </si>
  <si>
    <t>TURISMO &amp; C DI</t>
  </si>
  <si>
    <t>C411081</t>
  </si>
  <si>
    <t>NUOVA CO.E.VA DUE SNC</t>
  </si>
  <si>
    <t>C411082</t>
  </si>
  <si>
    <t>IRIS IME Sh.p.k.</t>
  </si>
  <si>
    <t>C411083</t>
  </si>
  <si>
    <t>SAPAM GROUP SRL</t>
  </si>
  <si>
    <t>C411084</t>
  </si>
  <si>
    <t>TECNOLAVAGGI DI CIACCIA</t>
  </si>
  <si>
    <t>C411085</t>
  </si>
  <si>
    <t>COLVELS SRL</t>
  </si>
  <si>
    <t>C411086</t>
  </si>
  <si>
    <t>DMH SRL</t>
  </si>
  <si>
    <t>C411087</t>
  </si>
  <si>
    <t>LBM ITALIA SPA</t>
  </si>
  <si>
    <t>C411088</t>
  </si>
  <si>
    <t>I LAV YOU DI ROSSELLA RE</t>
  </si>
  <si>
    <t>C411090</t>
  </si>
  <si>
    <t>REMASS ITALIA SRL</t>
  </si>
  <si>
    <t>C411091</t>
  </si>
  <si>
    <t>AUTON.GIO POLICARDO MARIA</t>
  </si>
  <si>
    <t>C411092</t>
  </si>
  <si>
    <t>START GAMES SRL</t>
  </si>
  <si>
    <t>C411093</t>
  </si>
  <si>
    <t>BETFLY SRL</t>
  </si>
  <si>
    <t>C411094</t>
  </si>
  <si>
    <t>BUCCINASCO PISCINE SCARL</t>
  </si>
  <si>
    <t>C411095</t>
  </si>
  <si>
    <t>LIBRA SRL</t>
  </si>
  <si>
    <t>C411096</t>
  </si>
  <si>
    <t>AGA C.O.M. SRL</t>
  </si>
  <si>
    <t>C411097</t>
  </si>
  <si>
    <t>FALLIMENTO G.R.A. SRL</t>
  </si>
  <si>
    <t>C411098</t>
  </si>
  <si>
    <t>CANDILATI DI CANDILATI</t>
  </si>
  <si>
    <t>C411099</t>
  </si>
  <si>
    <t>NOVIGA DI GIUSEPPE BASILE</t>
  </si>
  <si>
    <t>C411100</t>
  </si>
  <si>
    <t>GRANDIMPIANTI I.I.E. ALI GROUP SRL</t>
  </si>
  <si>
    <t>C411102</t>
  </si>
  <si>
    <t>LAVE &amp; LEVE LDA</t>
  </si>
  <si>
    <t>C411103</t>
  </si>
  <si>
    <t>BERTOLINI SRL</t>
  </si>
  <si>
    <t>C411104</t>
  </si>
  <si>
    <t>ALISA LAVANDERIA SELF</t>
  </si>
  <si>
    <t>C411106</t>
  </si>
  <si>
    <t>UNIONE DI COMUNI LOMBARDA</t>
  </si>
  <si>
    <t>C411107</t>
  </si>
  <si>
    <t>CORTI ENRICO</t>
  </si>
  <si>
    <t>C411108</t>
  </si>
  <si>
    <t>DEL RE MATTEO SRL</t>
  </si>
  <si>
    <t>C411109</t>
  </si>
  <si>
    <t>CEMI SERVICE SRL</t>
  </si>
  <si>
    <t>C411110</t>
  </si>
  <si>
    <t>TOKHEIM Sofitam ItaliaSRL</t>
  </si>
  <si>
    <t>C411111</t>
  </si>
  <si>
    <t>MADDALOSSO DI MADDALOSSO ALBERTO</t>
  </si>
  <si>
    <t>C411112</t>
  </si>
  <si>
    <t>SAHIB SRL</t>
  </si>
  <si>
    <t>C411113</t>
  </si>
  <si>
    <t>NOALOIL SPA</t>
  </si>
  <si>
    <t>C411114</t>
  </si>
  <si>
    <t>CITITALIA SRL</t>
  </si>
  <si>
    <t>C411115</t>
  </si>
  <si>
    <t>PIZZINI CAFFE'</t>
  </si>
  <si>
    <t>C411116</t>
  </si>
  <si>
    <t>AL HELOL AL MULHIMA CO.</t>
  </si>
  <si>
    <t>C411117</t>
  </si>
  <si>
    <t>ISI BET PRO SRL</t>
  </si>
  <si>
    <t>C411119</t>
  </si>
  <si>
    <t>VOGHERA BETTING SRL</t>
  </si>
  <si>
    <t>C411120</t>
  </si>
  <si>
    <t>CO.ME.A.S. SRL</t>
  </si>
  <si>
    <t>C411122</t>
  </si>
  <si>
    <t>AUTOMATIC EUROPA</t>
  </si>
  <si>
    <t>C411123</t>
  </si>
  <si>
    <t>F.LLI BATTAGLIA SNC</t>
  </si>
  <si>
    <t>C411124</t>
  </si>
  <si>
    <t>TABERNA &amp; NEGOTIA SRLS</t>
  </si>
  <si>
    <t>C411125</t>
  </si>
  <si>
    <t>ROTOTEC SPA</t>
  </si>
  <si>
    <t>C411126</t>
  </si>
  <si>
    <t>SPACE STATION VENERE</t>
  </si>
  <si>
    <t>C411127</t>
  </si>
  <si>
    <t>BS SERVICES SRL UNIP.</t>
  </si>
  <si>
    <t>C411128</t>
  </si>
  <si>
    <t>TRADELEK IMP.TECNOL. SRL</t>
  </si>
  <si>
    <t>C411129</t>
  </si>
  <si>
    <t>LAURIN SERENA</t>
  </si>
  <si>
    <t>C411130</t>
  </si>
  <si>
    <t>METROPARK SPA</t>
  </si>
  <si>
    <t>C411131</t>
  </si>
  <si>
    <t>LAVASCIUGA SNC DI</t>
  </si>
  <si>
    <t>C411132</t>
  </si>
  <si>
    <t>GORI OFFICINA SRL</t>
  </si>
  <si>
    <t>C411134</t>
  </si>
  <si>
    <t>A.C.S. ADVANCED COMPUTER</t>
  </si>
  <si>
    <t>C411135</t>
  </si>
  <si>
    <t>SPOLETO GAMES SRL</t>
  </si>
  <si>
    <t>C411136</t>
  </si>
  <si>
    <t>A.S.D. PROGRESSO DANZA</t>
  </si>
  <si>
    <t>C411137</t>
  </si>
  <si>
    <t>BSN DUE SRL</t>
  </si>
  <si>
    <t>C411138</t>
  </si>
  <si>
    <t>VERGARO DENNIS LUIGI</t>
  </si>
  <si>
    <t>C411139</t>
  </si>
  <si>
    <t>CASH ITALY SRL</t>
  </si>
  <si>
    <t>C411140</t>
  </si>
  <si>
    <t>G. MENTASTI SRL</t>
  </si>
  <si>
    <t>C411141</t>
  </si>
  <si>
    <t>SMART REAL ESTATE</t>
  </si>
  <si>
    <t>C411142</t>
  </si>
  <si>
    <t>CHR CREATIVE SERVICE</t>
  </si>
  <si>
    <t>C411143</t>
  </si>
  <si>
    <t>ZONTIROS DIMITR PAN</t>
  </si>
  <si>
    <t>C411145</t>
  </si>
  <si>
    <t>COIN-MACHINE DI CONFORTI</t>
  </si>
  <si>
    <t>C411146</t>
  </si>
  <si>
    <t>ALEDO LAV SELF. SERV. DI</t>
  </si>
  <si>
    <t>C411147</t>
  </si>
  <si>
    <t>ONDA VELOCE DI BRUNETTI</t>
  </si>
  <si>
    <t>C411148</t>
  </si>
  <si>
    <t>HUI FENG SRL</t>
  </si>
  <si>
    <t>C411149</t>
  </si>
  <si>
    <t>ADIB VENDING SRL</t>
  </si>
  <si>
    <t>C411150</t>
  </si>
  <si>
    <t>MOLINARI S.P.A.</t>
  </si>
  <si>
    <t>C411151</t>
  </si>
  <si>
    <t>ANDREA'S CAFFE'</t>
  </si>
  <si>
    <t>C411152</t>
  </si>
  <si>
    <t>SPRING SRL</t>
  </si>
  <si>
    <t>C411153</t>
  </si>
  <si>
    <t>VALENTE MARIA</t>
  </si>
  <si>
    <t>C411154</t>
  </si>
  <si>
    <t>MATOYS</t>
  </si>
  <si>
    <t>C411155</t>
  </si>
  <si>
    <t>NGITALIA DI DURANDO MARCO</t>
  </si>
  <si>
    <t>C411156</t>
  </si>
  <si>
    <t>CRS INTERNATIONAL SRL</t>
  </si>
  <si>
    <t>C411157</t>
  </si>
  <si>
    <t>DIMA STAR SRL</t>
  </si>
  <si>
    <t>C411158</t>
  </si>
  <si>
    <t>PRIMAVERA CAMPUS SSD SRL</t>
  </si>
  <si>
    <t>C411159</t>
  </si>
  <si>
    <t>WONDER GAMES SAS</t>
  </si>
  <si>
    <t>C411160</t>
  </si>
  <si>
    <t>ASTRA SERVICE SRLS</t>
  </si>
  <si>
    <t>C411161</t>
  </si>
  <si>
    <t>TIME CREATIVA SRL</t>
  </si>
  <si>
    <t>C411162</t>
  </si>
  <si>
    <t>ARICIA D.O.O.</t>
  </si>
  <si>
    <t>C411163</t>
  </si>
  <si>
    <t>ESSO DANY DI FERRATO</t>
  </si>
  <si>
    <t>C411164</t>
  </si>
  <si>
    <t>G.SERV. SRL</t>
  </si>
  <si>
    <t>C411166</t>
  </si>
  <si>
    <t>ESSETI SRL</t>
  </si>
  <si>
    <t>C411167</t>
  </si>
  <si>
    <t>NIGHT DAY PATROL SRL</t>
  </si>
  <si>
    <t>C411168</t>
  </si>
  <si>
    <t>MULTISERVICE DI</t>
  </si>
  <si>
    <t>C411169</t>
  </si>
  <si>
    <t>KAUPLEJA OU</t>
  </si>
  <si>
    <t>C411170</t>
  </si>
  <si>
    <t>FRIZZY ITALIA SRL</t>
  </si>
  <si>
    <t>C411171</t>
  </si>
  <si>
    <t>METANAUTO SAS</t>
  </si>
  <si>
    <t>C411172</t>
  </si>
  <si>
    <t>SESTOLAVA DI MENETTI</t>
  </si>
  <si>
    <t>C411173</t>
  </si>
  <si>
    <t>CONTI GIANNI</t>
  </si>
  <si>
    <t>C411174</t>
  </si>
  <si>
    <t>TREPUNTOZERO SRL</t>
  </si>
  <si>
    <t>C411175</t>
  </si>
  <si>
    <t>CAFFE' MIRO' SNC DI</t>
  </si>
  <si>
    <t>C411176</t>
  </si>
  <si>
    <t>GSG TECH DI A. GATTO</t>
  </si>
  <si>
    <t>C411177</t>
  </si>
  <si>
    <t>MASTRANGELO SUPERMERCATI</t>
  </si>
  <si>
    <t>C411178</t>
  </si>
  <si>
    <t>ECOVOLO SERVICE SRL</t>
  </si>
  <si>
    <t>C411180</t>
  </si>
  <si>
    <t>BIASI LUCIANO SRL</t>
  </si>
  <si>
    <t>C411181</t>
  </si>
  <si>
    <t>NINA'S WASHING DI ORSI</t>
  </si>
  <si>
    <t>C411182</t>
  </si>
  <si>
    <t>PELEKAS CHRISTOS ODYSSEAS</t>
  </si>
  <si>
    <t>C411183</t>
  </si>
  <si>
    <t>ENI 12162 DI SCARFONE C.</t>
  </si>
  <si>
    <t>C411184</t>
  </si>
  <si>
    <t>FG SERVICE DI FABBRI</t>
  </si>
  <si>
    <t>C411185</t>
  </si>
  <si>
    <t>AQUA DI SOMAINI ANGELO</t>
  </si>
  <si>
    <t>C411186</t>
  </si>
  <si>
    <t>ALFI SRL</t>
  </si>
  <si>
    <t>C411187</t>
  </si>
  <si>
    <t>ISCHIA GOMME SAS</t>
  </si>
  <si>
    <t>C411188</t>
  </si>
  <si>
    <t>SFC SRLS</t>
  </si>
  <si>
    <t>C411189</t>
  </si>
  <si>
    <t>SMOKING AND LOVE SRL</t>
  </si>
  <si>
    <t>C411190</t>
  </si>
  <si>
    <t>AUTOLAVAGGIO KRISTAL SRL</t>
  </si>
  <si>
    <t>C411191</t>
  </si>
  <si>
    <t>ENERPIU' DI S.RONDALLI</t>
  </si>
  <si>
    <t>C411192</t>
  </si>
  <si>
    <t>PROFISERVICE SRL</t>
  </si>
  <si>
    <t>C411194</t>
  </si>
  <si>
    <t>TECNOESPRESS DI FORNACA</t>
  </si>
  <si>
    <t>C411195</t>
  </si>
  <si>
    <t>SANTO AMATO</t>
  </si>
  <si>
    <t>C411196</t>
  </si>
  <si>
    <t>SANNIO MATIC SRL</t>
  </si>
  <si>
    <t>C411197</t>
  </si>
  <si>
    <t>SANITERMO SRL</t>
  </si>
  <si>
    <t>C411198</t>
  </si>
  <si>
    <t>HITACHI RAIL RCS ITALIA S.R.L</t>
  </si>
  <si>
    <t>C411199</t>
  </si>
  <si>
    <t>STORELLI FRANCESCO</t>
  </si>
  <si>
    <t>C411200</t>
  </si>
  <si>
    <t>COFFEEWAY S.R.L.</t>
  </si>
  <si>
    <t>C411201</t>
  </si>
  <si>
    <t>PRINCE SRL</t>
  </si>
  <si>
    <t>C411204</t>
  </si>
  <si>
    <t>LEO BET SRL</t>
  </si>
  <si>
    <t>C411205</t>
  </si>
  <si>
    <t>MIDA SRL</t>
  </si>
  <si>
    <t>C411206</t>
  </si>
  <si>
    <t>PREFABBRICATI SANTERNO SRL</t>
  </si>
  <si>
    <t>C411207</t>
  </si>
  <si>
    <t>AZ.AGRICOLA S. DI ROTA</t>
  </si>
  <si>
    <t>C411208</t>
  </si>
  <si>
    <t>KOSTAS STAIKOS</t>
  </si>
  <si>
    <t>C411209</t>
  </si>
  <si>
    <t>GUENDALINA KARAGIANNIS</t>
  </si>
  <si>
    <t>C411210</t>
  </si>
  <si>
    <t>Soc.AGRICOLA VITTORIA</t>
  </si>
  <si>
    <t>C411212</t>
  </si>
  <si>
    <t>LAZZARI RINALDO</t>
  </si>
  <si>
    <t>C411213</t>
  </si>
  <si>
    <t>PIRAS RAG. SANDRO</t>
  </si>
  <si>
    <t>C411214</t>
  </si>
  <si>
    <t>DIGIT SRL</t>
  </si>
  <si>
    <t>C411215</t>
  </si>
  <si>
    <t>BORTOLAMEI SPA</t>
  </si>
  <si>
    <t>C411216</t>
  </si>
  <si>
    <t>CASA DEL GELATO SNC DI</t>
  </si>
  <si>
    <t>C411218</t>
  </si>
  <si>
    <t>DUILIO SRL</t>
  </si>
  <si>
    <t>C411219</t>
  </si>
  <si>
    <t>ME SRLS</t>
  </si>
  <si>
    <t>C411220</t>
  </si>
  <si>
    <t>ITALSAT SRL</t>
  </si>
  <si>
    <t>C411221</t>
  </si>
  <si>
    <t>WORLD OF PARTY</t>
  </si>
  <si>
    <t>C411222</t>
  </si>
  <si>
    <t>EMANUELA DE SANCTIS</t>
  </si>
  <si>
    <t>C411223</t>
  </si>
  <si>
    <t>DI STIMPEX SARL</t>
  </si>
  <si>
    <t>C411224</t>
  </si>
  <si>
    <t>IANNACCONE ALESSANDRO</t>
  </si>
  <si>
    <t>C411225</t>
  </si>
  <si>
    <t>GFA SRL S</t>
  </si>
  <si>
    <t>C411226</t>
  </si>
  <si>
    <t>CROMA DI GIAROLA MARTA</t>
  </si>
  <si>
    <t>C411227</t>
  </si>
  <si>
    <t>YOUNGAME SRL</t>
  </si>
  <si>
    <t>C411228</t>
  </si>
  <si>
    <t>DITTA INDIVIDUALE ROSSI</t>
  </si>
  <si>
    <t>C411229</t>
  </si>
  <si>
    <t>PETALO DI ROSA SRL</t>
  </si>
  <si>
    <t>C411230</t>
  </si>
  <si>
    <t>C411231</t>
  </si>
  <si>
    <t>ROTOTYPE SPA</t>
  </si>
  <si>
    <t>C411232</t>
  </si>
  <si>
    <t>FAR NETWORS S.R.L.</t>
  </si>
  <si>
    <t>C411233</t>
  </si>
  <si>
    <t>ARESU IMPIANTI DI MARTIN</t>
  </si>
  <si>
    <t>C411234</t>
  </si>
  <si>
    <t>A.C.M. GIOCHI SRL</t>
  </si>
  <si>
    <t>C411235</t>
  </si>
  <si>
    <t>EV CONSULENZA</t>
  </si>
  <si>
    <t>C411236</t>
  </si>
  <si>
    <t>SVILUPPO E GESTIONE SRL</t>
  </si>
  <si>
    <t>C411237</t>
  </si>
  <si>
    <t>ANIMAR SRL</t>
  </si>
  <si>
    <t>C411238</t>
  </si>
  <si>
    <t>DITTA MOTISI GIUSEPPE</t>
  </si>
  <si>
    <t>C411240</t>
  </si>
  <si>
    <t>STAZ. DI SERV. DI CUNEO</t>
  </si>
  <si>
    <t>C411241</t>
  </si>
  <si>
    <t>EMME.BI. SRLS</t>
  </si>
  <si>
    <t>C411242</t>
  </si>
  <si>
    <t>AS.TEC SNC DI LEPRI</t>
  </si>
  <si>
    <t>C411243</t>
  </si>
  <si>
    <t>AZZURRA 2000 SOC.</t>
  </si>
  <si>
    <t>C411244</t>
  </si>
  <si>
    <t>V.E. SRLS</t>
  </si>
  <si>
    <t>C411245</t>
  </si>
  <si>
    <t>DUSIOCLIMA SNC DI</t>
  </si>
  <si>
    <t>C411247</t>
  </si>
  <si>
    <t>ESSALAMI HAMID</t>
  </si>
  <si>
    <t>C411249</t>
  </si>
  <si>
    <t>CEA GROUP SRL</t>
  </si>
  <si>
    <t>C411250</t>
  </si>
  <si>
    <t>ALMOTECH SRL</t>
  </si>
  <si>
    <t>C411251</t>
  </si>
  <si>
    <t>YOUGO SRL</t>
  </si>
  <si>
    <t>C411252</t>
  </si>
  <si>
    <t>COLIA ENGINEERING DESIGN</t>
  </si>
  <si>
    <t>C411253</t>
  </si>
  <si>
    <t>LE FONTANELLE SRL</t>
  </si>
  <si>
    <t>C411254</t>
  </si>
  <si>
    <t>EFFEGI ELETTRONICA SRL</t>
  </si>
  <si>
    <t>C411255</t>
  </si>
  <si>
    <t>COLELLA DOMENICO</t>
  </si>
  <si>
    <t>C411258</t>
  </si>
  <si>
    <t>AG SOLUZIONI SRLS</t>
  </si>
  <si>
    <t>C411259</t>
  </si>
  <si>
    <t>NEW SELF SERVICE</t>
  </si>
  <si>
    <t>C411260</t>
  </si>
  <si>
    <t>VALTSERVICE GRANDI</t>
  </si>
  <si>
    <t>C411261</t>
  </si>
  <si>
    <t>ACQU@PUANA SRL</t>
  </si>
  <si>
    <t>C411262</t>
  </si>
  <si>
    <t>C.T.F. SERVICE SRL</t>
  </si>
  <si>
    <t>C411263</t>
  </si>
  <si>
    <t>FASTCAR2012 DI</t>
  </si>
  <si>
    <t>C411264</t>
  </si>
  <si>
    <t>3B GAMES SRL</t>
  </si>
  <si>
    <t>C411265</t>
  </si>
  <si>
    <t>PATOYS SRL</t>
  </si>
  <si>
    <t>C411266</t>
  </si>
  <si>
    <t>CARDONI ISABELLA</t>
  </si>
  <si>
    <t>C411267</t>
  </si>
  <si>
    <t>LAVANDERIA S. CROCE DI</t>
  </si>
  <si>
    <t>C411268</t>
  </si>
  <si>
    <t>VANDONI TECHNOLOGIES SRL</t>
  </si>
  <si>
    <t>C411269</t>
  </si>
  <si>
    <t>MAST SPA</t>
  </si>
  <si>
    <t>C411270</t>
  </si>
  <si>
    <t>SECURSAFE SRL</t>
  </si>
  <si>
    <t>C411273</t>
  </si>
  <si>
    <t>OTTICA P. BUFFA DI BUFFA</t>
  </si>
  <si>
    <t>C411274</t>
  </si>
  <si>
    <t>TRECENTOUNO GROUP SRL</t>
  </si>
  <si>
    <t>C411275</t>
  </si>
  <si>
    <t>VITA SPORT ASD</t>
  </si>
  <si>
    <t>C411276</t>
  </si>
  <si>
    <t>DI PIU' SNC DI</t>
  </si>
  <si>
    <t>C411277</t>
  </si>
  <si>
    <t>DO-TEK P.C.</t>
  </si>
  <si>
    <t>C411278</t>
  </si>
  <si>
    <t>MENCARELLI CHIARA</t>
  </si>
  <si>
    <t>C411279</t>
  </si>
  <si>
    <t>MOGAVERO IVAN</t>
  </si>
  <si>
    <t>C411280</t>
  </si>
  <si>
    <t>KONKI - NOVA V.KEBER S.P.</t>
  </si>
  <si>
    <t>C411281</t>
  </si>
  <si>
    <t>SCOOBY DOG  SELF WASH</t>
  </si>
  <si>
    <t>C411282</t>
  </si>
  <si>
    <t>ELABOR SCRL</t>
  </si>
  <si>
    <t>C411283</t>
  </si>
  <si>
    <t>BONCI SRL UNIPERSONALE</t>
  </si>
  <si>
    <t>C411284</t>
  </si>
  <si>
    <t>DAVIS IMPORT EXPORT SRL</t>
  </si>
  <si>
    <t>C411285</t>
  </si>
  <si>
    <t>L.C.V. SNC DI CIBRARIO</t>
  </si>
  <si>
    <t>C411286</t>
  </si>
  <si>
    <t>SANVITI</t>
  </si>
  <si>
    <t>C411287</t>
  </si>
  <si>
    <t>3F ELETTRONICA DI</t>
  </si>
  <si>
    <t>C411289</t>
  </si>
  <si>
    <t>LAVASCIUGA EXPRESS DI</t>
  </si>
  <si>
    <t>C411290</t>
  </si>
  <si>
    <t>BRUNIT SRL</t>
  </si>
  <si>
    <t>C411291</t>
  </si>
  <si>
    <t>SINERGY ITALIA SRL</t>
  </si>
  <si>
    <t>C411292</t>
  </si>
  <si>
    <t>C.T.F. MILLEBOLLE SRL</t>
  </si>
  <si>
    <t>C411293</t>
  </si>
  <si>
    <t>CA.MA SRL</t>
  </si>
  <si>
    <t>C411294</t>
  </si>
  <si>
    <t>A.S.D. RARI NANTES</t>
  </si>
  <si>
    <t>C411295</t>
  </si>
  <si>
    <t>BUCCARELLA COSIMO</t>
  </si>
  <si>
    <t>C411298</t>
  </si>
  <si>
    <t>BREAK 2000 SNC</t>
  </si>
  <si>
    <t>C411300</t>
  </si>
  <si>
    <t>COPIELLO GIANLUCA</t>
  </si>
  <si>
    <t>C411301</t>
  </si>
  <si>
    <t>SIPA DUE DI PALANZA</t>
  </si>
  <si>
    <t>C411302</t>
  </si>
  <si>
    <t>S.AGR.F.LLI ASSANELLI S.S</t>
  </si>
  <si>
    <t>C411303</t>
  </si>
  <si>
    <t>IHS SRL</t>
  </si>
  <si>
    <t>C411304</t>
  </si>
  <si>
    <t>CLIMO SERVICE SRLS</t>
  </si>
  <si>
    <t>C411305</t>
  </si>
  <si>
    <t>SELF STORAGE L'ALBERGO</t>
  </si>
  <si>
    <t>C411306</t>
  </si>
  <si>
    <t>C.T.F. RENTAL SRL</t>
  </si>
  <si>
    <t>C411309</t>
  </si>
  <si>
    <t>BGREEN SRL</t>
  </si>
  <si>
    <t>C411310</t>
  </si>
  <si>
    <t>ADMA SCAVI SNC DI BORZAGA</t>
  </si>
  <si>
    <t>C411311</t>
  </si>
  <si>
    <t>WASH EXPRESS SRLS</t>
  </si>
  <si>
    <t>C411312</t>
  </si>
  <si>
    <t>LAVANDERIA LA LAVANDA</t>
  </si>
  <si>
    <t>C411313</t>
  </si>
  <si>
    <t>ROMANI RADIOELETTRONICA</t>
  </si>
  <si>
    <t>C411314</t>
  </si>
  <si>
    <t>LAVANDERIA AL SOLE</t>
  </si>
  <si>
    <t>C411315</t>
  </si>
  <si>
    <t>S.D.M SAS DI DAVIDE SOZZI</t>
  </si>
  <si>
    <t>C411316</t>
  </si>
  <si>
    <t>MULTIVENDOR SERVICE SRL</t>
  </si>
  <si>
    <t>C411317</t>
  </si>
  <si>
    <t>SOLUZIONE OZONO DI LUCA</t>
  </si>
  <si>
    <t>C411318</t>
  </si>
  <si>
    <t>ITALBEDIS SRL</t>
  </si>
  <si>
    <t>C411319</t>
  </si>
  <si>
    <t>T.L.S. BY SECCO SERVICE</t>
  </si>
  <si>
    <t>C411320</t>
  </si>
  <si>
    <t>CIOFI FABIO</t>
  </si>
  <si>
    <t>C411321</t>
  </si>
  <si>
    <t>A.T.H. ATTREZZATURE</t>
  </si>
  <si>
    <t>C411322</t>
  </si>
  <si>
    <t>QUALITY WASH SYSTEM</t>
  </si>
  <si>
    <t>C411323</t>
  </si>
  <si>
    <t>OMODEO AGRICOLA SRLS</t>
  </si>
  <si>
    <t>C411324</t>
  </si>
  <si>
    <t>DAI S.P.A.</t>
  </si>
  <si>
    <t>C411325</t>
  </si>
  <si>
    <t>M 2 IMPIANTI DI MAURO</t>
  </si>
  <si>
    <t>C411327</t>
  </si>
  <si>
    <t>OCTAVIAN ITALY SRL</t>
  </si>
  <si>
    <t>C411328</t>
  </si>
  <si>
    <t>AUTOMATIC TOYS MACHINES</t>
  </si>
  <si>
    <t>C411329</t>
  </si>
  <si>
    <t>AB SERVICE DI AGNELLI</t>
  </si>
  <si>
    <t>C411331</t>
  </si>
  <si>
    <t>JMCS-COMERCIO DE PRODUTOS</t>
  </si>
  <si>
    <t>C411332</t>
  </si>
  <si>
    <t>CUCCIOLILLO GIANLUCA</t>
  </si>
  <si>
    <t>C411333</t>
  </si>
  <si>
    <t>ECOPREMIA DI TRICOMI G.</t>
  </si>
  <si>
    <t>C411334</t>
  </si>
  <si>
    <t>IMELTECK SRL</t>
  </si>
  <si>
    <t>C411335</t>
  </si>
  <si>
    <t>REALE SRL</t>
  </si>
  <si>
    <t>C411336</t>
  </si>
  <si>
    <t>IRETI SPA</t>
  </si>
  <si>
    <t>C411337</t>
  </si>
  <si>
    <t>TOPWASH SRL SEMPLIFICATA</t>
  </si>
  <si>
    <t>C411338</t>
  </si>
  <si>
    <t>DELTA SERVICE SRL</t>
  </si>
  <si>
    <t>C411339</t>
  </si>
  <si>
    <t>LAVANDERIA LE MILLE BOLLE</t>
  </si>
  <si>
    <t>C411342</t>
  </si>
  <si>
    <t>BLUWASH ESPANA</t>
  </si>
  <si>
    <t>C411343</t>
  </si>
  <si>
    <t>METAN PETROLI SNC</t>
  </si>
  <si>
    <t>C411345</t>
  </si>
  <si>
    <t>AURINO GILDA</t>
  </si>
  <si>
    <t>C411346</t>
  </si>
  <si>
    <t>I GEMELLI SRLS</t>
  </si>
  <si>
    <t>C411347</t>
  </si>
  <si>
    <t>DI.VI. AQUAE SRL</t>
  </si>
  <si>
    <t>C411348</t>
  </si>
  <si>
    <t>AUTOLAVAGGIO SOLARE SAS</t>
  </si>
  <si>
    <t>C411349</t>
  </si>
  <si>
    <t>DYPA  SRL</t>
  </si>
  <si>
    <t>C411350</t>
  </si>
  <si>
    <t>TORREFAZ. CAFFE' GOURMET</t>
  </si>
  <si>
    <t>C411352</t>
  </si>
  <si>
    <t>LABORATORIO METROLOGICO</t>
  </si>
  <si>
    <t>C411353</t>
  </si>
  <si>
    <t>PSM TECH SURL</t>
  </si>
  <si>
    <t>C411354</t>
  </si>
  <si>
    <t>GASBARRINO SRL</t>
  </si>
  <si>
    <t>C411356</t>
  </si>
  <si>
    <t>NEW FLASH DRY CLEAN SAS</t>
  </si>
  <si>
    <t>C411357</t>
  </si>
  <si>
    <t>BLM SRL</t>
  </si>
  <si>
    <t>C411358</t>
  </si>
  <si>
    <t>EPTA UAE TECHNICAL</t>
  </si>
  <si>
    <t>C411359</t>
  </si>
  <si>
    <t>BOTTARO 1924 SRL</t>
  </si>
  <si>
    <t>C411360</t>
  </si>
  <si>
    <t>AVEMATIC UNIPESSOAL LDA</t>
  </si>
  <si>
    <t>C411361</t>
  </si>
  <si>
    <t>PROGETTO AUTOMATICO GROUP SRL</t>
  </si>
  <si>
    <t>C411362</t>
  </si>
  <si>
    <t>HOTEL DU LAC E DU PARC</t>
  </si>
  <si>
    <t>C411363</t>
  </si>
  <si>
    <t>JOKERS ATTRACTION M.HANAN</t>
  </si>
  <si>
    <t>C411366</t>
  </si>
  <si>
    <t>FULL WASH SRL</t>
  </si>
  <si>
    <t>C411367</t>
  </si>
  <si>
    <t>SIPALA SALVATORE</t>
  </si>
  <si>
    <t>C411368</t>
  </si>
  <si>
    <t>AIRPORT PARKING LTD</t>
  </si>
  <si>
    <t>C411370</t>
  </si>
  <si>
    <t>SELMABIPIEMME LEASING SPA</t>
  </si>
  <si>
    <t>C411371</t>
  </si>
  <si>
    <t>EUROWASH DI PAN LUCA E</t>
  </si>
  <si>
    <t>C411372</t>
  </si>
  <si>
    <t>PHARMASHOP24 SRL</t>
  </si>
  <si>
    <t>C411373</t>
  </si>
  <si>
    <t>LIGHTS CO. SRL</t>
  </si>
  <si>
    <t>C411374</t>
  </si>
  <si>
    <t>WASHTECNIC SRL</t>
  </si>
  <si>
    <t>C411375</t>
  </si>
  <si>
    <t>COIN SERVICE NORD SPA</t>
  </si>
  <si>
    <t>C411377</t>
  </si>
  <si>
    <t>MAX SRL WASHING SOLUTION</t>
  </si>
  <si>
    <t>C411378</t>
  </si>
  <si>
    <t>LORY SAS DI CIMBRO</t>
  </si>
  <si>
    <t>C411379</t>
  </si>
  <si>
    <t>FOSCARINO &amp; CATALANO SRL</t>
  </si>
  <si>
    <t>C411380</t>
  </si>
  <si>
    <t>E.P. SPA</t>
  </si>
  <si>
    <t>C411381</t>
  </si>
  <si>
    <t>IDROTERMO DI VAGLIO</t>
  </si>
  <si>
    <t>C411382</t>
  </si>
  <si>
    <t>VENICELAND SRL</t>
  </si>
  <si>
    <t>C411383</t>
  </si>
  <si>
    <t>MARTIN ZERAFA -MPDS LTD</t>
  </si>
  <si>
    <t>C411384</t>
  </si>
  <si>
    <t>HYDROSS DI CILIBERTO</t>
  </si>
  <si>
    <t>C411385</t>
  </si>
  <si>
    <t>IDROTECNO SUD SRL</t>
  </si>
  <si>
    <t>C411386</t>
  </si>
  <si>
    <t>A.S.A. SRL</t>
  </si>
  <si>
    <t>C411387</t>
  </si>
  <si>
    <t>SCHIRRU GIANFRANCO</t>
  </si>
  <si>
    <t>C411388</t>
  </si>
  <si>
    <t>COMUNE DI PREMANA</t>
  </si>
  <si>
    <t>C411389</t>
  </si>
  <si>
    <t>FEEL WATER ITALIA SRL</t>
  </si>
  <si>
    <t>C411391</t>
  </si>
  <si>
    <t>ACQUAMICA DI GHEDA MARIA</t>
  </si>
  <si>
    <t>C411392</t>
  </si>
  <si>
    <t>WASHOUSE 2 DI VENTURINI</t>
  </si>
  <si>
    <t>C411393</t>
  </si>
  <si>
    <t>SERENISSIMA</t>
  </si>
  <si>
    <t>C411394</t>
  </si>
  <si>
    <t>LU.LI CAFFE SRL</t>
  </si>
  <si>
    <t>C411395</t>
  </si>
  <si>
    <t>SERNESI di SAGGINI F&amp;C SN</t>
  </si>
  <si>
    <t>C411396</t>
  </si>
  <si>
    <t>WEST GAMES SRL</t>
  </si>
  <si>
    <t>C411398</t>
  </si>
  <si>
    <t>SCOTTO DI MASE PASQUALE</t>
  </si>
  <si>
    <t>C411399</t>
  </si>
  <si>
    <t>DV8 SRL</t>
  </si>
  <si>
    <t>C411401</t>
  </si>
  <si>
    <t>TECNOCIERRE DI CESARETTI</t>
  </si>
  <si>
    <t>C411402</t>
  </si>
  <si>
    <t>VAPOR CLIMA SRL</t>
  </si>
  <si>
    <t>C411403</t>
  </si>
  <si>
    <t>CONVERGED COMMUNICATION</t>
  </si>
  <si>
    <t>C411404</t>
  </si>
  <si>
    <t>6A DI RESTELLI ANGELO</t>
  </si>
  <si>
    <t>C411405</t>
  </si>
  <si>
    <t>TM2 SRL</t>
  </si>
  <si>
    <t>C411406</t>
  </si>
  <si>
    <t>FARMACIA DR.GRECO ALESSIO</t>
  </si>
  <si>
    <t>C411407</t>
  </si>
  <si>
    <t>BLUE OCEAN d.o.o</t>
  </si>
  <si>
    <t>C411408</t>
  </si>
  <si>
    <t>LAKE'S GAMES DI ORTELLI</t>
  </si>
  <si>
    <t>C411409</t>
  </si>
  <si>
    <t>LAVAGGI GALILEI SRLS</t>
  </si>
  <si>
    <t>C411411</t>
  </si>
  <si>
    <t>EN LEITOYRGIA E.E.</t>
  </si>
  <si>
    <t>C411412</t>
  </si>
  <si>
    <t>G. OBLO' SRLS</t>
  </si>
  <si>
    <t>C411413</t>
  </si>
  <si>
    <t>SUPERMERCATI D. &amp; F. SRL</t>
  </si>
  <si>
    <t>C411414</t>
  </si>
  <si>
    <t>FRANCISCO J. SAMAN GONI</t>
  </si>
  <si>
    <t>C411415</t>
  </si>
  <si>
    <t>TUTTO RIPARAZIONI DI</t>
  </si>
  <si>
    <t>C411416</t>
  </si>
  <si>
    <t>SANTANGELO RINALDO</t>
  </si>
  <si>
    <t>C411417</t>
  </si>
  <si>
    <t>C411418</t>
  </si>
  <si>
    <t>TECNO ENERGY SRLS</t>
  </si>
  <si>
    <t>C411419</t>
  </si>
  <si>
    <t>IVANA KAPL-MIKIC</t>
  </si>
  <si>
    <t>C411420</t>
  </si>
  <si>
    <t>AUTOLAVAGGIO SMARTWASH</t>
  </si>
  <si>
    <t>C411421</t>
  </si>
  <si>
    <t>GGZ SOCIETA' SPORTIVA</t>
  </si>
  <si>
    <t>C411422</t>
  </si>
  <si>
    <t>LORYLU DI AMICARELLI</t>
  </si>
  <si>
    <t>C411423</t>
  </si>
  <si>
    <t>MASADA GROUP SNC</t>
  </si>
  <si>
    <t>C411424</t>
  </si>
  <si>
    <t>CAMPING RANOCCHIO DI</t>
  </si>
  <si>
    <t>C411427</t>
  </si>
  <si>
    <t>A.S.D. ARCHI DI CLAUDIO</t>
  </si>
  <si>
    <t>C411428</t>
  </si>
  <si>
    <t>PAMA AUTOLAVAGGI SAS DI</t>
  </si>
  <si>
    <t>C411429</t>
  </si>
  <si>
    <t>F.LLI RINALDI SNC</t>
  </si>
  <si>
    <t>C411430</t>
  </si>
  <si>
    <t>ECOWASH MILANO DI PAOLO</t>
  </si>
  <si>
    <t>C411431</t>
  </si>
  <si>
    <t>LINEACELESTE SNC</t>
  </si>
  <si>
    <t>C411432</t>
  </si>
  <si>
    <t>WELLNESS DOG DI TONDO</t>
  </si>
  <si>
    <t>C411433</t>
  </si>
  <si>
    <t>ARTEK SRL UNIPERSONALE</t>
  </si>
  <si>
    <t>C411434</t>
  </si>
  <si>
    <t>SIMONELLI GROUP SPA</t>
  </si>
  <si>
    <t>C411435</t>
  </si>
  <si>
    <t>GARAVENTA LIFT SRL</t>
  </si>
  <si>
    <t>C411436</t>
  </si>
  <si>
    <t>GAMENET ENTERTAINMENT SRL</t>
  </si>
  <si>
    <t>C411437</t>
  </si>
  <si>
    <t>NETWORK ITALIA SRL</t>
  </si>
  <si>
    <t>C411438</t>
  </si>
  <si>
    <t>DALILA LABIANCA LAV SELF</t>
  </si>
  <si>
    <t>C411439</t>
  </si>
  <si>
    <t>PLAY &amp; WIN SRL</t>
  </si>
  <si>
    <t>C411440</t>
  </si>
  <si>
    <t>LP SERVICE SRL</t>
  </si>
  <si>
    <t>C411441</t>
  </si>
  <si>
    <t>MAXIMUM INTERNATIONAL</t>
  </si>
  <si>
    <t>C411442</t>
  </si>
  <si>
    <t>SAN GIORGIO HOTEL SRL</t>
  </si>
  <si>
    <t>C411443</t>
  </si>
  <si>
    <t>NAMOR DI FRANCESCO NARDI</t>
  </si>
  <si>
    <t>C411444</t>
  </si>
  <si>
    <t>TECNOBEN SRL</t>
  </si>
  <si>
    <t>C411445</t>
  </si>
  <si>
    <t>IKSERVICESGROUP SRL</t>
  </si>
  <si>
    <t>C411446</t>
  </si>
  <si>
    <t>AUTOLAVAGGIO LE SALINE</t>
  </si>
  <si>
    <t>C411447</t>
  </si>
  <si>
    <t>BSN UNO SRL</t>
  </si>
  <si>
    <t>C411448</t>
  </si>
  <si>
    <t>SEVEN ROOMS MILANO SRL</t>
  </si>
  <si>
    <t>C411449</t>
  </si>
  <si>
    <t>TECNO SERVICE SRL</t>
  </si>
  <si>
    <t>C411450</t>
  </si>
  <si>
    <t>LAMOGLIE TERESIO GIOCONDO</t>
  </si>
  <si>
    <t>C411451</t>
  </si>
  <si>
    <t>PROJEKT GROUP SRL</t>
  </si>
  <si>
    <t>C411452</t>
  </si>
  <si>
    <t>CAMPING VILLAGE OASI DI</t>
  </si>
  <si>
    <t>C411453</t>
  </si>
  <si>
    <t>COLIBRI' SAS DI BRAVIN</t>
  </si>
  <si>
    <t>C411454</t>
  </si>
  <si>
    <t>AUTOMATED GAMING</t>
  </si>
  <si>
    <t>C411455</t>
  </si>
  <si>
    <t>AZ.AGRICOLA PRATI FABIANO</t>
  </si>
  <si>
    <t>C411456</t>
  </si>
  <si>
    <t>TECNOSCAN INTERN. SRL</t>
  </si>
  <si>
    <t>C411457</t>
  </si>
  <si>
    <t>MARINELLA DI CASTALDI</t>
  </si>
  <si>
    <t>C411458</t>
  </si>
  <si>
    <t>BCC LEASE SPA</t>
  </si>
  <si>
    <t>C411459</t>
  </si>
  <si>
    <t>D.R. SERVICE SRL</t>
  </si>
  <si>
    <t>C411460</t>
  </si>
  <si>
    <t>TABACCHERIA DI MEZZINA</t>
  </si>
  <si>
    <t>C411461</t>
  </si>
  <si>
    <t>BONTAL COMMERCIALE SRL</t>
  </si>
  <si>
    <t>C411462</t>
  </si>
  <si>
    <t>WASH WORLD SRL</t>
  </si>
  <si>
    <t>C411463</t>
  </si>
  <si>
    <t>H2S SRL</t>
  </si>
  <si>
    <t>C411464</t>
  </si>
  <si>
    <t>C &amp; V 24 DI MORBIDELLI</t>
  </si>
  <si>
    <t>C411465</t>
  </si>
  <si>
    <t>DE MIN SRL</t>
  </si>
  <si>
    <t>C411466</t>
  </si>
  <si>
    <t>RAMIELLI CRISTIAN</t>
  </si>
  <si>
    <t>C411467</t>
  </si>
  <si>
    <t>STUDIO PROFESS.STUMBO</t>
  </si>
  <si>
    <t>C411468</t>
  </si>
  <si>
    <t>O.M. ITALIA SERVIZI SRL</t>
  </si>
  <si>
    <t>C411469</t>
  </si>
  <si>
    <t>EL-TRA SRL</t>
  </si>
  <si>
    <t>C411471</t>
  </si>
  <si>
    <t>LE FONTANELLINE SAS DI</t>
  </si>
  <si>
    <t>C411472</t>
  </si>
  <si>
    <t>ECO.BIO.GEO SRLS</t>
  </si>
  <si>
    <t>C411473</t>
  </si>
  <si>
    <t>COVIC ISKOPI</t>
  </si>
  <si>
    <t>C411474</t>
  </si>
  <si>
    <t>I.G.T. SRL</t>
  </si>
  <si>
    <t>C411475</t>
  </si>
  <si>
    <t>ELETTRICA 2000</t>
  </si>
  <si>
    <t>C411476</t>
  </si>
  <si>
    <t>SAMARASNET</t>
  </si>
  <si>
    <t>C411478</t>
  </si>
  <si>
    <t>TROMBINI ULISSE</t>
  </si>
  <si>
    <t>C411479</t>
  </si>
  <si>
    <t>AMATEURTENNISCLUB</t>
  </si>
  <si>
    <t>C411480</t>
  </si>
  <si>
    <t>AZZURRA TECNOLOGY SRLS</t>
  </si>
  <si>
    <t>C411481</t>
  </si>
  <si>
    <t>TRAVERSI FRANCESCO</t>
  </si>
  <si>
    <t>C411482</t>
  </si>
  <si>
    <t>CENTRO FORNITURE</t>
  </si>
  <si>
    <t>C411483</t>
  </si>
  <si>
    <t>MAYA SRL</t>
  </si>
  <si>
    <t>C411484</t>
  </si>
  <si>
    <t>IKAROS S.A.</t>
  </si>
  <si>
    <t>C411485</t>
  </si>
  <si>
    <t>A.G.GRINI MULTISERVIZI</t>
  </si>
  <si>
    <t>C411487</t>
  </si>
  <si>
    <t>4S IMPIANTI DI SANSONE</t>
  </si>
  <si>
    <t>C411488</t>
  </si>
  <si>
    <t>FALCON COURT</t>
  </si>
  <si>
    <t>C411489</t>
  </si>
  <si>
    <t>COFFEE BREAK SERVICE SRLS</t>
  </si>
  <si>
    <t>C411490</t>
  </si>
  <si>
    <t>EHRLE - CONSULTING GMBH</t>
  </si>
  <si>
    <t>C411492</t>
  </si>
  <si>
    <t>DOMUS ANAGNINA SRL</t>
  </si>
  <si>
    <t>C411493</t>
  </si>
  <si>
    <t>SLOWASH D.O.O.</t>
  </si>
  <si>
    <t>C411494</t>
  </si>
  <si>
    <t>PENTA D.O.O.</t>
  </si>
  <si>
    <t>C411495</t>
  </si>
  <si>
    <t>AGNA MMC</t>
  </si>
  <si>
    <t>C411496</t>
  </si>
  <si>
    <t>MPS LEASING&amp;FACTORING SPA</t>
  </si>
  <si>
    <t>C411497</t>
  </si>
  <si>
    <t>LAVENDEROCEAN - LDA</t>
  </si>
  <si>
    <t>C411498</t>
  </si>
  <si>
    <t>TECNOSERVIZI S.A.S.</t>
  </si>
  <si>
    <t>C411499</t>
  </si>
  <si>
    <t>DRY TEC SRL</t>
  </si>
  <si>
    <t>C411500</t>
  </si>
  <si>
    <t>CORALYA SRL</t>
  </si>
  <si>
    <t>C411501</t>
  </si>
  <si>
    <t>CONTROL TIME DI ROBERTA</t>
  </si>
  <si>
    <t>C411502</t>
  </si>
  <si>
    <t>C411503</t>
  </si>
  <si>
    <t>GFM GREEN SNC DI FABIO E</t>
  </si>
  <si>
    <t>C411504</t>
  </si>
  <si>
    <t>PEDRETTI GAMING</t>
  </si>
  <si>
    <t>C411505</t>
  </si>
  <si>
    <t>IMPIANTI INDUSTRIALI E</t>
  </si>
  <si>
    <t>C411506</t>
  </si>
  <si>
    <t>BRACCO ANDREA</t>
  </si>
  <si>
    <t>C411507</t>
  </si>
  <si>
    <t>HADO SRLS</t>
  </si>
  <si>
    <t>C411508</t>
  </si>
  <si>
    <t>SECLA S.A.S. DI SERGIO N.</t>
  </si>
  <si>
    <t>C411509</t>
  </si>
  <si>
    <t>BREAK SERVICE SRL</t>
  </si>
  <si>
    <t>C411510</t>
  </si>
  <si>
    <t>ROSSOCREMA SRL</t>
  </si>
  <si>
    <t>C411511</t>
  </si>
  <si>
    <t>LG SOLUZIONI</t>
  </si>
  <si>
    <t>C411512</t>
  </si>
  <si>
    <t>NEW KIMICA SRL</t>
  </si>
  <si>
    <t>C411513</t>
  </si>
  <si>
    <t>RCH ITALIA SPA</t>
  </si>
  <si>
    <t>C411514</t>
  </si>
  <si>
    <t>ANIMATE FOTOFIXE, LDA</t>
  </si>
  <si>
    <t>C411515</t>
  </si>
  <si>
    <t>TECNOMATIC SRL</t>
  </si>
  <si>
    <t>C411516</t>
  </si>
  <si>
    <t>C.T.F. SYSTEM SRL</t>
  </si>
  <si>
    <t>C411517</t>
  </si>
  <si>
    <t>DS MANAGEMENT SRL</t>
  </si>
  <si>
    <t>C411518</t>
  </si>
  <si>
    <t>K &amp; D DI CATIA  PROIETTI</t>
  </si>
  <si>
    <t>C411519</t>
  </si>
  <si>
    <t>SERGIO ROMO SABIDO</t>
  </si>
  <si>
    <t>C411521</t>
  </si>
  <si>
    <t>DANIELE ARCANGELI</t>
  </si>
  <si>
    <t>C411522</t>
  </si>
  <si>
    <t>AUTOMATION SERVICE S.R.L.</t>
  </si>
  <si>
    <t>C411523</t>
  </si>
  <si>
    <t>ZERICA SRL</t>
  </si>
  <si>
    <t>C411524</t>
  </si>
  <si>
    <t>REMOTE CONTROLS MALTA LIMITED</t>
  </si>
  <si>
    <t>C411525</t>
  </si>
  <si>
    <t>TDSV SRL</t>
  </si>
  <si>
    <t>C411526</t>
  </si>
  <si>
    <t>ONIKS VENDING</t>
  </si>
  <si>
    <t>C411527</t>
  </si>
  <si>
    <t>M-LAB SRL UNIPERSONALE</t>
  </si>
  <si>
    <t>C411528</t>
  </si>
  <si>
    <t>TICCHIATI MAURO</t>
  </si>
  <si>
    <t>C411529</t>
  </si>
  <si>
    <t>AMANI COMUNICAZIONE SRL</t>
  </si>
  <si>
    <t>C411530</t>
  </si>
  <si>
    <t>FERRARA FRANCO SRLS</t>
  </si>
  <si>
    <t>C411531</t>
  </si>
  <si>
    <t>RILCADO BEACH SRL</t>
  </si>
  <si>
    <t>C411532</t>
  </si>
  <si>
    <t>CROMA SRL</t>
  </si>
  <si>
    <t>C411533</t>
  </si>
  <si>
    <t>SOM SPA</t>
  </si>
  <si>
    <t>C411537</t>
  </si>
  <si>
    <t>EDO GROUP SRLS</t>
  </si>
  <si>
    <t>C411538</t>
  </si>
  <si>
    <t>ADAMOU STYLIANI</t>
  </si>
  <si>
    <t>C411539</t>
  </si>
  <si>
    <t>AUTO-BAR SRL</t>
  </si>
  <si>
    <t>C411540</t>
  </si>
  <si>
    <t>TECNO IMPIANTI SRL</t>
  </si>
  <si>
    <t>C411541</t>
  </si>
  <si>
    <t>MANZI LEONARDO</t>
  </si>
  <si>
    <t>C411542</t>
  </si>
  <si>
    <t>GUSDA S.L.</t>
  </si>
  <si>
    <t>C411544</t>
  </si>
  <si>
    <t>LAVASUBITO DI DE LUCA</t>
  </si>
  <si>
    <t>C411545</t>
  </si>
  <si>
    <t>HERISTANIDIS KOSTAS</t>
  </si>
  <si>
    <t>C411546</t>
  </si>
  <si>
    <t>RIVIERA DISTRIBUTORI SRL</t>
  </si>
  <si>
    <t>C411547</t>
  </si>
  <si>
    <t>BAHIA DI NEPOMUCENO</t>
  </si>
  <si>
    <t>C411548</t>
  </si>
  <si>
    <t>ROCCO MITA</t>
  </si>
  <si>
    <t>C411549</t>
  </si>
  <si>
    <t>ELEUTHERIATHIS N.</t>
  </si>
  <si>
    <t>C411551</t>
  </si>
  <si>
    <t>CDA ECOINDUSTRY SRL</t>
  </si>
  <si>
    <t>C411552</t>
  </si>
  <si>
    <t>MARTINELLI FRANCESCO</t>
  </si>
  <si>
    <t>C411553</t>
  </si>
  <si>
    <t>GD SERVICES</t>
  </si>
  <si>
    <t>C411554</t>
  </si>
  <si>
    <t>CENTRALGOMMA DI</t>
  </si>
  <si>
    <t>C411555</t>
  </si>
  <si>
    <t>NEROCAFFE' SRL</t>
  </si>
  <si>
    <t>C411556</t>
  </si>
  <si>
    <t>TABACCHERIA CAPITOL DI</t>
  </si>
  <si>
    <t>C411557</t>
  </si>
  <si>
    <t>MEDEA EVENTI DI SANSONE</t>
  </si>
  <si>
    <t>C411558</t>
  </si>
  <si>
    <t>COMPONENTI EDILI SRL</t>
  </si>
  <si>
    <t>C411559</t>
  </si>
  <si>
    <t>BLANDI GOMME SRL</t>
  </si>
  <si>
    <t>C411560</t>
  </si>
  <si>
    <t>DISTRIBUZIONE SICUREZZA</t>
  </si>
  <si>
    <t>C411561</t>
  </si>
  <si>
    <t>LA FUTURA SRL</t>
  </si>
  <si>
    <t>C411562</t>
  </si>
  <si>
    <t>FM2 SRL</t>
  </si>
  <si>
    <t>C411563</t>
  </si>
  <si>
    <t>STIGEL SRL</t>
  </si>
  <si>
    <t>C411564</t>
  </si>
  <si>
    <t>AQUA SRL</t>
  </si>
  <si>
    <t>C411565</t>
  </si>
  <si>
    <t>TECNOSEC DI BETTINI</t>
  </si>
  <si>
    <t>C411566</t>
  </si>
  <si>
    <t>FORLAV SARDEGNA</t>
  </si>
  <si>
    <t>C411567</t>
  </si>
  <si>
    <t>NB GROUP DI BIN NICOLA</t>
  </si>
  <si>
    <t>C411568</t>
  </si>
  <si>
    <t>7000 CAFFE' SRL</t>
  </si>
  <si>
    <t>C411569</t>
  </si>
  <si>
    <t>GAMING COMPANY SRL</t>
  </si>
  <si>
    <t>C411570</t>
  </si>
  <si>
    <t>CD TERMOIDRAULICA DI</t>
  </si>
  <si>
    <t>C411571</t>
  </si>
  <si>
    <t>KIKKO BLU SRL</t>
  </si>
  <si>
    <t>C411572</t>
  </si>
  <si>
    <t>AQUACLARA SERVICES SRLS</t>
  </si>
  <si>
    <t>C411573</t>
  </si>
  <si>
    <t>PRO WASH SAS</t>
  </si>
  <si>
    <t>C411575</t>
  </si>
  <si>
    <t>ASSO RETAIL SAGL C/O APTA</t>
  </si>
  <si>
    <t>C411576</t>
  </si>
  <si>
    <t>SARL FLUDO CLEAN SERVICE</t>
  </si>
  <si>
    <t>C411577</t>
  </si>
  <si>
    <t>ANTICHE FIGURE SGA SRL</t>
  </si>
  <si>
    <t>C411579</t>
  </si>
  <si>
    <t>PERSEN VENDING SRL</t>
  </si>
  <si>
    <t>C411583</t>
  </si>
  <si>
    <t>SENZA META AUTONOLEGGIO</t>
  </si>
  <si>
    <t>C411584</t>
  </si>
  <si>
    <t>TRADE WASH SRL</t>
  </si>
  <si>
    <t>C411585</t>
  </si>
  <si>
    <t>L'ISOLA DELL'ACQUA DI</t>
  </si>
  <si>
    <t>C411586</t>
  </si>
  <si>
    <t>CODWIN SRL</t>
  </si>
  <si>
    <t>C411587</t>
  </si>
  <si>
    <t>ELLEW PROFESSIONAL SNC</t>
  </si>
  <si>
    <t>C411590</t>
  </si>
  <si>
    <t>PRESTIJ END.TEM.EKP.MAK.</t>
  </si>
  <si>
    <t>C411591</t>
  </si>
  <si>
    <t>COFFFEMATIC 2 SNC</t>
  </si>
  <si>
    <t>C411592</t>
  </si>
  <si>
    <t>ORDERMAN ITALIA SRL</t>
  </si>
  <si>
    <t>C411593</t>
  </si>
  <si>
    <t>EASY VENDING DI PEPE</t>
  </si>
  <si>
    <t>C411595</t>
  </si>
  <si>
    <t>TORREFAZIONE TORRENOVA</t>
  </si>
  <si>
    <t>C411596</t>
  </si>
  <si>
    <t>BRASILIA SERVICE DI</t>
  </si>
  <si>
    <t>C411597</t>
  </si>
  <si>
    <t>IDEAL SERVICE SRL</t>
  </si>
  <si>
    <t>C411598</t>
  </si>
  <si>
    <t>SINT ITALIA DI MATTIOLI</t>
  </si>
  <si>
    <t>C411599</t>
  </si>
  <si>
    <t>TOP EXPRESS DI GIOVANNI</t>
  </si>
  <si>
    <t>C411600</t>
  </si>
  <si>
    <t>ITACA RISTORAZIONE E</t>
  </si>
  <si>
    <t>C411605</t>
  </si>
  <si>
    <t>LAUNDRY CONCEPTS LTD</t>
  </si>
  <si>
    <t>C411606</t>
  </si>
  <si>
    <t>EVEND LDA</t>
  </si>
  <si>
    <t>C411607</t>
  </si>
  <si>
    <t>MILLA SAS diGENESI MARINA</t>
  </si>
  <si>
    <t>C411609</t>
  </si>
  <si>
    <t>PASSONI GAETANO</t>
  </si>
  <si>
    <t>C411611</t>
  </si>
  <si>
    <t>ECOWASH MILANO DI TARENZI</t>
  </si>
  <si>
    <t>C411612</t>
  </si>
  <si>
    <t>NIK WASH &amp; DRY DI SABINO</t>
  </si>
  <si>
    <t>C411614</t>
  </si>
  <si>
    <t>VASTOMATIC 24 DI CRISTIAN</t>
  </si>
  <si>
    <t>C411615</t>
  </si>
  <si>
    <t>TASLER SRL</t>
  </si>
  <si>
    <t>C411618</t>
  </si>
  <si>
    <t>FAAC TECHNOLOGIES</t>
  </si>
  <si>
    <t>C411620</t>
  </si>
  <si>
    <t>PRIMAVERA CAMPUS APRILIA</t>
  </si>
  <si>
    <t>C411621</t>
  </si>
  <si>
    <t>OKILI DOKILI S.L.</t>
  </si>
  <si>
    <t>C411623</t>
  </si>
  <si>
    <t>CW SERVICE SRL</t>
  </si>
  <si>
    <t>C411625</t>
  </si>
  <si>
    <t>LAV OCEANO DI PENNISI</t>
  </si>
  <si>
    <t>C411626</t>
  </si>
  <si>
    <t>FERCOM SRL</t>
  </si>
  <si>
    <t>C411627</t>
  </si>
  <si>
    <t>MANDI SRLS</t>
  </si>
  <si>
    <t>C411628</t>
  </si>
  <si>
    <t>SISAL GAMING SRL</t>
  </si>
  <si>
    <t>C411629</t>
  </si>
  <si>
    <t>TECNOBEER SNC DI A.</t>
  </si>
  <si>
    <t>C411630</t>
  </si>
  <si>
    <t>PLUG-IN SRL</t>
  </si>
  <si>
    <t>C411632</t>
  </si>
  <si>
    <t>MARLENE SRL</t>
  </si>
  <si>
    <t>C411633</t>
  </si>
  <si>
    <t>ARTEDDICA CLEVERTRON SAS</t>
  </si>
  <si>
    <t>C411634</t>
  </si>
  <si>
    <t>BFT SPA</t>
  </si>
  <si>
    <t>C411635</t>
  </si>
  <si>
    <t>ISTOBAL MANUFACTURING</t>
  </si>
  <si>
    <t>C411636</t>
  </si>
  <si>
    <t>BETTI ANDREA</t>
  </si>
  <si>
    <t>C411637</t>
  </si>
  <si>
    <t>ALLIANCE MEDICIS</t>
  </si>
  <si>
    <t>C411638</t>
  </si>
  <si>
    <t>COIBA SRL</t>
  </si>
  <si>
    <t>C411639</t>
  </si>
  <si>
    <t>FIORINITEC DI FIORNI E.</t>
  </si>
  <si>
    <t>C411640</t>
  </si>
  <si>
    <t>MAICO SRL</t>
  </si>
  <si>
    <t>C411641</t>
  </si>
  <si>
    <t>ESSEBI ITALIA</t>
  </si>
  <si>
    <t>C411642</t>
  </si>
  <si>
    <t>EMILTEC SRL A SOCIO UNICO</t>
  </si>
  <si>
    <t>C411643</t>
  </si>
  <si>
    <t>TANIA VIANA</t>
  </si>
  <si>
    <t>C411644</t>
  </si>
  <si>
    <t>ROYALDOG DI CASTALDO</t>
  </si>
  <si>
    <t>C411645</t>
  </si>
  <si>
    <t>ALLIANCE LAUNDRY CE S.R.O</t>
  </si>
  <si>
    <t>C411646</t>
  </si>
  <si>
    <t>MEDICAL DIVISION SRL</t>
  </si>
  <si>
    <t>C411647</t>
  </si>
  <si>
    <t>OCEAN DEVOTION</t>
  </si>
  <si>
    <t>C411649</t>
  </si>
  <si>
    <t>F.LLI VENDITTI DI</t>
  </si>
  <si>
    <t>C411652</t>
  </si>
  <si>
    <t>ROYAL GAMES SRLS</t>
  </si>
  <si>
    <t>C411653</t>
  </si>
  <si>
    <t>IDEA DISTRIBUTORI SRL</t>
  </si>
  <si>
    <t>C411654</t>
  </si>
  <si>
    <t>FASTSERVICEGAMES SRLS</t>
  </si>
  <si>
    <t>C411656</t>
  </si>
  <si>
    <t>BELTRA SYSTEM SRL</t>
  </si>
  <si>
    <t>C411657</t>
  </si>
  <si>
    <t>ETETI SRL</t>
  </si>
  <si>
    <t>C411658</t>
  </si>
  <si>
    <t>BOTTARI DI SARTOR</t>
  </si>
  <si>
    <t>C411659</t>
  </si>
  <si>
    <t>H2O SRLS</t>
  </si>
  <si>
    <t>C411663</t>
  </si>
  <si>
    <t>G&amp;G GAMING SRLS</t>
  </si>
  <si>
    <t>C411664</t>
  </si>
  <si>
    <t>LAUNDRY HOUSE DI RUBESSI</t>
  </si>
  <si>
    <t>C411665</t>
  </si>
  <si>
    <t>DEEPS NEEUQ LIMITED</t>
  </si>
  <si>
    <t>C411666</t>
  </si>
  <si>
    <t>EASYFASTGYM DI BOTTO</t>
  </si>
  <si>
    <t>C411668</t>
  </si>
  <si>
    <t>MANITRONICA SRL</t>
  </si>
  <si>
    <t>C411669</t>
  </si>
  <si>
    <t>3TEK SRLS</t>
  </si>
  <si>
    <t>C425685</t>
  </si>
  <si>
    <t>ALEXANDROS KOTSORIDIS</t>
  </si>
  <si>
    <t>C500031</t>
  </si>
  <si>
    <t>QEXPORT S.R.O.</t>
  </si>
  <si>
    <t>C500032</t>
  </si>
  <si>
    <t>OPOLSKIE PRZEDSIEBIORSTWO</t>
  </si>
  <si>
    <t>C500033</t>
  </si>
  <si>
    <t>SKILL-KING GMBH</t>
  </si>
  <si>
    <t>C500034</t>
  </si>
  <si>
    <t>SECURITY POINT MAREK PAWLAK</t>
  </si>
  <si>
    <t>C500035</t>
  </si>
  <si>
    <t>C500036</t>
  </si>
  <si>
    <t>WATERWASH SP. Z O.O. EURO</t>
  </si>
  <si>
    <t>C500037</t>
  </si>
  <si>
    <t>QEX,A.S.</t>
  </si>
  <si>
    <t>C500038</t>
  </si>
  <si>
    <t>AUTO CENTRUM CAKALA STANISLAW CAKALA</t>
  </si>
  <si>
    <t>C500039</t>
  </si>
  <si>
    <t>WULKANEX MULARCZYK SP. Z O.O.</t>
  </si>
  <si>
    <t>C500040</t>
  </si>
  <si>
    <t>JAKUB KOLEK</t>
  </si>
  <si>
    <t>C500041</t>
  </si>
  <si>
    <t>MAR-BOX MARCIN PAJAK</t>
  </si>
  <si>
    <t>C500042</t>
  </si>
  <si>
    <t>SUZOHAPP HONG KONG LIMITED PLN</t>
  </si>
  <si>
    <t>C500043</t>
  </si>
  <si>
    <t>PHU DOROTA EWA CZORNIEJ</t>
  </si>
  <si>
    <t>C500044</t>
  </si>
  <si>
    <t>MARYAN ORTYNSKYI</t>
  </si>
  <si>
    <t>C500045</t>
  </si>
  <si>
    <t>FIRMA WIELOBRANZOWA JANMIR MIROSLAW</t>
  </si>
  <si>
    <t>C500046</t>
  </si>
  <si>
    <t>EXPERT CLEAN COM SRL</t>
  </si>
  <si>
    <t>C500047</t>
  </si>
  <si>
    <t>DELFIN WASH DOO</t>
  </si>
  <si>
    <t>C500048</t>
  </si>
  <si>
    <t>AUTO-CZESCI DARIUSZ MATYSIK</t>
  </si>
  <si>
    <t>C500049</t>
  </si>
  <si>
    <t>SUZOHAPP GERMANY GMBH</t>
  </si>
  <si>
    <t>C500050</t>
  </si>
  <si>
    <t>MYJNIA BEZDOTYKOWA GLAZOWSKI PIOTR</t>
  </si>
  <si>
    <t>C500051</t>
  </si>
  <si>
    <t>COIN ACCEPTORS (SUZHOU) CO., LTD.</t>
  </si>
  <si>
    <t>C500052</t>
  </si>
  <si>
    <t>NENA KAMILA SLOMA</t>
  </si>
  <si>
    <t>C500053</t>
  </si>
  <si>
    <t>PHU BARTEK</t>
  </si>
  <si>
    <t>C500054</t>
  </si>
  <si>
    <t>DOSKONALE MYCIE S.C. TERESA</t>
  </si>
  <si>
    <t>C500055</t>
  </si>
  <si>
    <t>WMB POLSKA SPÓLKA Z OGRANICZONA</t>
  </si>
  <si>
    <t>C500056</t>
  </si>
  <si>
    <t>C500057</t>
  </si>
  <si>
    <t>SCAN COIN TECHNOLOGY LTD</t>
  </si>
  <si>
    <t>C500058</t>
  </si>
  <si>
    <t>SC SCHEPSIS STEEL SRL</t>
  </si>
  <si>
    <t>C500059</t>
  </si>
  <si>
    <t>INTELLIGENT VENDING SYSTEM LTD</t>
  </si>
  <si>
    <t>C500060</t>
  </si>
  <si>
    <t>PRZEDSIEBIORSTWO ROBÓT DROGOWYCH</t>
  </si>
  <si>
    <t>C500061</t>
  </si>
  <si>
    <t>PRZEDSIEBIORSTWO WODOCIAGÓW I</t>
  </si>
  <si>
    <t>C500062</t>
  </si>
  <si>
    <t>CREATIVE TECHNICA S.R.O.</t>
  </si>
  <si>
    <t>C500063</t>
  </si>
  <si>
    <t>INNOTECHNA S.R.O.</t>
  </si>
  <si>
    <t>C500064</t>
  </si>
  <si>
    <t>REBUY ELECTRONIC SERVICES POLSKA</t>
  </si>
  <si>
    <t>C500065</t>
  </si>
  <si>
    <t>OPTIMA SYSTEM MARIUSZ PIEGAT</t>
  </si>
  <si>
    <t>C500066</t>
  </si>
  <si>
    <t>C500067</t>
  </si>
  <si>
    <t>ZARZAD PALACU KULTURY I NAUK SP. Z</t>
  </si>
  <si>
    <t>C500068</t>
  </si>
  <si>
    <t>SUNERO ELEKTRONIC S.R.O.</t>
  </si>
  <si>
    <t>C500069</t>
  </si>
  <si>
    <t>C500070</t>
  </si>
  <si>
    <t>ANDREW FOREST QUEST</t>
  </si>
  <si>
    <t>C500071</t>
  </si>
  <si>
    <t>STACJA BENZYNOWA PAMI A.PAWLOWICZ</t>
  </si>
  <si>
    <t>C500072</t>
  </si>
  <si>
    <t>BODDART GMBH</t>
  </si>
  <si>
    <t>C500073</t>
  </si>
  <si>
    <t>C500074</t>
  </si>
  <si>
    <t>C500075</t>
  </si>
  <si>
    <t>DLD GROUP SH.P.K</t>
  </si>
  <si>
    <t>C500076</t>
  </si>
  <si>
    <t>SEFIKA SP . Z O.O.</t>
  </si>
  <si>
    <t>C500077</t>
  </si>
  <si>
    <t>DEMI TRADE D.O.O.</t>
  </si>
  <si>
    <t>C500078</t>
  </si>
  <si>
    <t>RUKHANI LTD</t>
  </si>
  <si>
    <t>C500079</t>
  </si>
  <si>
    <t>F.H.U MARWO MALGORZATA PEPLINSKA</t>
  </si>
  <si>
    <t>C500080</t>
  </si>
  <si>
    <t>P.P.H.U. PROMYK - SZPLIT IWONA</t>
  </si>
  <si>
    <t>C500081</t>
  </si>
  <si>
    <t>JEMPHREY INTERNATIONAL LIMITED</t>
  </si>
  <si>
    <t>C500082</t>
  </si>
  <si>
    <t>EJ GROUP ELWART JAROSLAW</t>
  </si>
  <si>
    <t>C500083</t>
  </si>
  <si>
    <t>CROSSTONE TRADING LIMITED</t>
  </si>
  <si>
    <t>C500084</t>
  </si>
  <si>
    <t>PROTEM ELEKTRONIK MAKINA SAN. VE</t>
  </si>
  <si>
    <t>C500085</t>
  </si>
  <si>
    <t>IWASH S.R.O.</t>
  </si>
  <si>
    <t>C500086</t>
  </si>
  <si>
    <t>SC ALESTEDA SRL</t>
  </si>
  <si>
    <t>C500087</t>
  </si>
  <si>
    <t>X-LINE KINGA PULTORAK</t>
  </si>
  <si>
    <t>C500088</t>
  </si>
  <si>
    <t>TLALIM IMPORT &amp; TRADING (Y.T.) LTD</t>
  </si>
  <si>
    <t>C500089</t>
  </si>
  <si>
    <t>FARAMONTANEA S.R.O.</t>
  </si>
  <si>
    <t>C500090</t>
  </si>
  <si>
    <t>FRANTIŠEK SIROTEK – SIGRA</t>
  </si>
  <si>
    <t>C500091</t>
  </si>
  <si>
    <t>C500092</t>
  </si>
  <si>
    <t>MASTERWORK AUTOMODULES TECH CORP</t>
  </si>
  <si>
    <t>C500093</t>
  </si>
  <si>
    <t>C500094</t>
  </si>
  <si>
    <t>KREATOR MAREK ROS</t>
  </si>
  <si>
    <t>C500095</t>
  </si>
  <si>
    <t>ROBERT MOICZEK</t>
  </si>
  <si>
    <t>C500096</t>
  </si>
  <si>
    <t>SILWER FHU BOGDAN SZCZYPKOWSKI</t>
  </si>
  <si>
    <t>C500097</t>
  </si>
  <si>
    <t>CERVITROL AB</t>
  </si>
  <si>
    <t>C500098</t>
  </si>
  <si>
    <t>INSIDE LAUNDRY SP. Z O.O.</t>
  </si>
  <si>
    <t>C500099</t>
  </si>
  <si>
    <t>AUTOMATED TRANSACTIONS S.L.</t>
  </si>
  <si>
    <t>C500100</t>
  </si>
  <si>
    <t>MICROHARD SRL ( gaming)</t>
  </si>
  <si>
    <t>C500101</t>
  </si>
  <si>
    <t>SCAN COIN NETHERLANDS B.V.-ERC</t>
  </si>
  <si>
    <t>C500102</t>
  </si>
  <si>
    <t>COMFORT SYSTEM KATARZYNA DZIAMSKA</t>
  </si>
  <si>
    <t>C500103</t>
  </si>
  <si>
    <t>OSKAR IRENA IWANIEC</t>
  </si>
  <si>
    <t>C500104</t>
  </si>
  <si>
    <t>DIBO EAST S.R.O.</t>
  </si>
  <si>
    <t>C500105</t>
  </si>
  <si>
    <t>AUTO-STYL KISALA SP. JAWNA</t>
  </si>
  <si>
    <t>C500106</t>
  </si>
  <si>
    <t>C500107</t>
  </si>
  <si>
    <t>TALEMAX SP0ÓŁKA Z OGRANICZONĄ</t>
  </si>
  <si>
    <t>C500108</t>
  </si>
  <si>
    <t>STACJA PALIW "PELMAR' 2"</t>
  </si>
  <si>
    <t>C500109</t>
  </si>
  <si>
    <t>PPHU "LIGWAN"  DON'T USE</t>
  </si>
  <si>
    <t>C500110</t>
  </si>
  <si>
    <t>PORT LOTNICZY WROCLAW S.A</t>
  </si>
  <si>
    <t>C500111</t>
  </si>
  <si>
    <t>TANOAR CAPITAL SRL</t>
  </si>
  <si>
    <t>C500112</t>
  </si>
  <si>
    <t>C500113</t>
  </si>
  <si>
    <t>HEMITECH SP. Z O.O.</t>
  </si>
  <si>
    <t>C500114</t>
  </si>
  <si>
    <t>JAWOR J. GARNCAREK, M. BARCHIEWICZ,</t>
  </si>
  <si>
    <t>C500115</t>
  </si>
  <si>
    <t>C500116</t>
  </si>
  <si>
    <t>ER-LINE PRZEMSYLAW OLCZAK</t>
  </si>
  <si>
    <t>C500117</t>
  </si>
  <si>
    <t>EDU-4-SPORT GRZEGORZ PIECZARKA</t>
  </si>
  <si>
    <t>C500118</t>
  </si>
  <si>
    <t>JSC "PENKIU KONTINENTU BANKINES</t>
  </si>
  <si>
    <t>C500119</t>
  </si>
  <si>
    <t>ASPOL ANNA SIDOR</t>
  </si>
  <si>
    <t>C500120</t>
  </si>
  <si>
    <t>MY WASH SP. Z O.O. SP. K.</t>
  </si>
  <si>
    <t>C500121</t>
  </si>
  <si>
    <t>HEMILAB SP. ZO.O. SP.K.</t>
  </si>
  <si>
    <t>C500122</t>
  </si>
  <si>
    <t>FHU MAREK TURZA</t>
  </si>
  <si>
    <t>C500123</t>
  </si>
  <si>
    <t>RKN SP. Z O.O. SP.K.</t>
  </si>
  <si>
    <t>C500124</t>
  </si>
  <si>
    <t>MEGA SOURCE LTD.</t>
  </si>
  <si>
    <t>C500125</t>
  </si>
  <si>
    <t>INTERTEK SEMKO AB</t>
  </si>
  <si>
    <t>C500126</t>
  </si>
  <si>
    <t>TERMNET SP. Z O.O.</t>
  </si>
  <si>
    <t>C500127</t>
  </si>
  <si>
    <t>C500128</t>
  </si>
  <si>
    <t>FUNPROJECTGAME - LUKASZ POREBSKI</t>
  </si>
  <si>
    <t>C500129</t>
  </si>
  <si>
    <t>AUTOMAT SYSTEM SP. Z O.O.</t>
  </si>
  <si>
    <t>C500130</t>
  </si>
  <si>
    <t>ESSA MUSTAFA ISMAIL</t>
  </si>
  <si>
    <t>C500131</t>
  </si>
  <si>
    <t>E-SERVICE COMPONENTS SRL</t>
  </si>
  <si>
    <t>C500132</t>
  </si>
  <si>
    <t>FIRMA HANDLOWO-USLUGOWA ARCHI  EDYTA</t>
  </si>
  <si>
    <t>C500133</t>
  </si>
  <si>
    <t>ENGY LLC</t>
  </si>
  <si>
    <t>C500134</t>
  </si>
  <si>
    <t>INDUSTRIE BARALDO S.R.L.</t>
  </si>
  <si>
    <t>C500135</t>
  </si>
  <si>
    <t>MASTER TECH S.R.O.</t>
  </si>
  <si>
    <t>C500136</t>
  </si>
  <si>
    <t>BOGDAN BONIPLAST S.R.L.</t>
  </si>
  <si>
    <t>C500137</t>
  </si>
  <si>
    <t>GRUCARS SWIAT AUT SYLWIA GRUSZKO</t>
  </si>
  <si>
    <t>C500138</t>
  </si>
  <si>
    <t>ZKNOK SP. Z O.O.</t>
  </si>
  <si>
    <t>C500139</t>
  </si>
  <si>
    <t>JACKMANTECH JACEK NOWAK</t>
  </si>
  <si>
    <t>C500140</t>
  </si>
  <si>
    <t>UAB “INVESTICIJOS I VERSLUS”</t>
  </si>
  <si>
    <t>C500141</t>
  </si>
  <si>
    <t>C500142</t>
  </si>
  <si>
    <t>CHYSTO 24LLC</t>
  </si>
  <si>
    <t>C500143</t>
  </si>
  <si>
    <t>PHU TUMIEL</t>
  </si>
  <si>
    <t>C500144</t>
  </si>
  <si>
    <t>MTECH POLSKA S.C.</t>
  </si>
  <si>
    <t>C500145</t>
  </si>
  <si>
    <t>SBIS S.A.R.L</t>
  </si>
  <si>
    <t>C500146</t>
  </si>
  <si>
    <t>PIERWSZEUBEZPIECZENIE.PL</t>
  </si>
  <si>
    <t>C500147</t>
  </si>
  <si>
    <t>HOTEL GOŁĘBIEWSKI TADEUSZ</t>
  </si>
  <si>
    <t>C500148</t>
  </si>
  <si>
    <t>P.U.H MAINKA ELZBIETA MAINKA</t>
  </si>
  <si>
    <t>C500149</t>
  </si>
  <si>
    <t>PROFI-PROJEKT ZBIGNIEW KEDZIOR</t>
  </si>
  <si>
    <t>C500150</t>
  </si>
  <si>
    <t>FRANS AUTO ADAM GRZYWA SP. Z O.O.</t>
  </si>
  <si>
    <t>C500151</t>
  </si>
  <si>
    <t>C500152</t>
  </si>
  <si>
    <t>NEWARE  S.R.L.</t>
  </si>
  <si>
    <t>C500153</t>
  </si>
  <si>
    <t>AMER SERVIS</t>
  </si>
  <si>
    <t>C500154</t>
  </si>
  <si>
    <t>MAK-CHEMIA  SP. Z O.O. SP. K.</t>
  </si>
  <si>
    <t>C500155</t>
  </si>
  <si>
    <t>C500156</t>
  </si>
  <si>
    <t>MAREK KAPEL TRANSCOM SYSTEM SP. Z</t>
  </si>
  <si>
    <t>C500157</t>
  </si>
  <si>
    <t>OLBUD GIERWIELANIEC SP.J.</t>
  </si>
  <si>
    <t>C500158</t>
  </si>
  <si>
    <t>JACKSON TRADING CO LLC</t>
  </si>
  <si>
    <t>C500159</t>
  </si>
  <si>
    <t>KRYSTYNA GOGOLEK</t>
  </si>
  <si>
    <t>C500160</t>
  </si>
  <si>
    <t>C500161</t>
  </si>
  <si>
    <t>ERMANG LTD</t>
  </si>
  <si>
    <t>C500162</t>
  </si>
  <si>
    <t>D&amp;C COFFEE AURELIA LTD.</t>
  </si>
  <si>
    <t>C500163</t>
  </si>
  <si>
    <t>MARMAT S.C</t>
  </si>
  <si>
    <t>C500164</t>
  </si>
  <si>
    <t>FUTURETECH GROUP INC</t>
  </si>
  <si>
    <t>C500165</t>
  </si>
  <si>
    <t>NESTLÉ POLSKA S.A.</t>
  </si>
  <si>
    <t>C500166</t>
  </si>
  <si>
    <t>KONSMETAL CONCEPT S.A.</t>
  </si>
  <si>
    <t>C500167</t>
  </si>
  <si>
    <t>ROCAR BIS SP. Z O.O.</t>
  </si>
  <si>
    <t>C500168</t>
  </si>
  <si>
    <t>C500169</t>
  </si>
  <si>
    <t>BIURO MARKETINGU I HANDLU</t>
  </si>
  <si>
    <t>C500170</t>
  </si>
  <si>
    <t>DELEKTOMATY S.C.</t>
  </si>
  <si>
    <t>C500171</t>
  </si>
  <si>
    <t>MONEYGUARD TECHNOLOGIES, LLC</t>
  </si>
  <si>
    <t>C500172</t>
  </si>
  <si>
    <t>INNOVATION TRANSACTION TECHNOLOGIES</t>
  </si>
  <si>
    <t>C500173</t>
  </si>
  <si>
    <t>KONSMETAL POLSKA SP. Z O.O.</t>
  </si>
  <si>
    <t>C500174</t>
  </si>
  <si>
    <t>STACJA NAPELNIANIA AUT GAZEM</t>
  </si>
  <si>
    <t>C500175</t>
  </si>
  <si>
    <t>JLG EMEA BV DON'T USE</t>
  </si>
  <si>
    <t>C500176</t>
  </si>
  <si>
    <t>DL COMPANY, S.R.O.</t>
  </si>
  <si>
    <t>C500177</t>
  </si>
  <si>
    <t>C500178</t>
  </si>
  <si>
    <t>ZAKLAD HANDLOWO USLUGOWY BALOON S.C.</t>
  </si>
  <si>
    <t>C500179</t>
  </si>
  <si>
    <t>RMHILDEBRANDT SP. Z O.O. SP.K.</t>
  </si>
  <si>
    <t>C500180</t>
  </si>
  <si>
    <t>FLEXTRONICS INTERNATIONAL POLAND SP.</t>
  </si>
  <si>
    <t>C500181</t>
  </si>
  <si>
    <t>VENOMI SP Z O O</t>
  </si>
  <si>
    <t>C500182</t>
  </si>
  <si>
    <t>PROELTRONIC S.C. ARTUR JALOCHA</t>
  </si>
  <si>
    <t>C500183</t>
  </si>
  <si>
    <t>POLCHIP SP. Z O.O.  EUR</t>
  </si>
  <si>
    <t>C500184</t>
  </si>
  <si>
    <t>ARTE CRIACAO E GRAFICA</t>
  </si>
  <si>
    <t>C500185</t>
  </si>
  <si>
    <t>C500186</t>
  </si>
  <si>
    <t>KONCEPT-A  ADAM ZALUCKI</t>
  </si>
  <si>
    <t>C500187</t>
  </si>
  <si>
    <t>ETHIOPIA TRADE CONTACTS PLC</t>
  </si>
  <si>
    <t>C500188</t>
  </si>
  <si>
    <t>MKK GROUP SP Z O O</t>
  </si>
  <si>
    <t>C500189</t>
  </si>
  <si>
    <t>RUF-CONGO SARL</t>
  </si>
  <si>
    <t>C500190</t>
  </si>
  <si>
    <t>PETRAB SP. Z O.O.</t>
  </si>
  <si>
    <t>C500191</t>
  </si>
  <si>
    <t>FIRMA "POLO" KRZYSZTOF DOMAGALSKI</t>
  </si>
  <si>
    <t>C500192</t>
  </si>
  <si>
    <t>DAM-BER S.C. SLABON BERNADETTA,</t>
  </si>
  <si>
    <t>C500193</t>
  </si>
  <si>
    <t>EURO EKOL MYJNIE BEZDOTYKOWE SP.</t>
  </si>
  <si>
    <t>C500194</t>
  </si>
  <si>
    <t>CASH SUPPORT</t>
  </si>
  <si>
    <t>C500195</t>
  </si>
  <si>
    <t>ROBERT GONTARCZYK</t>
  </si>
  <si>
    <t>C500196</t>
  </si>
  <si>
    <t>PRESTON PALACE</t>
  </si>
  <si>
    <t>C500197</t>
  </si>
  <si>
    <t>VOLTAPPY LUKASZ SZELA</t>
  </si>
  <si>
    <t>C500198</t>
  </si>
  <si>
    <t>PLATECON SP. Z O.O.</t>
  </si>
  <si>
    <t>C500199</t>
  </si>
  <si>
    <t>PORSCHE INTER AUTO POLSKA SP. Z O.O.</t>
  </si>
  <si>
    <t>C500200</t>
  </si>
  <si>
    <t>SC WASH 4 FUN LOGISTIC SRL</t>
  </si>
  <si>
    <t>C500201</t>
  </si>
  <si>
    <t>AUTOMATION EUROPE BVBA</t>
  </si>
  <si>
    <t>C500202</t>
  </si>
  <si>
    <t>F.H.U GONZO TOMASZ BORAWSKI</t>
  </si>
  <si>
    <t>C500203</t>
  </si>
  <si>
    <t>P2V POLSKA SP. Z O.O.</t>
  </si>
  <si>
    <t>C500204</t>
  </si>
  <si>
    <t>P.H.U. TRAILERS KAROL PIETRYGA</t>
  </si>
  <si>
    <t>C500205</t>
  </si>
  <si>
    <t>TOMASZ SOKALSKI</t>
  </si>
  <si>
    <t>C500206</t>
  </si>
  <si>
    <t>CENTRUM USLUG SAMOCHODOWYCH I</t>
  </si>
  <si>
    <t>C500207</t>
  </si>
  <si>
    <t>ABC EUROPA  S.R.O.</t>
  </si>
  <si>
    <t>C500208</t>
  </si>
  <si>
    <t>JLG EMEA BV - RO VAT REGISTRATION</t>
  </si>
  <si>
    <t>C500209</t>
  </si>
  <si>
    <t>FAMA MARKETING WOJCIECH ROSZAK</t>
  </si>
  <si>
    <t>C500210</t>
  </si>
  <si>
    <t>C500212</t>
  </si>
  <si>
    <t>SEBPS</t>
  </si>
  <si>
    <t>C500213</t>
  </si>
  <si>
    <t>PAF CONSULTING</t>
  </si>
  <si>
    <t>C500214</t>
  </si>
  <si>
    <t>DOIDEAL ENGINEERING</t>
  </si>
  <si>
    <t>C500215</t>
  </si>
  <si>
    <t>ANNA KOWACZEK</t>
  </si>
  <si>
    <t>C500216</t>
  </si>
  <si>
    <t>TOP-SERVIS FIRMA HANDLOWO-USLUGOWA</t>
  </si>
  <si>
    <t>C500217</t>
  </si>
  <si>
    <t>C500218</t>
  </si>
  <si>
    <t>BETRAND RUSSELL S.R.O.</t>
  </si>
  <si>
    <t>C500219</t>
  </si>
  <si>
    <t>RAFAL SZYMCZAK</t>
  </si>
  <si>
    <t>C500220</t>
  </si>
  <si>
    <t>MIKOLAJ GRZELAK</t>
  </si>
  <si>
    <t>C500221</t>
  </si>
  <si>
    <t>VENSO GROUP</t>
  </si>
  <si>
    <t>C500222</t>
  </si>
  <si>
    <t>C500223</t>
  </si>
  <si>
    <t>KROZMET S.C.</t>
  </si>
  <si>
    <t>C500224</t>
  </si>
  <si>
    <t>COOL CAR ARTUR WERLA</t>
  </si>
  <si>
    <t>C500225</t>
  </si>
  <si>
    <t>GIS CZ. SAGAN SP. Z O.O.</t>
  </si>
  <si>
    <t>C500226</t>
  </si>
  <si>
    <t>GAMTEK1  SP Z O.O.</t>
  </si>
  <si>
    <t>C500227</t>
  </si>
  <si>
    <t>C500228</t>
  </si>
  <si>
    <t>C500229</t>
  </si>
  <si>
    <t>C500230</t>
  </si>
  <si>
    <t>C500231</t>
  </si>
  <si>
    <t>C500232</t>
  </si>
  <si>
    <t>C500233</t>
  </si>
  <si>
    <t>C500234</t>
  </si>
  <si>
    <t>C500235</t>
  </si>
  <si>
    <t>C500237</t>
  </si>
  <si>
    <t>C500238</t>
  </si>
  <si>
    <t>C500239</t>
  </si>
  <si>
    <t>C500240</t>
  </si>
  <si>
    <t>C500241</t>
  </si>
  <si>
    <t>C500242</t>
  </si>
  <si>
    <t>C500243</t>
  </si>
  <si>
    <t>C500244</t>
  </si>
  <si>
    <t>C500245</t>
  </si>
  <si>
    <t>C500246</t>
  </si>
  <si>
    <t>C500247</t>
  </si>
  <si>
    <t>C500248</t>
  </si>
  <si>
    <t>GAMMA CENTER</t>
  </si>
  <si>
    <t>C500249</t>
  </si>
  <si>
    <t>C500250</t>
  </si>
  <si>
    <t>C500251</t>
  </si>
  <si>
    <t>C500252</t>
  </si>
  <si>
    <t>C500253</t>
  </si>
  <si>
    <t>C500254</t>
  </si>
  <si>
    <t>C500255</t>
  </si>
  <si>
    <t>C500256</t>
  </si>
  <si>
    <t>C500257</t>
  </si>
  <si>
    <t>C500258</t>
  </si>
  <si>
    <t>C500259</t>
  </si>
  <si>
    <t>TRICITY MARZENA KARCZEWSKA</t>
  </si>
  <si>
    <t>C500260</t>
  </si>
  <si>
    <t>MULTIC S.A.</t>
  </si>
  <si>
    <t>C500261</t>
  </si>
  <si>
    <t>C500262</t>
  </si>
  <si>
    <t>C500263</t>
  </si>
  <si>
    <t>C500264</t>
  </si>
  <si>
    <t>TUSSON LTD.</t>
  </si>
  <si>
    <t>C500265</t>
  </si>
  <si>
    <t>NPP GAMMA CENTER  LTD.</t>
  </si>
  <si>
    <t>C500266</t>
  </si>
  <si>
    <t>VENDINGO L.T.D.</t>
  </si>
  <si>
    <t>C500267</t>
  </si>
  <si>
    <t>C500268</t>
  </si>
  <si>
    <t>FHU "EFEKT" KRZYSZTOF FURMAN</t>
  </si>
  <si>
    <t>C500269</t>
  </si>
  <si>
    <t>LEADEC SP. Z O.O.</t>
  </si>
  <si>
    <t>C500270</t>
  </si>
  <si>
    <t>DHL PARCEL POLSKA SP. Z O.O.</t>
  </si>
  <si>
    <t>C500271</t>
  </si>
  <si>
    <t>CASH SYSTEMS SA (PTY)LTD</t>
  </si>
  <si>
    <t>C500272</t>
  </si>
  <si>
    <t>SNAP BOTSWANA (PTY)LTD</t>
  </si>
  <si>
    <t>C500273</t>
  </si>
  <si>
    <t>C500274</t>
  </si>
  <si>
    <t>HINOWA SPA</t>
  </si>
  <si>
    <t>C500275</t>
  </si>
  <si>
    <t>C500276</t>
  </si>
  <si>
    <t>ANITA GOLUCHOWSKA</t>
  </si>
  <si>
    <t>C500277</t>
  </si>
  <si>
    <t>METALBIT BARBARA DZIUROK</t>
  </si>
  <si>
    <t>C500278</t>
  </si>
  <si>
    <t>C500279</t>
  </si>
  <si>
    <t>POLKAN SOFTWARE BARTOSZ ZABOROWICZ</t>
  </si>
  <si>
    <t>C500280</t>
  </si>
  <si>
    <t>FIRMA NOSKO SP. Z O.O.</t>
  </si>
  <si>
    <t>C500281</t>
  </si>
  <si>
    <t>NOVA SERVICE S.R.L.</t>
  </si>
  <si>
    <t>C500282</t>
  </si>
  <si>
    <t>ZHONGSHAN MINGRUO METAL PRODUCTS</t>
  </si>
  <si>
    <t>C500283</t>
  </si>
  <si>
    <t>KRANTOR SP. Z O.O.</t>
  </si>
  <si>
    <t>C500284</t>
  </si>
  <si>
    <t>ANDRZEJ JANKOWSKI</t>
  </si>
  <si>
    <t>C510001</t>
  </si>
  <si>
    <t>C510002</t>
  </si>
  <si>
    <t>A.R.B. AUTOMATEN</t>
  </si>
  <si>
    <t>C510003</t>
  </si>
  <si>
    <t>ADP MERKUR GMBH</t>
  </si>
  <si>
    <t>C510005</t>
  </si>
  <si>
    <t>AWT PATZKI</t>
  </si>
  <si>
    <t>C510007</t>
  </si>
  <si>
    <t>C510008</t>
  </si>
  <si>
    <t>KLAUS BESSLICH</t>
  </si>
  <si>
    <t>C510009</t>
  </si>
  <si>
    <t>AUTOHAUS KOPEINIG</t>
  </si>
  <si>
    <t>C510010</t>
  </si>
  <si>
    <t>XAFAX</t>
  </si>
  <si>
    <t>C510013</t>
  </si>
  <si>
    <t>ALPHA AMUSEMENT</t>
  </si>
  <si>
    <t>C510015</t>
  </si>
  <si>
    <t>STEELWARE GMBH</t>
  </si>
  <si>
    <t>C510018</t>
  </si>
  <si>
    <t>JTK RECREATIONAL</t>
  </si>
  <si>
    <t>C510023</t>
  </si>
  <si>
    <t>DUINRELL B.V. ADM.</t>
  </si>
  <si>
    <t>C510053</t>
  </si>
  <si>
    <t>ACTUALL INNOMOTIVE INTERNATIONAL BV</t>
  </si>
  <si>
    <t>C510054</t>
  </si>
  <si>
    <t>HORECA BEHEER GROEP</t>
  </si>
  <si>
    <t>C510067</t>
  </si>
  <si>
    <t>ACN VENDING B.V</t>
  </si>
  <si>
    <t>C510068</t>
  </si>
  <si>
    <t>R.D.B. HORECA/AMUS.</t>
  </si>
  <si>
    <t>C510082</t>
  </si>
  <si>
    <t>JUKEBOX GALLERY</t>
  </si>
  <si>
    <t>C510083</t>
  </si>
  <si>
    <t>VERKERK STANDBOUW</t>
  </si>
  <si>
    <t>C510086</t>
  </si>
  <si>
    <t>HOOGENDIJK ATW B.V.</t>
  </si>
  <si>
    <t>C510114</t>
  </si>
  <si>
    <t>ACKERMANN AUTOMATEN GMBH</t>
  </si>
  <si>
    <t>C510124</t>
  </si>
  <si>
    <t>MERTENS GROUP</t>
  </si>
  <si>
    <t>C510132</t>
  </si>
  <si>
    <t>HOLLAND AUTOMATEN SERVICE</t>
  </si>
  <si>
    <t>C510137</t>
  </si>
  <si>
    <t>GAMBLE JACK AUTOMATEN</t>
  </si>
  <si>
    <t>C510140</t>
  </si>
  <si>
    <t>NEDAP LIBRARY SOLUTIONS</t>
  </si>
  <si>
    <t>C510200</t>
  </si>
  <si>
    <t>JOHAN VAN ZWOL AUTOMATEN</t>
  </si>
  <si>
    <t>C510213</t>
  </si>
  <si>
    <t>A. GUC SPEELAUTOMATEN BV.</t>
  </si>
  <si>
    <t>C510240</t>
  </si>
  <si>
    <t>C.A.S. AUTOMATEN UG &amp; CO</t>
  </si>
  <si>
    <t>C510300</t>
  </si>
  <si>
    <t>P. VAN DESSEL AUTOMATEN</t>
  </si>
  <si>
    <t>C510310</t>
  </si>
  <si>
    <t>ONTWERP BUREAU ARTRON</t>
  </si>
  <si>
    <t>C510360</t>
  </si>
  <si>
    <t>SCHILLING KAFFEEMASCHINEN</t>
  </si>
  <si>
    <t>C510369</t>
  </si>
  <si>
    <t>COFFEMA INTERNATIONAL</t>
  </si>
  <si>
    <t>C510402</t>
  </si>
  <si>
    <t>FA. P. EYGELSHEIM</t>
  </si>
  <si>
    <t>C510420</t>
  </si>
  <si>
    <t>ELAM GROUP ELECTR. AMUS.</t>
  </si>
  <si>
    <t>C510429</t>
  </si>
  <si>
    <t>SAAN SPEELAUTOMATEN</t>
  </si>
  <si>
    <t>C510603</t>
  </si>
  <si>
    <t>IDEA VENDING B.V.</t>
  </si>
  <si>
    <t>C510694</t>
  </si>
  <si>
    <t>BECKMANN GMBH</t>
  </si>
  <si>
    <t>C510700</t>
  </si>
  <si>
    <t>HOMMERSON SPORTLAND 2000</t>
  </si>
  <si>
    <t>C510708</t>
  </si>
  <si>
    <t>GAMBLING STAR</t>
  </si>
  <si>
    <t>C510710</t>
  </si>
  <si>
    <t>300 JVH GAMING &amp;ENTERTAINMENT</t>
  </si>
  <si>
    <t>C510711</t>
  </si>
  <si>
    <t>G.P.S.</t>
  </si>
  <si>
    <t>C510721</t>
  </si>
  <si>
    <t>KRIJCO HARDERWIJK B.V.</t>
  </si>
  <si>
    <t>C510900</t>
  </si>
  <si>
    <t>JANSHEN &amp; HAHNRATHS</t>
  </si>
  <si>
    <t>C510930</t>
  </si>
  <si>
    <t>BACHMANN  AUTOMATEN E. K.</t>
  </si>
  <si>
    <t>C511002</t>
  </si>
  <si>
    <t>CBM</t>
  </si>
  <si>
    <t>C511004</t>
  </si>
  <si>
    <t>KOSMOS SPEELAUTOMATEN BV</t>
  </si>
  <si>
    <t>C511010</t>
  </si>
  <si>
    <t>KRIJCO CASINO HOLDING B.V</t>
  </si>
  <si>
    <t>C511030</t>
  </si>
  <si>
    <t>CA-VENDING GMBH</t>
  </si>
  <si>
    <t>C511100</t>
  </si>
  <si>
    <t>NOVOMATIC EXPLOITATIE NL</t>
  </si>
  <si>
    <t>C511106</t>
  </si>
  <si>
    <t>ALRECREA B.V.</t>
  </si>
  <si>
    <t>C511155</t>
  </si>
  <si>
    <t>KAFFEE SERVICE MARTENSEN</t>
  </si>
  <si>
    <t>C511193</t>
  </si>
  <si>
    <t>SERVOMAT STEIGLER</t>
  </si>
  <si>
    <t>C511359</t>
  </si>
  <si>
    <t>ATW AUTOMATENTECHNIK</t>
  </si>
  <si>
    <t>C511361</t>
  </si>
  <si>
    <t>KMTS-GROUP GMBH</t>
  </si>
  <si>
    <t>C511421</t>
  </si>
  <si>
    <t>EVOCA GERMANY GMBH</t>
  </si>
  <si>
    <t>C511444</t>
  </si>
  <si>
    <t>TICOS SYSTEMS</t>
  </si>
  <si>
    <t>C511501</t>
  </si>
  <si>
    <t>PLAY-IN AMSTERDAM B.V.</t>
  </si>
  <si>
    <t>C511503</t>
  </si>
  <si>
    <t>PLAY-IN</t>
  </si>
  <si>
    <t>C511505</t>
  </si>
  <si>
    <t>WITTE</t>
  </si>
  <si>
    <t>C511665</t>
  </si>
  <si>
    <t>ERNST KUEHNER</t>
  </si>
  <si>
    <t>C511701</t>
  </si>
  <si>
    <t>DE ROOCK AUTOMATEN B.V.</t>
  </si>
  <si>
    <t>C512059</t>
  </si>
  <si>
    <t>W. ESKOETTER OHG</t>
  </si>
  <si>
    <t>C512101</t>
  </si>
  <si>
    <t>C512201</t>
  </si>
  <si>
    <t>N. WETSTEIJN EN ZONEN BV</t>
  </si>
  <si>
    <t>C512352</t>
  </si>
  <si>
    <t>LUTZ LUDEWIG</t>
  </si>
  <si>
    <t>C512403</t>
  </si>
  <si>
    <t>DEHNE ELEKTRONIK</t>
  </si>
  <si>
    <t>C512503</t>
  </si>
  <si>
    <t>V.O.F. BOUWER EN KEET II</t>
  </si>
  <si>
    <t>C512514</t>
  </si>
  <si>
    <t>GOLFBAD OSS</t>
  </si>
  <si>
    <t>C512518</t>
  </si>
  <si>
    <t>GACK SPIEL GMBH</t>
  </si>
  <si>
    <t>C512522</t>
  </si>
  <si>
    <t>STUDIO A12 B.V.</t>
  </si>
  <si>
    <t>C512525</t>
  </si>
  <si>
    <t>LANDAL HET VENNEBOS</t>
  </si>
  <si>
    <t>C512531</t>
  </si>
  <si>
    <t>WEZO AMUSEMENT B.V.</t>
  </si>
  <si>
    <t>C512539</t>
  </si>
  <si>
    <t>STENA LINE BV</t>
  </si>
  <si>
    <t>C512542</t>
  </si>
  <si>
    <t>LUCKY &amp; CO</t>
  </si>
  <si>
    <t>C512566</t>
  </si>
  <si>
    <t>IJSSELHALLEN EXPL.MIJ.B.V</t>
  </si>
  <si>
    <t>C512574</t>
  </si>
  <si>
    <t>CAMPING DE GREVELINGEN</t>
  </si>
  <si>
    <t>C512581</t>
  </si>
  <si>
    <t>CRAZY PIANO' S</t>
  </si>
  <si>
    <t>C512588</t>
  </si>
  <si>
    <t>CASINO LOCKING SYSTEMS</t>
  </si>
  <si>
    <t>C512599</t>
  </si>
  <si>
    <t>DAMEN PLASTICS B.V.</t>
  </si>
  <si>
    <t>C512637</t>
  </si>
  <si>
    <t>P.TASSENOY N.V.</t>
  </si>
  <si>
    <t>C512639</t>
  </si>
  <si>
    <t>BP ZIEDEWIJ B.V.</t>
  </si>
  <si>
    <t>C512642</t>
  </si>
  <si>
    <t>US JISTER</t>
  </si>
  <si>
    <t>C512645</t>
  </si>
  <si>
    <t>BIBLIOTHEEK ROTTERDAM</t>
  </si>
  <si>
    <t>C512664</t>
  </si>
  <si>
    <t>KAREL LASSCHE B.V.</t>
  </si>
  <si>
    <t>C512667</t>
  </si>
  <si>
    <t>T.C.NIJVERDAL</t>
  </si>
  <si>
    <t>C512668</t>
  </si>
  <si>
    <t>SPORTCENTRUM ZWIJSEN</t>
  </si>
  <si>
    <t>C512673</t>
  </si>
  <si>
    <t>ROELS BVBA</t>
  </si>
  <si>
    <t>C512683</t>
  </si>
  <si>
    <t>VAN DOORN GROOTHANDEL BV.</t>
  </si>
  <si>
    <t>C512699</t>
  </si>
  <si>
    <t>PLUS VERGEER</t>
  </si>
  <si>
    <t>C512702</t>
  </si>
  <si>
    <t>CHEZ FRANS VOF.</t>
  </si>
  <si>
    <t>C512709</t>
  </si>
  <si>
    <t>BRES ACCOMODATIES</t>
  </si>
  <si>
    <t>C512751</t>
  </si>
  <si>
    <t>CHRIST.GER.KERK BETH-EL</t>
  </si>
  <si>
    <t>C512763</t>
  </si>
  <si>
    <t>GEREFORMEERDE GEMEENTE</t>
  </si>
  <si>
    <t>C512766</t>
  </si>
  <si>
    <t>EETCAFE DE HOOFDWACHT</t>
  </si>
  <si>
    <t>C512847</t>
  </si>
  <si>
    <t>ALOIS DALLMAYR</t>
  </si>
  <si>
    <t>C512867</t>
  </si>
  <si>
    <t>LOGO CAF HANDELSGES.</t>
  </si>
  <si>
    <t>C513078</t>
  </si>
  <si>
    <t>GAST AUTOMATEN &amp; SERVICE</t>
  </si>
  <si>
    <t>C513526</t>
  </si>
  <si>
    <t>C513528</t>
  </si>
  <si>
    <t>C513530</t>
  </si>
  <si>
    <t>C513551</t>
  </si>
  <si>
    <t>EAS GMBH &amp; CO. KG</t>
  </si>
  <si>
    <t>C513727</t>
  </si>
  <si>
    <t>SCHIECK -AUTOMATEN GMBH</t>
  </si>
  <si>
    <t>C513972</t>
  </si>
  <si>
    <t>HAGEL GETRANKE-&amp; VERPFLE-</t>
  </si>
  <si>
    <t>C514057</t>
  </si>
  <si>
    <t>HERING SANIKONZEPT GMBH</t>
  </si>
  <si>
    <t>C514506</t>
  </si>
  <si>
    <t>COMPANY HOELLINGER GMBH</t>
  </si>
  <si>
    <t>C514613</t>
  </si>
  <si>
    <t>WILFRIED EBELING</t>
  </si>
  <si>
    <t>C515181</t>
  </si>
  <si>
    <t>KABA GALLENSCHUTZ GMBH</t>
  </si>
  <si>
    <t>C515286</t>
  </si>
  <si>
    <t>COFFICE BETRIEBS-</t>
  </si>
  <si>
    <t>C515331</t>
  </si>
  <si>
    <t>NESTLÉ DEUTSCHLAND AG</t>
  </si>
  <si>
    <t>C515432</t>
  </si>
  <si>
    <t>LIFTPIC IT SYSTEME</t>
  </si>
  <si>
    <t>C515485</t>
  </si>
  <si>
    <t>THE COFFEEMAKER</t>
  </si>
  <si>
    <t>C515510</t>
  </si>
  <si>
    <t>S + M GMBH</t>
  </si>
  <si>
    <t>C515521</t>
  </si>
  <si>
    <t>AUTOMATEN SERVICE MAURER</t>
  </si>
  <si>
    <t>C515568</t>
  </si>
  <si>
    <t>BLASIUS HIRSCHER</t>
  </si>
  <si>
    <t>C515628</t>
  </si>
  <si>
    <t>C515769</t>
  </si>
  <si>
    <t>AUTOMATENSERVICE</t>
  </si>
  <si>
    <t>C515781</t>
  </si>
  <si>
    <t>AUTOMATENTECHNIK BAUMANN</t>
  </si>
  <si>
    <t>C515951</t>
  </si>
  <si>
    <t>SCHMITT GASTRONOMIE</t>
  </si>
  <si>
    <t>C516042</t>
  </si>
  <si>
    <t>HR AUTOMATEN GMBH</t>
  </si>
  <si>
    <t>C517051</t>
  </si>
  <si>
    <t>GETRÄNKESERVICE MEYER</t>
  </si>
  <si>
    <t>C517058</t>
  </si>
  <si>
    <t>AXEL NIETER AUTOMATEN-</t>
  </si>
  <si>
    <t>C517083</t>
  </si>
  <si>
    <t>DCSI AG</t>
  </si>
  <si>
    <t>C517352</t>
  </si>
  <si>
    <t>DALLMAYR CARD SYSTEM GMBH</t>
  </si>
  <si>
    <t>C517383</t>
  </si>
  <si>
    <t>KLC TICKETING</t>
  </si>
  <si>
    <t>C517424</t>
  </si>
  <si>
    <t>COFFEE AND MORE GMBH</t>
  </si>
  <si>
    <t>C517524</t>
  </si>
  <si>
    <t>K + H AUTOMATENDIENST</t>
  </si>
  <si>
    <t>C517526</t>
  </si>
  <si>
    <t>GET D.O.O.</t>
  </si>
  <si>
    <t>C517540</t>
  </si>
  <si>
    <t>ERDAS &amp; ERDAS GBR</t>
  </si>
  <si>
    <t>C517574</t>
  </si>
  <si>
    <t>SIEGFRIED ROESLER</t>
  </si>
  <si>
    <t>C517584</t>
  </si>
  <si>
    <t>KAFFEE PARTNER GMBH</t>
  </si>
  <si>
    <t>C517680</t>
  </si>
  <si>
    <t>CSG SYSTEMS GMBH</t>
  </si>
  <si>
    <t>C517875</t>
  </si>
  <si>
    <t>CASHCARD AUTOMATEN GMBH</t>
  </si>
  <si>
    <t>C518007</t>
  </si>
  <si>
    <t>AUTOMATEN SEITZ GMBH</t>
  </si>
  <si>
    <t>C518010</t>
  </si>
  <si>
    <t>SIELAFF GMBH &amp; CO. KG</t>
  </si>
  <si>
    <t>C518018</t>
  </si>
  <si>
    <t>CREM INTERNATIONAL AB</t>
  </si>
  <si>
    <t>C518072</t>
  </si>
  <si>
    <t>C518439</t>
  </si>
  <si>
    <t>CHINA-HANDEL GMBH</t>
  </si>
  <si>
    <t>C518522</t>
  </si>
  <si>
    <t>FRONERI SCHÖLLER GMBH</t>
  </si>
  <si>
    <t>C518606</t>
  </si>
  <si>
    <t>PAYCULT GMBH &amp; CO. KG</t>
  </si>
  <si>
    <t>C519214</t>
  </si>
  <si>
    <t>AUTOMATENVERTRIEB</t>
  </si>
  <si>
    <t>C519288</t>
  </si>
  <si>
    <t>FRENZEL GMBH</t>
  </si>
  <si>
    <t>C520001</t>
  </si>
  <si>
    <t>NEUJENS</t>
  </si>
  <si>
    <t>C520003</t>
  </si>
  <si>
    <t>CASINO TERROUBI</t>
  </si>
  <si>
    <t>C520007</t>
  </si>
  <si>
    <t>RMI AMUSEMENT</t>
  </si>
  <si>
    <t>C520008</t>
  </si>
  <si>
    <t>MIKROELEKTRONIKA SPOL</t>
  </si>
  <si>
    <t>C520010</t>
  </si>
  <si>
    <t>XHELOS BVBA</t>
  </si>
  <si>
    <t>C520014</t>
  </si>
  <si>
    <t>LES LOISIRS DU PARADIS</t>
  </si>
  <si>
    <t>C520020</t>
  </si>
  <si>
    <t>"ELAS" D.O.O.</t>
  </si>
  <si>
    <t>C520024</t>
  </si>
  <si>
    <t>COLOSEUM-CLUB</t>
  </si>
  <si>
    <t>C520031</t>
  </si>
  <si>
    <t>SISAL ENTERTAINMENT S.P.A</t>
  </si>
  <si>
    <t>C520033</t>
  </si>
  <si>
    <t>WDM NV</t>
  </si>
  <si>
    <t>C520041</t>
  </si>
  <si>
    <t>CASINO PEGASUS</t>
  </si>
  <si>
    <t>C520046</t>
  </si>
  <si>
    <t>HOXEMACOA</t>
  </si>
  <si>
    <t>C520048</t>
  </si>
  <si>
    <t>J &amp; R B.V.</t>
  </si>
  <si>
    <t>C520050</t>
  </si>
  <si>
    <t>GAMEBEL LTD</t>
  </si>
  <si>
    <t>C520051</t>
  </si>
  <si>
    <t>SUZOHAPP HONG KONG LMD</t>
  </si>
  <si>
    <t>C520056</t>
  </si>
  <si>
    <t>ART ATTACK EUROPE BV</t>
  </si>
  <si>
    <t>C520058</t>
  </si>
  <si>
    <t>SFM SFC2A</t>
  </si>
  <si>
    <t>C520059</t>
  </si>
  <si>
    <t>AUTOGARD SPOL S.R.O.</t>
  </si>
  <si>
    <t>C520061</t>
  </si>
  <si>
    <t>GLOBAL ATTRACTIONS LTD</t>
  </si>
  <si>
    <t>C520065</t>
  </si>
  <si>
    <t>PAYSYSTEMS</t>
  </si>
  <si>
    <t>C520066</t>
  </si>
  <si>
    <t>BVBA CAPZ &amp; CANDY</t>
  </si>
  <si>
    <t>C520077</t>
  </si>
  <si>
    <t>RUS TONY TOTALLY GAMING BV</t>
  </si>
  <si>
    <t>C520080</t>
  </si>
  <si>
    <t>SURFCITY</t>
  </si>
  <si>
    <t>C520084</t>
  </si>
  <si>
    <t>OCKENBURGH ACTIVE</t>
  </si>
  <si>
    <t>C520085</t>
  </si>
  <si>
    <t>ETI MEDALS</t>
  </si>
  <si>
    <t>C520086</t>
  </si>
  <si>
    <t>FEBO AMSTELVEEN</t>
  </si>
  <si>
    <t>C520092</t>
  </si>
  <si>
    <t>AUROSTAR D.O.O.</t>
  </si>
  <si>
    <t>C520093</t>
  </si>
  <si>
    <t>MAVA GAMES</t>
  </si>
  <si>
    <t>C520095</t>
  </si>
  <si>
    <t>V.A.S. VALK AUTOMATEN SERVICE</t>
  </si>
  <si>
    <t>C520096</t>
  </si>
  <si>
    <t>DVE SPEELAUTOMATEN</t>
  </si>
  <si>
    <t>C520097</t>
  </si>
  <si>
    <t>FUNPLAZA ETTEN-LEUR B.V.</t>
  </si>
  <si>
    <t>C520102</t>
  </si>
  <si>
    <t>AV NV</t>
  </si>
  <si>
    <t>C520107</t>
  </si>
  <si>
    <t>PENTAKELS BEHEER BV</t>
  </si>
  <si>
    <t>C520111</t>
  </si>
  <si>
    <t>M. WATTY LUC</t>
  </si>
  <si>
    <t>C520112</t>
  </si>
  <si>
    <t>SWABO</t>
  </si>
  <si>
    <t>C520113</t>
  </si>
  <si>
    <t>JVG AMUSEMENT BV</t>
  </si>
  <si>
    <t>C520117</t>
  </si>
  <si>
    <t>UNICUM INVESTMENT AG</t>
  </si>
  <si>
    <t>C520120</t>
  </si>
  <si>
    <t>PHILIPPINE FOODSERVICE CORP</t>
  </si>
  <si>
    <t>C520123</t>
  </si>
  <si>
    <t>JAN NIZNIK - ELVIS</t>
  </si>
  <si>
    <t>C520126</t>
  </si>
  <si>
    <t>SIA   ZETEAM</t>
  </si>
  <si>
    <t>C520128</t>
  </si>
  <si>
    <t>KRISTALLIJN N.V.</t>
  </si>
  <si>
    <t>C520145</t>
  </si>
  <si>
    <t>CASINO RESHENIA LTD</t>
  </si>
  <si>
    <t>C520147</t>
  </si>
  <si>
    <t>AXTRA CASINO EQUIPMENT</t>
  </si>
  <si>
    <t>C520149</t>
  </si>
  <si>
    <t>BEVER AUTOMATEN</t>
  </si>
  <si>
    <t>C520152</t>
  </si>
  <si>
    <t>TIMTRONIX</t>
  </si>
  <si>
    <t>C520153</t>
  </si>
  <si>
    <t>BEAUTYCARE SLEEN</t>
  </si>
  <si>
    <t>C520156</t>
  </si>
  <si>
    <t>INVESTEM LTD</t>
  </si>
  <si>
    <t>C520161</t>
  </si>
  <si>
    <t>SOC.D'EXPLOITATION DU</t>
  </si>
  <si>
    <t>C520163</t>
  </si>
  <si>
    <t>HOMMERSON SPUIMARKT BV</t>
  </si>
  <si>
    <t>C520171</t>
  </si>
  <si>
    <t>LIGHTNING STAR BV</t>
  </si>
  <si>
    <t>C520175</t>
  </si>
  <si>
    <t>PARADIES AUTOMATEN</t>
  </si>
  <si>
    <t>C520178</t>
  </si>
  <si>
    <t>SYNOT W A.S. (SK)</t>
  </si>
  <si>
    <t>C520183</t>
  </si>
  <si>
    <t>LUCKY STAR BVBA</t>
  </si>
  <si>
    <t>C520185</t>
  </si>
  <si>
    <t>ROSERBERGS HANTVERKSHUS</t>
  </si>
  <si>
    <t>C520191</t>
  </si>
  <si>
    <t>MELLON BULGARIA EAD</t>
  </si>
  <si>
    <t>C520200</t>
  </si>
  <si>
    <t>MILAN GAMING LTD</t>
  </si>
  <si>
    <t>C520203</t>
  </si>
  <si>
    <t>GAMING TECHNOLOGIES LTD</t>
  </si>
  <si>
    <t>C520204</t>
  </si>
  <si>
    <t>EDWIN DE VRIES</t>
  </si>
  <si>
    <t>C520207</t>
  </si>
  <si>
    <t>FOCUS CENTERED MEDIA LTD</t>
  </si>
  <si>
    <t>C520208</t>
  </si>
  <si>
    <t>STARGATE AMUSEMENT BV</t>
  </si>
  <si>
    <t>C520215</t>
  </si>
  <si>
    <t>CASINO DE NEUCHATEL SA</t>
  </si>
  <si>
    <t>C520219</t>
  </si>
  <si>
    <t>HOMMERSON ARCADES B.V.</t>
  </si>
  <si>
    <t>C520222</t>
  </si>
  <si>
    <t>KOOLEN AUTOWASTECHNIEK</t>
  </si>
  <si>
    <t>C520223</t>
  </si>
  <si>
    <t>HOMMERSON FUNLAND BV</t>
  </si>
  <si>
    <t>C520230</t>
  </si>
  <si>
    <t>CRISTALTEC SPA</t>
  </si>
  <si>
    <t>C520238</t>
  </si>
  <si>
    <t>RAPENBURG PLAZA</t>
  </si>
  <si>
    <t>C520253</t>
  </si>
  <si>
    <t>VEXTA AS</t>
  </si>
  <si>
    <t>C520265</t>
  </si>
  <si>
    <t>AVANGARD TECHNOLOGY S.R.O</t>
  </si>
  <si>
    <t>C520270</t>
  </si>
  <si>
    <t>REAL GAMES CISC</t>
  </si>
  <si>
    <t>C520275</t>
  </si>
  <si>
    <t>STADSBESTUUR BREE</t>
  </si>
  <si>
    <t>C520277</t>
  </si>
  <si>
    <t>COAM GAMING</t>
  </si>
  <si>
    <t>C520279</t>
  </si>
  <si>
    <t>LUKA &amp; PIPO DOO</t>
  </si>
  <si>
    <t>C520284</t>
  </si>
  <si>
    <t>HATTRICK-PSK D.O.O.</t>
  </si>
  <si>
    <t>C520286</t>
  </si>
  <si>
    <t>W. ROULAUX- LEUSINK</t>
  </si>
  <si>
    <t>C520287</t>
  </si>
  <si>
    <t>CASINO DE BARBAZAN</t>
  </si>
  <si>
    <t>C520295</t>
  </si>
  <si>
    <t>JEAN-PIERRE BOURGEOIS</t>
  </si>
  <si>
    <t>C520296</t>
  </si>
  <si>
    <t>BEST 4U OU</t>
  </si>
  <si>
    <t>C520298</t>
  </si>
  <si>
    <t>WETSTEIJN GAMING BV</t>
  </si>
  <si>
    <t>C520299</t>
  </si>
  <si>
    <t>CASINO VALS LES BAINS</t>
  </si>
  <si>
    <t>C520300</t>
  </si>
  <si>
    <t>C.I.N. ENTERTAINMENT LTD</t>
  </si>
  <si>
    <t>C520306</t>
  </si>
  <si>
    <t>HOTEL INTERNATIONAL AD</t>
  </si>
  <si>
    <t>C520308</t>
  </si>
  <si>
    <t>HB LEISURE LTD. GERMANY</t>
  </si>
  <si>
    <t>C520314</t>
  </si>
  <si>
    <t>CRYSTAL CINE</t>
  </si>
  <si>
    <t>C520315</t>
  </si>
  <si>
    <t>SCRL FS VAYAMUNDO</t>
  </si>
  <si>
    <t>C520316</t>
  </si>
  <si>
    <t>DRAGONARA GAMING LIMITED</t>
  </si>
  <si>
    <t>C520319</t>
  </si>
  <si>
    <t>EGS AS</t>
  </si>
  <si>
    <t>C520324</t>
  </si>
  <si>
    <t>EDDY BUSEYNE</t>
  </si>
  <si>
    <t>C520325</t>
  </si>
  <si>
    <t>J-F MORMONT</t>
  </si>
  <si>
    <t>C520327</t>
  </si>
  <si>
    <t>C520328</t>
  </si>
  <si>
    <t>SAID ADIB</t>
  </si>
  <si>
    <t>C520329</t>
  </si>
  <si>
    <t>CAPITOL SA</t>
  </si>
  <si>
    <t>C520335</t>
  </si>
  <si>
    <t>ZELFBEDIENINGSWASSERETTE DE RUYS</t>
  </si>
  <si>
    <t>C520336</t>
  </si>
  <si>
    <t>FRAMEFAME PHOTOCARDS</t>
  </si>
  <si>
    <t>C520338</t>
  </si>
  <si>
    <t>SC ELITE GAMES SRL</t>
  </si>
  <si>
    <t>C520339</t>
  </si>
  <si>
    <t>DENO SECURE B.V.</t>
  </si>
  <si>
    <t>C520340</t>
  </si>
  <si>
    <t>SUZOHAPP AUSTRALIA PTY</t>
  </si>
  <si>
    <t>C520341</t>
  </si>
  <si>
    <t>SUZOHAPP ASIA</t>
  </si>
  <si>
    <t>C520343</t>
  </si>
  <si>
    <t>FORTUNA NIEUWEGEIN</t>
  </si>
  <si>
    <t>C520345</t>
  </si>
  <si>
    <t>SBW</t>
  </si>
  <si>
    <t>C520346</t>
  </si>
  <si>
    <t>SARL LE STAR</t>
  </si>
  <si>
    <t>C520347</t>
  </si>
  <si>
    <t>MY ICT MEDIA</t>
  </si>
  <si>
    <t>C520348</t>
  </si>
  <si>
    <t>CASINO ADMIRAL WAALWIJK</t>
  </si>
  <si>
    <t>C520354</t>
  </si>
  <si>
    <t>MAGIC GAMES D.O.O.</t>
  </si>
  <si>
    <t>C520355</t>
  </si>
  <si>
    <t>PROXIMA-3</t>
  </si>
  <si>
    <t>C520359</t>
  </si>
  <si>
    <t>DRA HANDELSZENTREN</t>
  </si>
  <si>
    <t>C520360</t>
  </si>
  <si>
    <t>SHANGRI LA CASINO</t>
  </si>
  <si>
    <t>C520362</t>
  </si>
  <si>
    <t>GIRBAU PORTUGAL</t>
  </si>
  <si>
    <t>C520363</t>
  </si>
  <si>
    <t>CASINO DE LA TREMBLADE</t>
  </si>
  <si>
    <t>C520364</t>
  </si>
  <si>
    <t>INTERCHANGE POWER</t>
  </si>
  <si>
    <t>C520365</t>
  </si>
  <si>
    <t>MARCO'S SPEELAUTOMATEN SERVICE</t>
  </si>
  <si>
    <t>C520366</t>
  </si>
  <si>
    <t>ORM DESIGN SL</t>
  </si>
  <si>
    <t>C520367</t>
  </si>
  <si>
    <t>RECTANLE PRODUCTIONS</t>
  </si>
  <si>
    <t>C520368</t>
  </si>
  <si>
    <t>BAT MACHINEBOUW</t>
  </si>
  <si>
    <t>C520369</t>
  </si>
  <si>
    <t>ËS VI ES" AD</t>
  </si>
  <si>
    <t>C520373</t>
  </si>
  <si>
    <t>BKS SERVICE BV</t>
  </si>
  <si>
    <t>C520374</t>
  </si>
  <si>
    <t>FACIMO</t>
  </si>
  <si>
    <t>C520375</t>
  </si>
  <si>
    <t>SANANA B.V.</t>
  </si>
  <si>
    <t>C520376</t>
  </si>
  <si>
    <t>APEX PRO GAMING S.R.O</t>
  </si>
  <si>
    <t>C520383</t>
  </si>
  <si>
    <t>CASFER SAT S.L.</t>
  </si>
  <si>
    <t>C520384</t>
  </si>
  <si>
    <t>CRANE MERCHANDISING</t>
  </si>
  <si>
    <t>C520385</t>
  </si>
  <si>
    <t>DIETER BARON</t>
  </si>
  <si>
    <t>C520390</t>
  </si>
  <si>
    <t>MARKO LTD</t>
  </si>
  <si>
    <t>C520391</t>
  </si>
  <si>
    <t>MERRI'S AUTOMATEN</t>
  </si>
  <si>
    <t>C520402</t>
  </si>
  <si>
    <t>LUDIC EAST AFRICA LTD</t>
  </si>
  <si>
    <t>C520416</t>
  </si>
  <si>
    <t>CARECAVERHUUR</t>
  </si>
  <si>
    <t>C520419</t>
  </si>
  <si>
    <t>MAX ROOSEN</t>
  </si>
  <si>
    <t>C520420</t>
  </si>
  <si>
    <t>BOX INVESTMENT DOO</t>
  </si>
  <si>
    <t>C520423</t>
  </si>
  <si>
    <t>KAFFEEWERK GMBH</t>
  </si>
  <si>
    <t>C520425</t>
  </si>
  <si>
    <t>ENIGMA GAMING D.O.O.</t>
  </si>
  <si>
    <t>C520432</t>
  </si>
  <si>
    <t>PLAY + FUN SPIELBETRIEBS GMBH</t>
  </si>
  <si>
    <t>C520433</t>
  </si>
  <si>
    <t>A . DEMIROGLU</t>
  </si>
  <si>
    <t>C520500</t>
  </si>
  <si>
    <t>LE FROID</t>
  </si>
  <si>
    <t>C520502</t>
  </si>
  <si>
    <t>SANDENVENDO GERMAN</t>
  </si>
  <si>
    <t>C520504</t>
  </si>
  <si>
    <t>CASINO PLANETARIUM</t>
  </si>
  <si>
    <t>C520505</t>
  </si>
  <si>
    <t>ARDECO KFT</t>
  </si>
  <si>
    <t>C520506</t>
  </si>
  <si>
    <t>ENKORA OY LTD</t>
  </si>
  <si>
    <t>C520507</t>
  </si>
  <si>
    <t>BVBA CLAUS A. EN ZONEN</t>
  </si>
  <si>
    <t>C520509</t>
  </si>
  <si>
    <t>TRINE D.O.O.</t>
  </si>
  <si>
    <t>C520514</t>
  </si>
  <si>
    <t>KANTARA PALACE LTD.</t>
  </si>
  <si>
    <t>C520517</t>
  </si>
  <si>
    <t>TECNOPASS LTDA</t>
  </si>
  <si>
    <t>C520526</t>
  </si>
  <si>
    <t>ALPHA ELECTRONIC</t>
  </si>
  <si>
    <t>C520531</t>
  </si>
  <si>
    <t>ELSPASS AUTOMATEN GMBH &amp; CO. KG</t>
  </si>
  <si>
    <t>C520536</t>
  </si>
  <si>
    <t>HEIKU AUTOMATEN</t>
  </si>
  <si>
    <t>C520554</t>
  </si>
  <si>
    <t>CYNOX DIGITAL EQUIPMENT</t>
  </si>
  <si>
    <t>C520555</t>
  </si>
  <si>
    <t>INTIMUS INTERNATIONAL</t>
  </si>
  <si>
    <t>C520559</t>
  </si>
  <si>
    <t>TABAKWAREN KAHLER GMBH</t>
  </si>
  <si>
    <t>C520561</t>
  </si>
  <si>
    <t>ROCKPORT LTD</t>
  </si>
  <si>
    <t>C520562</t>
  </si>
  <si>
    <t>VARIETY ENTERTAINMENTS</t>
  </si>
  <si>
    <t>C520563</t>
  </si>
  <si>
    <t>OLIVA TORRAS</t>
  </si>
  <si>
    <t>C520564</t>
  </si>
  <si>
    <t>FLANDERS TECHNOLOGY</t>
  </si>
  <si>
    <t>C520566</t>
  </si>
  <si>
    <t>POWERPRODUCT S.R.O.</t>
  </si>
  <si>
    <t>C520568</t>
  </si>
  <si>
    <t>BERNHARD HAGEMANN</t>
  </si>
  <si>
    <t>C520571</t>
  </si>
  <si>
    <t>LOWESCHER AUTOMATEN</t>
  </si>
  <si>
    <t>C520573</t>
  </si>
  <si>
    <t>SURF POINT A.S.</t>
  </si>
  <si>
    <t>C520574</t>
  </si>
  <si>
    <t>WASH PARTNER</t>
  </si>
  <si>
    <t>C520575</t>
  </si>
  <si>
    <t>PARKTRON TECHNOLOGY</t>
  </si>
  <si>
    <t>C520576</t>
  </si>
  <si>
    <t>PRINTEC SA</t>
  </si>
  <si>
    <t>C520579</t>
  </si>
  <si>
    <t>GAME BOX GROUP BV</t>
  </si>
  <si>
    <t>C520580</t>
  </si>
  <si>
    <t>LONGBOW TECHNOLOGIES</t>
  </si>
  <si>
    <t>C520583</t>
  </si>
  <si>
    <t>TIVOLI FRIHEDEN A/S</t>
  </si>
  <si>
    <t>C521002</t>
  </si>
  <si>
    <t>LUDEL BVBA</t>
  </si>
  <si>
    <t>C521004</t>
  </si>
  <si>
    <t>SEVEN SPEELAUTOMATEN</t>
  </si>
  <si>
    <t>C521009</t>
  </si>
  <si>
    <t>FUNWORLD GMBH</t>
  </si>
  <si>
    <t>C521024</t>
  </si>
  <si>
    <t>CA-HAMBURG</t>
  </si>
  <si>
    <t>C521025</t>
  </si>
  <si>
    <t>AUTOMAT'SERVICES</t>
  </si>
  <si>
    <t>C521026</t>
  </si>
  <si>
    <t>V.N.E. HOLDING S.R.L.</t>
  </si>
  <si>
    <t>C521027</t>
  </si>
  <si>
    <t>SCHURER AUTOMATEN SERVICE</t>
  </si>
  <si>
    <t>C521028</t>
  </si>
  <si>
    <t>C521030</t>
  </si>
  <si>
    <t>INFOTOUCH LIMITED</t>
  </si>
  <si>
    <t>C521035</t>
  </si>
  <si>
    <t>DISTRIMATIC</t>
  </si>
  <si>
    <t>C521036</t>
  </si>
  <si>
    <t>HEYCOINS LIMITED</t>
  </si>
  <si>
    <t>C521040</t>
  </si>
  <si>
    <t>BERGEN VITENSENTER AS</t>
  </si>
  <si>
    <t>C521121</t>
  </si>
  <si>
    <t>HORST HESS GMBH &amp; CO. KG</t>
  </si>
  <si>
    <t>C521136</t>
  </si>
  <si>
    <t>RIEGEL AUTOMATEN UG</t>
  </si>
  <si>
    <t>C521183</t>
  </si>
  <si>
    <t>SCHNEIDER AUTOMATEN GMBH</t>
  </si>
  <si>
    <t>C521252</t>
  </si>
  <si>
    <t>HEINRICH HECKER GMBH &amp; CO KG</t>
  </si>
  <si>
    <t>C521478</t>
  </si>
  <si>
    <t>ROGGE GMBH &amp; CO. KG</t>
  </si>
  <si>
    <t>C521500</t>
  </si>
  <si>
    <t>THELEN AUTOMATEN GMBH</t>
  </si>
  <si>
    <t>C521606</t>
  </si>
  <si>
    <t>MERKUR CASINO GMBH</t>
  </si>
  <si>
    <t>C521610</t>
  </si>
  <si>
    <t>MERKUR SPIELBANKEN</t>
  </si>
  <si>
    <t>C521836</t>
  </si>
  <si>
    <t>UWE LOMMATZSCH</t>
  </si>
  <si>
    <t>C521997</t>
  </si>
  <si>
    <t>MC AABENRAA IVS</t>
  </si>
  <si>
    <t>C521998</t>
  </si>
  <si>
    <t>GRANUCCI CHIARA</t>
  </si>
  <si>
    <t>C521999</t>
  </si>
  <si>
    <t>WHITE RABBIT LDA</t>
  </si>
  <si>
    <t>C522003</t>
  </si>
  <si>
    <t>TOP VENDING 21 SL</t>
  </si>
  <si>
    <t>C522006</t>
  </si>
  <si>
    <t>ORJAN RUBERT</t>
  </si>
  <si>
    <t>C522009</t>
  </si>
  <si>
    <t>TABAKWAREN UNION GMBH &amp; CO. KG</t>
  </si>
  <si>
    <t>C522011</t>
  </si>
  <si>
    <t>MONEYGUARD TECHNOLOGIES</t>
  </si>
  <si>
    <t>C522016</t>
  </si>
  <si>
    <t>PALM BEACH CASINO</t>
  </si>
  <si>
    <t>C522018</t>
  </si>
  <si>
    <t>DOLPHIN SECUTRON NV</t>
  </si>
  <si>
    <t>C522020</t>
  </si>
  <si>
    <t>LUTZARDO MAQUINARIA S.L.U</t>
  </si>
  <si>
    <t>C522022</t>
  </si>
  <si>
    <t>FUJITSU TECHNOLOGY</t>
  </si>
  <si>
    <t>C522023</t>
  </si>
  <si>
    <t>CASINO DE CASTERA</t>
  </si>
  <si>
    <t>C522024</t>
  </si>
  <si>
    <t>ITAB SCANFLOW AB</t>
  </si>
  <si>
    <t>C522026</t>
  </si>
  <si>
    <t>CHARGEBAR</t>
  </si>
  <si>
    <t>C522032</t>
  </si>
  <si>
    <t>KAREL LASSCHE AMUSEMENT</t>
  </si>
  <si>
    <t>C522039</t>
  </si>
  <si>
    <t>R GOEKEL</t>
  </si>
  <si>
    <t>C522044</t>
  </si>
  <si>
    <t>HARDY GMBH</t>
  </si>
  <si>
    <t>C522049</t>
  </si>
  <si>
    <t>SUZO - HAPP CANADA ULC</t>
  </si>
  <si>
    <t>C522052</t>
  </si>
  <si>
    <t>COOP SCHOUTEN</t>
  </si>
  <si>
    <t>C522053</t>
  </si>
  <si>
    <t>ZUMMO INNOVACIONES</t>
  </si>
  <si>
    <t>C522054</t>
  </si>
  <si>
    <t>AUTOMATENTECHNIK NEUMAR</t>
  </si>
  <si>
    <t>C522056</t>
  </si>
  <si>
    <t>EURO GAMES TECHNOLOGY GEORGIA</t>
  </si>
  <si>
    <t>C522057</t>
  </si>
  <si>
    <t>CRANE PAYMENT SOLUTIONS</t>
  </si>
  <si>
    <t>C522058</t>
  </si>
  <si>
    <t>NORSK BINGODRIFT AS</t>
  </si>
  <si>
    <t>C522061</t>
  </si>
  <si>
    <t>S &amp; T AG</t>
  </si>
  <si>
    <t>C522063</t>
  </si>
  <si>
    <t>GAMINGMATIC LTD.</t>
  </si>
  <si>
    <t>C522066</t>
  </si>
  <si>
    <t>DICE SURINAME HOTEL &amp;</t>
  </si>
  <si>
    <t>C522067</t>
  </si>
  <si>
    <t>PLAYLAND LEISURE LTD.</t>
  </si>
  <si>
    <t>C522069</t>
  </si>
  <si>
    <t>BLOK SYSTEM SUPPLY B.V.</t>
  </si>
  <si>
    <t>C522075</t>
  </si>
  <si>
    <t>PRE PAY TECHNOLOGIES</t>
  </si>
  <si>
    <t>C522077</t>
  </si>
  <si>
    <t>ELO TOUCH SOLUTIONS</t>
  </si>
  <si>
    <t>C522079</t>
  </si>
  <si>
    <t>MUHR GMBH</t>
  </si>
  <si>
    <t>C522081</t>
  </si>
  <si>
    <t>LOGAM S.A.</t>
  </si>
  <si>
    <t>C522082</t>
  </si>
  <si>
    <t>DIDGERIDOG BV</t>
  </si>
  <si>
    <t>C522085</t>
  </si>
  <si>
    <t>MONEY LOGISTICS</t>
  </si>
  <si>
    <t>C522088</t>
  </si>
  <si>
    <t>STREET FIRE CR S.A.</t>
  </si>
  <si>
    <t>C522089</t>
  </si>
  <si>
    <t>INDA VENDING VOF</t>
  </si>
  <si>
    <t>C522093</t>
  </si>
  <si>
    <t>GRUPPO CIMBALI</t>
  </si>
  <si>
    <t>C522094</t>
  </si>
  <si>
    <t>SECO NORTHERN EUROPE GMBH</t>
  </si>
  <si>
    <t>C522097</t>
  </si>
  <si>
    <t>XEROX BUSINESS SOLUTIONS</t>
  </si>
  <si>
    <t>C522098</t>
  </si>
  <si>
    <t>MTS MELSEN</t>
  </si>
  <si>
    <t>C522101</t>
  </si>
  <si>
    <t>LOC PAY SYSTEMS B.V.</t>
  </si>
  <si>
    <t>C522103</t>
  </si>
  <si>
    <t>LOOGMAN TANKEN &amp; WASSEN</t>
  </si>
  <si>
    <t>C522104</t>
  </si>
  <si>
    <t>HOMATIC S.L.U.</t>
  </si>
  <si>
    <t>C522106</t>
  </si>
  <si>
    <t>TABACON</t>
  </si>
  <si>
    <t>C522111</t>
  </si>
  <si>
    <t>DE STUNT BVBA</t>
  </si>
  <si>
    <t>C522115</t>
  </si>
  <si>
    <t>G.BERES MARKETING (1983) LTD.</t>
  </si>
  <si>
    <t>C522117</t>
  </si>
  <si>
    <t>ARTIDIS INGENIERIA</t>
  </si>
  <si>
    <t>C522123</t>
  </si>
  <si>
    <t>FIRMA VB GES. M.B.H-</t>
  </si>
  <si>
    <t>C522124</t>
  </si>
  <si>
    <t>EUROTRADE BE BVBA</t>
  </si>
  <si>
    <t>C522125</t>
  </si>
  <si>
    <t>IMETRICS PTE LTD</t>
  </si>
  <si>
    <t>C522126</t>
  </si>
  <si>
    <t>KAYA TURISTIK TESISLERI</t>
  </si>
  <si>
    <t>C522127</t>
  </si>
  <si>
    <t>GAMING CENTRE INVESTMENTS</t>
  </si>
  <si>
    <t>C522130</t>
  </si>
  <si>
    <t>VERTICAL PAYMENT</t>
  </si>
  <si>
    <t>C522131</t>
  </si>
  <si>
    <t>OSOO   SAN &amp; COMPANY</t>
  </si>
  <si>
    <t>C522133</t>
  </si>
  <si>
    <t>UAB    OLYMPIC CASINO</t>
  </si>
  <si>
    <t>C522134</t>
  </si>
  <si>
    <t>ELEMASTER NV</t>
  </si>
  <si>
    <t>C522139</t>
  </si>
  <si>
    <t>NOVOMATIC HUNGARIA KFT</t>
  </si>
  <si>
    <t>C522140</t>
  </si>
  <si>
    <t>AMANO MALAYSIA SDN</t>
  </si>
  <si>
    <t>C522142</t>
  </si>
  <si>
    <t>VAN DER HEIDE AUTOMATEN</t>
  </si>
  <si>
    <t>C522143</t>
  </si>
  <si>
    <t>DREAMS &amp; CREATIONS</t>
  </si>
  <si>
    <t>C522145</t>
  </si>
  <si>
    <t>BENTLEY LEISURE LIMITED</t>
  </si>
  <si>
    <t>C522146</t>
  </si>
  <si>
    <t>EMPIRE CASINO LIMITED</t>
  </si>
  <si>
    <t>C522148</t>
  </si>
  <si>
    <t>EGLOBAL S.A.</t>
  </si>
  <si>
    <t>C522149</t>
  </si>
  <si>
    <t>UNITAS CO., LTD</t>
  </si>
  <si>
    <t>C522150</t>
  </si>
  <si>
    <t>SAS CASINO DE BARBOTAN</t>
  </si>
  <si>
    <t>C522153</t>
  </si>
  <si>
    <t>SUN TECHNOSOLUTION INDIA</t>
  </si>
  <si>
    <t>C522154</t>
  </si>
  <si>
    <t>DOIDEAL BV</t>
  </si>
  <si>
    <t>C522156</t>
  </si>
  <si>
    <t>VZW KONINKLIJKE MUZIEK</t>
  </si>
  <si>
    <t>C522160</t>
  </si>
  <si>
    <t>GRAF METTERNICH QUELLEN</t>
  </si>
  <si>
    <t>C522164</t>
  </si>
  <si>
    <t>CASINO VITALIZEE</t>
  </si>
  <si>
    <t>C522165</t>
  </si>
  <si>
    <t>DELTA GAMING BV</t>
  </si>
  <si>
    <t>C522168</t>
  </si>
  <si>
    <t>C522170</t>
  </si>
  <si>
    <t>EL-EN SOLUTIONS D.O.O.</t>
  </si>
  <si>
    <t>C522171</t>
  </si>
  <si>
    <t>FABRICA DE TABACO</t>
  </si>
  <si>
    <t>C522175</t>
  </si>
  <si>
    <t>ITAB SHOP PRODUCTS UK LTD</t>
  </si>
  <si>
    <t>C522176</t>
  </si>
  <si>
    <t>E-SERVICE&amp;COMPONENTS SRL ( gaming )</t>
  </si>
  <si>
    <t>C522177</t>
  </si>
  <si>
    <t>E.B.T.C. BV</t>
  </si>
  <si>
    <t>C522179</t>
  </si>
  <si>
    <t>CASINO EVAUX LES BAINS</t>
  </si>
  <si>
    <t>C522182</t>
  </si>
  <si>
    <t>QINGDAO ORIENT CREATIVE</t>
  </si>
  <si>
    <t>C522184</t>
  </si>
  <si>
    <t>CARRION COIN SISTEM S.L. ( gaming )</t>
  </si>
  <si>
    <t>C522186</t>
  </si>
  <si>
    <t>BRESCIA MOBILITA S.P.A.</t>
  </si>
  <si>
    <t>C522194</t>
  </si>
  <si>
    <t>C522196</t>
  </si>
  <si>
    <t>CASINO DU LAC DU DER</t>
  </si>
  <si>
    <t>C522200</t>
  </si>
  <si>
    <t>SCAN PLUS (J) SDN BHD</t>
  </si>
  <si>
    <t>C522201</t>
  </si>
  <si>
    <t>APTSYS TECHNOLOGY SOLUTIO</t>
  </si>
  <si>
    <t>C522203</t>
  </si>
  <si>
    <t>VENDING LUCUS SL</t>
  </si>
  <si>
    <t>C522206</t>
  </si>
  <si>
    <t>ASTRO BALTICS OÜ</t>
  </si>
  <si>
    <t>C522207</t>
  </si>
  <si>
    <t>ITAB SHOP CONCEPT</t>
  </si>
  <si>
    <t>C522208</t>
  </si>
  <si>
    <t>LYDIA LUDIC COTE D'IVOIRE</t>
  </si>
  <si>
    <t>C522209</t>
  </si>
  <si>
    <t>AUXIVENDING SL</t>
  </si>
  <si>
    <t>C522212</t>
  </si>
  <si>
    <t>SAYTECH  S.R.O.</t>
  </si>
  <si>
    <t>C522213</t>
  </si>
  <si>
    <t>CASINO WORLD APS</t>
  </si>
  <si>
    <t>C522214</t>
  </si>
  <si>
    <t>FIVE STARS OOSTERHOUT BV</t>
  </si>
  <si>
    <t>C522219</t>
  </si>
  <si>
    <t>KATE BVBA</t>
  </si>
  <si>
    <t>C522221</t>
  </si>
  <si>
    <t>ATLANTIC ARCADE LTD.</t>
  </si>
  <si>
    <t>C522222</t>
  </si>
  <si>
    <t>ARABICA COMPANY</t>
  </si>
  <si>
    <t>C522228</t>
  </si>
  <si>
    <t>INTELLIGENT VENDING LTD / UK &amp; ROW</t>
  </si>
  <si>
    <t>C522235</t>
  </si>
  <si>
    <t>KAVOMATY S.R.O.</t>
  </si>
  <si>
    <t>C522236</t>
  </si>
  <si>
    <t>COFISERV NV</t>
  </si>
  <si>
    <t>C522238</t>
  </si>
  <si>
    <t>WPS ITALIA S.R.L.</t>
  </si>
  <si>
    <t>C522243</t>
  </si>
  <si>
    <t>2PI - QUADRANS</t>
  </si>
  <si>
    <t>C522244</t>
  </si>
  <si>
    <t>WATERSPORTVERENINGING DE MAASKANT</t>
  </si>
  <si>
    <t>C522245</t>
  </si>
  <si>
    <t>CONDUENT BUSINESS SOLUTIONS</t>
  </si>
  <si>
    <t>C522246</t>
  </si>
  <si>
    <t>TOO SAN I K ASTANA</t>
  </si>
  <si>
    <t>C522250</t>
  </si>
  <si>
    <t>DE KAST</t>
  </si>
  <si>
    <t>C522252</t>
  </si>
  <si>
    <t>M THENU</t>
  </si>
  <si>
    <t>C522253</t>
  </si>
  <si>
    <t>VENTIN VENDING S.L.</t>
  </si>
  <si>
    <t>C522256</t>
  </si>
  <si>
    <t>L.A.R. SISTEMI S.R.L.</t>
  </si>
  <si>
    <t>C522257</t>
  </si>
  <si>
    <t>CASINO DE SAINT PIERRE</t>
  </si>
  <si>
    <t>C522259</t>
  </si>
  <si>
    <t>FONDATION OLYMPIQUE POUR</t>
  </si>
  <si>
    <t>C522260</t>
  </si>
  <si>
    <t>BEJO WASSERETTE</t>
  </si>
  <si>
    <t>C522262</t>
  </si>
  <si>
    <t>ROMALVE CONSULTING S.R.L.</t>
  </si>
  <si>
    <t>C522263</t>
  </si>
  <si>
    <t>ENCTECH SERVICES SDN</t>
  </si>
  <si>
    <t>C522265</t>
  </si>
  <si>
    <t>ALARMTECH (M) SDN BHD</t>
  </si>
  <si>
    <t>C522269</t>
  </si>
  <si>
    <t>TOSHIBA TEC EUROPE</t>
  </si>
  <si>
    <t>C522271</t>
  </si>
  <si>
    <t>GTECH AUSTRIA GMBH</t>
  </si>
  <si>
    <t>C522272</t>
  </si>
  <si>
    <t>S.C. INSLOTS SOLUTIONS S.</t>
  </si>
  <si>
    <t>C522274</t>
  </si>
  <si>
    <t>SYSTRANS</t>
  </si>
  <si>
    <t>C522282</t>
  </si>
  <si>
    <t>WIN CASINO'S NEDERWEERT</t>
  </si>
  <si>
    <t>C522286</t>
  </si>
  <si>
    <t>CASINO DE BRIANCON</t>
  </si>
  <si>
    <t>C522289</t>
  </si>
  <si>
    <t>PLATI BRZO DOOEL</t>
  </si>
  <si>
    <t>C522290</t>
  </si>
  <si>
    <t>JONGERENWERK WELZIJN</t>
  </si>
  <si>
    <t>C522291</t>
  </si>
  <si>
    <t>CORK AMUSEMENT CENTRE</t>
  </si>
  <si>
    <t>C522292</t>
  </si>
  <si>
    <t>BYTE COMPUTER S.A.</t>
  </si>
  <si>
    <t>C522294</t>
  </si>
  <si>
    <t>COALQUAY LEISURE LTD</t>
  </si>
  <si>
    <t>C522296</t>
  </si>
  <si>
    <t>MAATSCHAP VISSCHER</t>
  </si>
  <si>
    <t>C522297</t>
  </si>
  <si>
    <t>AUTOMATIC AMUSEMENTS</t>
  </si>
  <si>
    <t>C522298</t>
  </si>
  <si>
    <t>MP GAMING</t>
  </si>
  <si>
    <t>C522302</t>
  </si>
  <si>
    <t>TRANSACT TECHN. INC.</t>
  </si>
  <si>
    <t>C522304</t>
  </si>
  <si>
    <t>INF &amp;TELECOM SYST PVT LTD</t>
  </si>
  <si>
    <t>C522305</t>
  </si>
  <si>
    <t>ISLAND LOGISTICS LTD</t>
  </si>
  <si>
    <t>C522306</t>
  </si>
  <si>
    <t>BAF BVBA</t>
  </si>
  <si>
    <t>C522307</t>
  </si>
  <si>
    <t>BOON EDAM BV</t>
  </si>
  <si>
    <t>C522310</t>
  </si>
  <si>
    <t>C522311</t>
  </si>
  <si>
    <t>JT/ AUTOMATEN BV</t>
  </si>
  <si>
    <t>C522316</t>
  </si>
  <si>
    <t>BETTING SERVICE BVBA</t>
  </si>
  <si>
    <t>C522319</t>
  </si>
  <si>
    <t>MEGA DESIGNS PRIVATE</t>
  </si>
  <si>
    <t>C522320</t>
  </si>
  <si>
    <t>EURO JEUX SARL.</t>
  </si>
  <si>
    <t>C522321</t>
  </si>
  <si>
    <t>MUSEKO OU</t>
  </si>
  <si>
    <t>C522322</t>
  </si>
  <si>
    <t>DACOS NOTDIENSTANLAGEN</t>
  </si>
  <si>
    <t>C522324</t>
  </si>
  <si>
    <t>THE FITZPATRICKS CLUB</t>
  </si>
  <si>
    <t>C522325</t>
  </si>
  <si>
    <t>ARDEE LEISURE</t>
  </si>
  <si>
    <t>C522326</t>
  </si>
  <si>
    <t>NOVO GAMING SERVICES</t>
  </si>
  <si>
    <t>C522329</t>
  </si>
  <si>
    <t>C522330</t>
  </si>
  <si>
    <t>JPL- SERBIA D.O.O.</t>
  </si>
  <si>
    <t>C522334</t>
  </si>
  <si>
    <t>HOMMERSON TREASURE</t>
  </si>
  <si>
    <t>C522335</t>
  </si>
  <si>
    <t>JACKPOT PALACE</t>
  </si>
  <si>
    <t>C522337</t>
  </si>
  <si>
    <t>ACE CARWASH SYSTEMS B.V.</t>
  </si>
  <si>
    <t>C522346</t>
  </si>
  <si>
    <t>LUXLAIT EXPANSION</t>
  </si>
  <si>
    <t>C522349</t>
  </si>
  <si>
    <t>ICLEAN CARWASH TECHNOLOGIES</t>
  </si>
  <si>
    <t>C522350</t>
  </si>
  <si>
    <t>BLNDR B.V.</t>
  </si>
  <si>
    <t>C522353</t>
  </si>
  <si>
    <t>LAN DECRAN LTD.</t>
  </si>
  <si>
    <t>C522357</t>
  </si>
  <si>
    <t>G-PRO LTD</t>
  </si>
  <si>
    <t>C522364</t>
  </si>
  <si>
    <t>TOY TOY VENRAY B.V.</t>
  </si>
  <si>
    <t>C522366</t>
  </si>
  <si>
    <t>RESTAURANT AAN UT WATER</t>
  </si>
  <si>
    <t>C522369</t>
  </si>
  <si>
    <t>SCHAERER BENELUX - VAN</t>
  </si>
  <si>
    <t>C522371</t>
  </si>
  <si>
    <t>GLOMATRA B.V.</t>
  </si>
  <si>
    <t>C522379</t>
  </si>
  <si>
    <t>YOURPOS</t>
  </si>
  <si>
    <t>C522381</t>
  </si>
  <si>
    <t>EQUINSA PARKING S.L.U.</t>
  </si>
  <si>
    <t>C522387</t>
  </si>
  <si>
    <t>CAFEMAX S.L.</t>
  </si>
  <si>
    <t>C522391</t>
  </si>
  <si>
    <t>HENDRIKS COFFEE COMFORT</t>
  </si>
  <si>
    <t>C522394</t>
  </si>
  <si>
    <t>AMANO CORPORATION</t>
  </si>
  <si>
    <t>C522397</t>
  </si>
  <si>
    <t>JALIEMO BVBA</t>
  </si>
  <si>
    <t>C522398</t>
  </si>
  <si>
    <t>KING ONE</t>
  </si>
  <si>
    <t>C522400</t>
  </si>
  <si>
    <t>VENDING TETUAN, S.L.</t>
  </si>
  <si>
    <t>C522401</t>
  </si>
  <si>
    <t>ICON GAMING</t>
  </si>
  <si>
    <t>C522404</t>
  </si>
  <si>
    <t>EFZEE SUPPORT</t>
  </si>
  <si>
    <t>C522405</t>
  </si>
  <si>
    <t>VENDING4</t>
  </si>
  <si>
    <t>C522407</t>
  </si>
  <si>
    <t>MARINE PINE LIMITED</t>
  </si>
  <si>
    <t>C522408</t>
  </si>
  <si>
    <t>RGB SDN BHD</t>
  </si>
  <si>
    <t>C522409</t>
  </si>
  <si>
    <t>PROMOTION L&amp;H</t>
  </si>
  <si>
    <t>C522410</t>
  </si>
  <si>
    <t>SECURE LOGISTIC</t>
  </si>
  <si>
    <t>C522411</t>
  </si>
  <si>
    <t>STAR ARCADE LTD</t>
  </si>
  <si>
    <t>C522413</t>
  </si>
  <si>
    <t>KEMBOU GAMING</t>
  </si>
  <si>
    <t>C522418</t>
  </si>
  <si>
    <t>OUD GEREFORMEERDE</t>
  </si>
  <si>
    <t>C522422</t>
  </si>
  <si>
    <t>VIDEO FACTORY CZIZICO</t>
  </si>
  <si>
    <t>C522431</t>
  </si>
  <si>
    <t>HAMER</t>
  </si>
  <si>
    <t>C522432</t>
  </si>
  <si>
    <t>LAOLA ENTERTAINMENT</t>
  </si>
  <si>
    <t>C522435</t>
  </si>
  <si>
    <t>BLIZZWORX LTD</t>
  </si>
  <si>
    <t>C522438</t>
  </si>
  <si>
    <t>J BOUMAN TIMMERBEDRIJF</t>
  </si>
  <si>
    <t>C522440</t>
  </si>
  <si>
    <t>ALTERNATIVE GAMING</t>
  </si>
  <si>
    <t>C522443</t>
  </si>
  <si>
    <t>C522446</t>
  </si>
  <si>
    <t>STICHTING CENTRAAL MUSEUM</t>
  </si>
  <si>
    <t>C522449</t>
  </si>
  <si>
    <t>DE WIT INSTALLATIESERVICE BV</t>
  </si>
  <si>
    <t>C522451</t>
  </si>
  <si>
    <t>CARBAS SERVICIOS VENDING, S.L.</t>
  </si>
  <si>
    <t>C522453</t>
  </si>
  <si>
    <t>KIOSCO MATICO</t>
  </si>
  <si>
    <t>C522456</t>
  </si>
  <si>
    <t>MARCUS SCHECKE</t>
  </si>
  <si>
    <t>C522457</t>
  </si>
  <si>
    <t>TABAK SCHLIEF</t>
  </si>
  <si>
    <t>C522459</t>
  </si>
  <si>
    <t>MOETWIL EN VAN DIJK</t>
  </si>
  <si>
    <t>C522460</t>
  </si>
  <si>
    <t>PROCESSCONTROL DOO</t>
  </si>
  <si>
    <t>C522467</t>
  </si>
  <si>
    <t>GRAND CAFÉ DU COMMERCE</t>
  </si>
  <si>
    <t>C522468</t>
  </si>
  <si>
    <t>LIAM KENNEDY</t>
  </si>
  <si>
    <t>C522476</t>
  </si>
  <si>
    <t>OSTFRIESISCHE TEE</t>
  </si>
  <si>
    <t>C522479</t>
  </si>
  <si>
    <t>DE ROTTERDAM II CV</t>
  </si>
  <si>
    <t>C522482</t>
  </si>
  <si>
    <t>ROBERT PERGER SP</t>
  </si>
  <si>
    <t>C522483</t>
  </si>
  <si>
    <t>ERGOX BVBA</t>
  </si>
  <si>
    <t>C522484</t>
  </si>
  <si>
    <t>C522486</t>
  </si>
  <si>
    <t>HOOGENDIJK TECHNIEK EN</t>
  </si>
  <si>
    <t>C522487</t>
  </si>
  <si>
    <t>DEAC NEDERLAND</t>
  </si>
  <si>
    <t>C522490</t>
  </si>
  <si>
    <t>PERKSLOTS</t>
  </si>
  <si>
    <t>C522491</t>
  </si>
  <si>
    <t>SOLUCIONES APLICADAS</t>
  </si>
  <si>
    <t>C522500</t>
  </si>
  <si>
    <t>C522501</t>
  </si>
  <si>
    <t>SUZOHAPP SWITZERLAND</t>
  </si>
  <si>
    <t>C522506</t>
  </si>
  <si>
    <t>COLMS AMUSEMENTS LTD</t>
  </si>
  <si>
    <t>C522507</t>
  </si>
  <si>
    <t>FRANKFURTER TAXI</t>
  </si>
  <si>
    <t>C522509</t>
  </si>
  <si>
    <t>P&amp;P MARKETING D.O.O</t>
  </si>
  <si>
    <t>C522510</t>
  </si>
  <si>
    <t>BEAU-WASH BVBA</t>
  </si>
  <si>
    <t>C522511</t>
  </si>
  <si>
    <t>ZAMMIT VIDEOMATIC</t>
  </si>
  <si>
    <t>C522513</t>
  </si>
  <si>
    <t>BLACKBIRD SOFTWARE</t>
  </si>
  <si>
    <t>C522515</t>
  </si>
  <si>
    <t>CASINO ADMIRAL HOLLAND BV</t>
  </si>
  <si>
    <t>C522516</t>
  </si>
  <si>
    <t>RECREATIEPROJECTEN</t>
  </si>
  <si>
    <t>C522517</t>
  </si>
  <si>
    <t>CASINO ADMIRAL ZEELAND BV</t>
  </si>
  <si>
    <t>C522519</t>
  </si>
  <si>
    <t>ROSCOFF LOISIRS SAS</t>
  </si>
  <si>
    <t>C522520</t>
  </si>
  <si>
    <t>PALLETCENTRALE ROTTERDAM</t>
  </si>
  <si>
    <t>C522521</t>
  </si>
  <si>
    <t>AUTOMATEN TOTAAL SERVICE ATS</t>
  </si>
  <si>
    <t>C522522</t>
  </si>
  <si>
    <t>DUTCH PINBALL MUSEUM</t>
  </si>
  <si>
    <t>C522523</t>
  </si>
  <si>
    <t>ARF &amp; YES BVBA</t>
  </si>
  <si>
    <t>C522529</t>
  </si>
  <si>
    <t>ATT- VENDINGSERVICE</t>
  </si>
  <si>
    <t>C522530</t>
  </si>
  <si>
    <t>DHAS</t>
  </si>
  <si>
    <t>C522531</t>
  </si>
  <si>
    <t>HINZEN EN HINZEN</t>
  </si>
  <si>
    <t>C522538</t>
  </si>
  <si>
    <t>SC PLAICOMIXT SRL</t>
  </si>
  <si>
    <t>C522547</t>
  </si>
  <si>
    <t>ROYAL GAMES</t>
  </si>
  <si>
    <t>C522548</t>
  </si>
  <si>
    <t>AGRIDEE</t>
  </si>
  <si>
    <t>C522551</t>
  </si>
  <si>
    <t>WSV VLAARDINGEN</t>
  </si>
  <si>
    <t>C522552</t>
  </si>
  <si>
    <t>SILVER PLAZA LEISURE</t>
  </si>
  <si>
    <t>C522555</t>
  </si>
  <si>
    <t>APLICACIONES DEL VENDING</t>
  </si>
  <si>
    <t>C522556</t>
  </si>
  <si>
    <t>DRGT ONLINE NV</t>
  </si>
  <si>
    <t>C522558</t>
  </si>
  <si>
    <t>BENNAARS AUTOMATEN</t>
  </si>
  <si>
    <t>C522559</t>
  </si>
  <si>
    <t>COSTA KABRITA/ FAM. NELEN</t>
  </si>
  <si>
    <t>C522560</t>
  </si>
  <si>
    <t>BIG WIN ( EXCIT)</t>
  </si>
  <si>
    <t>C522562</t>
  </si>
  <si>
    <t>MEBOLD WEIN &amp;</t>
  </si>
  <si>
    <t>C522565</t>
  </si>
  <si>
    <t>SC GYMBOLAND SRL</t>
  </si>
  <si>
    <t>C522567</t>
  </si>
  <si>
    <t>DANEMAR TRADING SRL</t>
  </si>
  <si>
    <t>C522569</t>
  </si>
  <si>
    <t>DRUMEX NEDERLAND B.V.</t>
  </si>
  <si>
    <t>C522570</t>
  </si>
  <si>
    <t>U-TERMINAL  LTD.</t>
  </si>
  <si>
    <t>C522571</t>
  </si>
  <si>
    <t>RECREATIVOS FRANCO S.A. - FACTORY</t>
  </si>
  <si>
    <t>C522572</t>
  </si>
  <si>
    <t>FIRMA ADEA INH. ZORAN</t>
  </si>
  <si>
    <t>C522573</t>
  </si>
  <si>
    <t>TEYCOVAL 2010 S.L.</t>
  </si>
  <si>
    <t>C522574</t>
  </si>
  <si>
    <t>PIONIR 2 D.O.O.</t>
  </si>
  <si>
    <t>C522576</t>
  </si>
  <si>
    <t>BOWLING HEERHUGOWAARD B.V</t>
  </si>
  <si>
    <t>C522577</t>
  </si>
  <si>
    <t>MIKZE BELZE</t>
  </si>
  <si>
    <t>C522578</t>
  </si>
  <si>
    <t>PROFESSIONAL LAUNDRY</t>
  </si>
  <si>
    <t>C522579</t>
  </si>
  <si>
    <t>DOMRESIDENZ</t>
  </si>
  <si>
    <t>C522580</t>
  </si>
  <si>
    <t>PAZILOV MARAT</t>
  </si>
  <si>
    <t>C522581</t>
  </si>
  <si>
    <t>ELEMENT-T CO. LTD</t>
  </si>
  <si>
    <t>C522582</t>
  </si>
  <si>
    <t>M PADREDDII ROBERT</t>
  </si>
  <si>
    <t>C522583</t>
  </si>
  <si>
    <t>PRECIA MOLEN NEDERLAND BV</t>
  </si>
  <si>
    <t>C522585</t>
  </si>
  <si>
    <t>POWER ELECTRICAL SERVICES, S.R.O.</t>
  </si>
  <si>
    <t>C522588</t>
  </si>
  <si>
    <t>LGS GAMING</t>
  </si>
  <si>
    <t>C522589</t>
  </si>
  <si>
    <t>SKULL KING CASINO</t>
  </si>
  <si>
    <t>C522591</t>
  </si>
  <si>
    <t>GOLDEN NUGGET</t>
  </si>
  <si>
    <t>C522592</t>
  </si>
  <si>
    <t>SAS PLOMBINOISE DE</t>
  </si>
  <si>
    <t>C522593</t>
  </si>
  <si>
    <t>CASTOR SA</t>
  </si>
  <si>
    <t>C522594</t>
  </si>
  <si>
    <t>GLOBAL AIRPORT PASSENGER</t>
  </si>
  <si>
    <t>C522595</t>
  </si>
  <si>
    <t>ABC HEKWERK BRABANT</t>
  </si>
  <si>
    <t>C522596</t>
  </si>
  <si>
    <t>GAMING OPERATIONS LTD</t>
  </si>
  <si>
    <t>C522597</t>
  </si>
  <si>
    <t>C522599</t>
  </si>
  <si>
    <t>HERSTELD HERVORMDE KERK</t>
  </si>
  <si>
    <t>C522601</t>
  </si>
  <si>
    <t>CASHBOW AB</t>
  </si>
  <si>
    <t>C522602</t>
  </si>
  <si>
    <t>KATSIWANAKIS</t>
  </si>
  <si>
    <t>C522603</t>
  </si>
  <si>
    <t>MSFG INTERNATIONAL D.O.O.</t>
  </si>
  <si>
    <t>C522604</t>
  </si>
  <si>
    <t>ETNA COFFEE EQUIPMENT BV</t>
  </si>
  <si>
    <t>C522605</t>
  </si>
  <si>
    <t>ELECTRONIC CONSULTANTS (PTY) LTD</t>
  </si>
  <si>
    <t>C522607</t>
  </si>
  <si>
    <t>JUSU VIZIJA LTD</t>
  </si>
  <si>
    <t>C522608</t>
  </si>
  <si>
    <t>VENDINGOUTLET-</t>
  </si>
  <si>
    <t>C522609</t>
  </si>
  <si>
    <t>PAYTER BV</t>
  </si>
  <si>
    <t>C522610</t>
  </si>
  <si>
    <t>HAPPY DUCK</t>
  </si>
  <si>
    <t>C522611</t>
  </si>
  <si>
    <t>LAUNDROMATIC</t>
  </si>
  <si>
    <t>C522612</t>
  </si>
  <si>
    <t>ERKAN SELVER</t>
  </si>
  <si>
    <t>C522614</t>
  </si>
  <si>
    <t>EURO GAMES TECHNOLOGY LTD</t>
  </si>
  <si>
    <t>C522615</t>
  </si>
  <si>
    <t>NOBLES SEATON CAREW</t>
  </si>
  <si>
    <t>C522616</t>
  </si>
  <si>
    <t>AS HANDELSONDERNEMING</t>
  </si>
  <si>
    <t>C522617</t>
  </si>
  <si>
    <t>ISTANBUL HAVA YOLLARI A.S</t>
  </si>
  <si>
    <t>C522618</t>
  </si>
  <si>
    <t>AYDOGAN INVESTMENTS LTD</t>
  </si>
  <si>
    <t>C522619</t>
  </si>
  <si>
    <t>SOLUTIONS DYNAMIQUES</t>
  </si>
  <si>
    <t>C522620</t>
  </si>
  <si>
    <t>MSE- ACCOUNTING</t>
  </si>
  <si>
    <t>C522621</t>
  </si>
  <si>
    <t>FA JONKER</t>
  </si>
  <si>
    <t>C522622</t>
  </si>
  <si>
    <t>GAMETEQ</t>
  </si>
  <si>
    <t>C522623</t>
  </si>
  <si>
    <t>CENTER OF TECHNOLOGICAL</t>
  </si>
  <si>
    <t>C522624</t>
  </si>
  <si>
    <t>GIO COFFEE</t>
  </si>
  <si>
    <t>C522625</t>
  </si>
  <si>
    <t>SPORTS ARENA LTD</t>
  </si>
  <si>
    <t>C522626</t>
  </si>
  <si>
    <t>PREPAY TECHNOLOGIES S.A.</t>
  </si>
  <si>
    <t>C522627</t>
  </si>
  <si>
    <t>BOWLING 69</t>
  </si>
  <si>
    <t>C522629</t>
  </si>
  <si>
    <t>PARKING SOLUTIONS ,LDA</t>
  </si>
  <si>
    <t>C522630</t>
  </si>
  <si>
    <t>JANEZ D.O.O.</t>
  </si>
  <si>
    <t>C522631</t>
  </si>
  <si>
    <t>IJSSELDELTA CENTER</t>
  </si>
  <si>
    <t>C522632</t>
  </si>
  <si>
    <t>KEY TECHNICAL INTERNATIONAL WLL</t>
  </si>
  <si>
    <t>C522633</t>
  </si>
  <si>
    <t>METRO GAMES LTD</t>
  </si>
  <si>
    <t>C522634</t>
  </si>
  <si>
    <t>4P FUN TECHNICAL S.R.O.</t>
  </si>
  <si>
    <t>C522635</t>
  </si>
  <si>
    <t>MEGA TECHNICS BV</t>
  </si>
  <si>
    <t>C522636</t>
  </si>
  <si>
    <t>THE JAGGER CASINO</t>
  </si>
  <si>
    <t>C522637</t>
  </si>
  <si>
    <t>HOLLAND GAMING</t>
  </si>
  <si>
    <t>C522638</t>
  </si>
  <si>
    <t>ZUMEX GROUP S.A.</t>
  </si>
  <si>
    <t>C522640</t>
  </si>
  <si>
    <t>MEYVAERT GLASS</t>
  </si>
  <si>
    <t>C522642</t>
  </si>
  <si>
    <t>ANIMO</t>
  </si>
  <si>
    <t>C522643</t>
  </si>
  <si>
    <t>SWEDISH BONITO INV. AB</t>
  </si>
  <si>
    <t>C522644</t>
  </si>
  <si>
    <t>T.W. SERVICE BVBA</t>
  </si>
  <si>
    <t>C522645</t>
  </si>
  <si>
    <t>INSERT MEDIA ( DUTCH</t>
  </si>
  <si>
    <t>C522648</t>
  </si>
  <si>
    <t>KIEL PINBALL BV</t>
  </si>
  <si>
    <t>C522649</t>
  </si>
  <si>
    <t>DESPONT ANDRE</t>
  </si>
  <si>
    <t>C522650</t>
  </si>
  <si>
    <t>EQUIPA TU EQUIPO S.L.</t>
  </si>
  <si>
    <t>C522651</t>
  </si>
  <si>
    <t>BAYERNCAR OY</t>
  </si>
  <si>
    <t>C522652</t>
  </si>
  <si>
    <t>THOMAS REITBOECK</t>
  </si>
  <si>
    <t>C522653</t>
  </si>
  <si>
    <t>JIRI NEJEDLY</t>
  </si>
  <si>
    <t>C522665</t>
  </si>
  <si>
    <t>JOHANN'S CAFEHAUS</t>
  </si>
  <si>
    <t>C522666</t>
  </si>
  <si>
    <t>S.BOLTEN/ CARWASH</t>
  </si>
  <si>
    <t>C522667</t>
  </si>
  <si>
    <t>COINMONSTER BVBA</t>
  </si>
  <si>
    <t>C522668</t>
  </si>
  <si>
    <t>LA CAFETARIA</t>
  </si>
  <si>
    <t>C522669</t>
  </si>
  <si>
    <t>VOSSENBERG AUTO'S</t>
  </si>
  <si>
    <t>C522670</t>
  </si>
  <si>
    <t>WDM (GAM )</t>
  </si>
  <si>
    <t>C522679</t>
  </si>
  <si>
    <t>MIAMX</t>
  </si>
  <si>
    <t>C522693</t>
  </si>
  <si>
    <t>VUCA TURISM LTD</t>
  </si>
  <si>
    <t>C522694</t>
  </si>
  <si>
    <t>GAME CASTLE BV</t>
  </si>
  <si>
    <t>C522696</t>
  </si>
  <si>
    <t>CAFE AMBASSADOR SPRL</t>
  </si>
  <si>
    <t>C522697</t>
  </si>
  <si>
    <t>SUZOHAPP ITALY</t>
  </si>
  <si>
    <t>C522698</t>
  </si>
  <si>
    <t>AMD SRL</t>
  </si>
  <si>
    <t>C522699</t>
  </si>
  <si>
    <t>KYRIOMATIC SERVICE N.V.</t>
  </si>
  <si>
    <t>C522701</t>
  </si>
  <si>
    <t>BEOPAY SISTEM D.O.O.</t>
  </si>
  <si>
    <t>C522702</t>
  </si>
  <si>
    <t>DOUBLE DICE EOOD</t>
  </si>
  <si>
    <t>C522703</t>
  </si>
  <si>
    <t>IRTI MAASTA OY</t>
  </si>
  <si>
    <t>C522708</t>
  </si>
  <si>
    <t>SELECTA NETHERLANDS B.V.</t>
  </si>
  <si>
    <t>C522709</t>
  </si>
  <si>
    <t>DALLMAYR VENDING &amp; OFFICE</t>
  </si>
  <si>
    <t>C522710</t>
  </si>
  <si>
    <t>C522711</t>
  </si>
  <si>
    <t>QUEPSA MONTBLANC, SL</t>
  </si>
  <si>
    <t>C522720</t>
  </si>
  <si>
    <t>C522725</t>
  </si>
  <si>
    <t>SHANGHAI GAOGE ELECTRONIC</t>
  </si>
  <si>
    <t>C522726</t>
  </si>
  <si>
    <t>ESD SYSTEEMWANDEN B.V.</t>
  </si>
  <si>
    <t>C522728</t>
  </si>
  <si>
    <t>DIBO CLEANING SYSTEMS</t>
  </si>
  <si>
    <t>C522729</t>
  </si>
  <si>
    <t>REKAVO AFREKENSYSTEMEN</t>
  </si>
  <si>
    <t>C522730</t>
  </si>
  <si>
    <t>PROGAMESYS KFT</t>
  </si>
  <si>
    <t>C522739</t>
  </si>
  <si>
    <t>GARAGE DEGRYSE FRANCOIS</t>
  </si>
  <si>
    <t>C522740</t>
  </si>
  <si>
    <t>CASH PROCESSOR</t>
  </si>
  <si>
    <t>C522741</t>
  </si>
  <si>
    <t>DANSSCHOOL HELLENDOORN</t>
  </si>
  <si>
    <t>C522742</t>
  </si>
  <si>
    <t>KAMPEERTERREIN BUITENDUIN</t>
  </si>
  <si>
    <t>C522743</t>
  </si>
  <si>
    <t>TCAD RECREATIF</t>
  </si>
  <si>
    <t>C522744</t>
  </si>
  <si>
    <t>KONBINI VENDING</t>
  </si>
  <si>
    <t>C522745</t>
  </si>
  <si>
    <t>WATERSPORT VERENING LELYS</t>
  </si>
  <si>
    <t>C522746</t>
  </si>
  <si>
    <t>PRS MEDICAL</t>
  </si>
  <si>
    <t>C522748</t>
  </si>
  <si>
    <t>THALES COMMUNICATION</t>
  </si>
  <si>
    <t>C522749</t>
  </si>
  <si>
    <t>IGT AUSTRIA GMBH</t>
  </si>
  <si>
    <t>C522750</t>
  </si>
  <si>
    <t>KAMBI SWEDEN AB</t>
  </si>
  <si>
    <t>C522751</t>
  </si>
  <si>
    <t>ALMATY ENTERPRISING</t>
  </si>
  <si>
    <t>C522752</t>
  </si>
  <si>
    <t>MODMYBOX</t>
  </si>
  <si>
    <t>C522753</t>
  </si>
  <si>
    <t>LÜBBECKER METALLVEREDLUNG</t>
  </si>
  <si>
    <t>C522754</t>
  </si>
  <si>
    <t>GESMAVENDING, SL</t>
  </si>
  <si>
    <t>C522756</t>
  </si>
  <si>
    <t>AMI SERVICE DIENST B.V</t>
  </si>
  <si>
    <t>C522759</t>
  </si>
  <si>
    <t>DACHSER NETHERLANDS B.V.</t>
  </si>
  <si>
    <t>C522760</t>
  </si>
  <si>
    <t>LYAZZAT SULTANGAZINA</t>
  </si>
  <si>
    <t>C522761</t>
  </si>
  <si>
    <t>BODART &amp; CO SERVICE HOUSE</t>
  </si>
  <si>
    <t>C522762</t>
  </si>
  <si>
    <t>G-RENT LTD</t>
  </si>
  <si>
    <t>C522763</t>
  </si>
  <si>
    <t>CASINO SUNBORN LIMITED</t>
  </si>
  <si>
    <t>C522764</t>
  </si>
  <si>
    <t>ANAC CARWASH NV</t>
  </si>
  <si>
    <t>C522765</t>
  </si>
  <si>
    <t>GIRO CAFE</t>
  </si>
  <si>
    <t>C522767</t>
  </si>
  <si>
    <t>JIRI BERAN -AIMEX LEISURE</t>
  </si>
  <si>
    <t>C522768</t>
  </si>
  <si>
    <t>GOLDEN DARTS D.O.O.</t>
  </si>
  <si>
    <t>C522785</t>
  </si>
  <si>
    <t>SAUTER - OHG</t>
  </si>
  <si>
    <t>C522786</t>
  </si>
  <si>
    <t>EUROGAMING SPAIN S.L.</t>
  </si>
  <si>
    <t>C522793</t>
  </si>
  <si>
    <t>PERIX, SPOL. S.R.O.</t>
  </si>
  <si>
    <t>C522794</t>
  </si>
  <si>
    <t>OK BINGO OPERATOR</t>
  </si>
  <si>
    <t>C522795</t>
  </si>
  <si>
    <t>XBIT SERVICE GMBH</t>
  </si>
  <si>
    <t>C522796</t>
  </si>
  <si>
    <t>DREAMPARK GAMES SRL</t>
  </si>
  <si>
    <t>C522797</t>
  </si>
  <si>
    <t>EPOINT EMBEDDED COMPUTING</t>
  </si>
  <si>
    <t>C522798</t>
  </si>
  <si>
    <t>JIMARK S.R.O.</t>
  </si>
  <si>
    <t>C522799</t>
  </si>
  <si>
    <t>AGS TRANSACT TECHNOLOGIES</t>
  </si>
  <si>
    <t>C522800</t>
  </si>
  <si>
    <t>KOOLE CONTROLS</t>
  </si>
  <si>
    <t>C522801</t>
  </si>
  <si>
    <t>ET "PETKOV GV- GENCHO</t>
  </si>
  <si>
    <t>C522802</t>
  </si>
  <si>
    <t>ODREX LTD</t>
  </si>
  <si>
    <t>C522803</t>
  </si>
  <si>
    <t>IASAMANI 2008 LTD</t>
  </si>
  <si>
    <t>C522804</t>
  </si>
  <si>
    <t>CASS PARKING EQUIPMENTS</t>
  </si>
  <si>
    <t>C522805</t>
  </si>
  <si>
    <t>PARK IT SRL</t>
  </si>
  <si>
    <t>C522807</t>
  </si>
  <si>
    <t>SPEELAUTOMATENHAL</t>
  </si>
  <si>
    <t>C522808</t>
  </si>
  <si>
    <t>DANKODE SRL</t>
  </si>
  <si>
    <t>C522809</t>
  </si>
  <si>
    <t>BIS BV</t>
  </si>
  <si>
    <t>C522810</t>
  </si>
  <si>
    <t>HTL MACEDONIA DOOEL</t>
  </si>
  <si>
    <t>C522811</t>
  </si>
  <si>
    <t>DELTA GAMING</t>
  </si>
  <si>
    <t>C522812</t>
  </si>
  <si>
    <t>ELEKTRINA D.O.O.</t>
  </si>
  <si>
    <t>C522813</t>
  </si>
  <si>
    <t>WASHINTOWN SPRL</t>
  </si>
  <si>
    <t>C522815</t>
  </si>
  <si>
    <t>SUNMATIC APS.</t>
  </si>
  <si>
    <t>C522816</t>
  </si>
  <si>
    <t>MEGA VENDING SARL</t>
  </si>
  <si>
    <t>C522817</t>
  </si>
  <si>
    <t>INTRATUIN LOCHEM</t>
  </si>
  <si>
    <t>C522818</t>
  </si>
  <si>
    <t>KIOSKSYSTEMS KFT</t>
  </si>
  <si>
    <t>C522819</t>
  </si>
  <si>
    <t>FEYEN GHC</t>
  </si>
  <si>
    <t>C522820</t>
  </si>
  <si>
    <t>MERIT CASINO D.O.O.</t>
  </si>
  <si>
    <t>C522821</t>
  </si>
  <si>
    <t>LORDSDALE ESTATES LIMITED</t>
  </si>
  <si>
    <t>C522822</t>
  </si>
  <si>
    <t>INSAID-AUT DOOEL</t>
  </si>
  <si>
    <t>C522823</t>
  </si>
  <si>
    <t>FELIPE NUIJEN</t>
  </si>
  <si>
    <t>C522825</t>
  </si>
  <si>
    <t>P &amp; F AMUSEMENTS</t>
  </si>
  <si>
    <t>C522826</t>
  </si>
  <si>
    <t>EZI- MIK D.O.O.</t>
  </si>
  <si>
    <t>C522827</t>
  </si>
  <si>
    <t>TPG TRANSPORTS PUBLICS</t>
  </si>
  <si>
    <t>C522829</t>
  </si>
  <si>
    <t>DUIFHUIZEN MARKT-</t>
  </si>
  <si>
    <t>C522830</t>
  </si>
  <si>
    <t>DIAL SERVICE SPRL</t>
  </si>
  <si>
    <t>C522831</t>
  </si>
  <si>
    <t>PALLADIO</t>
  </si>
  <si>
    <t>C522833</t>
  </si>
  <si>
    <t>KERO METAALBEWERKING VOF</t>
  </si>
  <si>
    <t>C522834</t>
  </si>
  <si>
    <t>GEMEENTE BERGEN OP ZOOM</t>
  </si>
  <si>
    <t>C522835</t>
  </si>
  <si>
    <t>INTERDEALS AUTOMATION (M)</t>
  </si>
  <si>
    <t>C522837</t>
  </si>
  <si>
    <t>DASHO DMC</t>
  </si>
  <si>
    <t>C522839</t>
  </si>
  <si>
    <t>T'HELAK SPRL</t>
  </si>
  <si>
    <t>C522840</t>
  </si>
  <si>
    <t>KT GROUP LTD</t>
  </si>
  <si>
    <t>C522841</t>
  </si>
  <si>
    <t>SUMMIT RETAIL SOLUTIONS</t>
  </si>
  <si>
    <t>C522842</t>
  </si>
  <si>
    <t>KAPLOCK</t>
  </si>
  <si>
    <t>C522844</t>
  </si>
  <si>
    <t>MANGU A/S</t>
  </si>
  <si>
    <t>C522845</t>
  </si>
  <si>
    <t>FABIAN STUKE</t>
  </si>
  <si>
    <t>C522846</t>
  </si>
  <si>
    <t>YDZZ BVBA</t>
  </si>
  <si>
    <t>C522878</t>
  </si>
  <si>
    <t>SFA</t>
  </si>
  <si>
    <t>C522880</t>
  </si>
  <si>
    <t>FOP VITALII ROMANIUK</t>
  </si>
  <si>
    <t>C522881</t>
  </si>
  <si>
    <t>A&amp;D NANOTECH INDIA</t>
  </si>
  <si>
    <t>C523006</t>
  </si>
  <si>
    <t>CASINO AKERSLOOT BV (427)</t>
  </si>
  <si>
    <t>C523009</t>
  </si>
  <si>
    <t>GAMES SERVICE D.O.O.</t>
  </si>
  <si>
    <t>C523189</t>
  </si>
  <si>
    <t>GUNNEBO CASH AUTOMATION GMBH</t>
  </si>
  <si>
    <t>C523295</t>
  </si>
  <si>
    <t>BASTIANSEN GMBH</t>
  </si>
  <si>
    <t>C523359</t>
  </si>
  <si>
    <t>TECHNOMAT</t>
  </si>
  <si>
    <t>C523625</t>
  </si>
  <si>
    <t>EUROTRADE INTERNATIONAL</t>
  </si>
  <si>
    <t>C523626</t>
  </si>
  <si>
    <t>C523627</t>
  </si>
  <si>
    <t>PAUL SCHEERLE-AUTOMATEN</t>
  </si>
  <si>
    <t>C523752</t>
  </si>
  <si>
    <t>AUTOMATEN PÜTZ OHG</t>
  </si>
  <si>
    <t>C523825</t>
  </si>
  <si>
    <t>SEIBOLD AUTOMATENBETRIEB</t>
  </si>
  <si>
    <t>C523924</t>
  </si>
  <si>
    <t>SG SERVICE ZENTRAL GMBH</t>
  </si>
  <si>
    <t>C523925</t>
  </si>
  <si>
    <t>REFRIVAL S.A.</t>
  </si>
  <si>
    <t>C523927</t>
  </si>
  <si>
    <t>MICROHARD SRL</t>
  </si>
  <si>
    <t>C524073</t>
  </si>
  <si>
    <t>HM AUTOMATENHANDEL</t>
  </si>
  <si>
    <t>C524110</t>
  </si>
  <si>
    <t>NORO AUTOMATEN-HANDEL</t>
  </si>
  <si>
    <t>C524158</t>
  </si>
  <si>
    <t>ROBERT STARZ</t>
  </si>
  <si>
    <t>C524161</t>
  </si>
  <si>
    <t>AB GRÖNA LUNDS TIVOL</t>
  </si>
  <si>
    <t>C524195</t>
  </si>
  <si>
    <t>ADMIRAL</t>
  </si>
  <si>
    <t>C524211</t>
  </si>
  <si>
    <t>SI - ELEKTRONIK GMBH</t>
  </si>
  <si>
    <t>C524252</t>
  </si>
  <si>
    <t>HARLEKIN BETRIEBS GMBH</t>
  </si>
  <si>
    <t>C524342</t>
  </si>
  <si>
    <t>SOAR D.O.O.</t>
  </si>
  <si>
    <t>C524355</t>
  </si>
  <si>
    <t>WOLFGANG RICHTER</t>
  </si>
  <si>
    <t>C524375</t>
  </si>
  <si>
    <t>JOHANN KREITZ</t>
  </si>
  <si>
    <t>C524431</t>
  </si>
  <si>
    <t>C524462</t>
  </si>
  <si>
    <t>MOSS GMBH ANLAGENBAU</t>
  </si>
  <si>
    <t>C524464</t>
  </si>
  <si>
    <t>AMUSEMENT MACHINES LTD</t>
  </si>
  <si>
    <t>C524465</t>
  </si>
  <si>
    <t>Jaties BV</t>
  </si>
  <si>
    <t>C524466</t>
  </si>
  <si>
    <t>SC MAGIC GAMES AB SRL</t>
  </si>
  <si>
    <t>C524572</t>
  </si>
  <si>
    <t>AES ROTHER GMBH</t>
  </si>
  <si>
    <t>C524598</t>
  </si>
  <si>
    <t>EWV KONTROLLSYSTEME GMBH</t>
  </si>
  <si>
    <t>C524599</t>
  </si>
  <si>
    <t>BERND EIDINGER</t>
  </si>
  <si>
    <t>C524600</t>
  </si>
  <si>
    <t>FUN BOWLING &amp; GAMES SA</t>
  </si>
  <si>
    <t>C524601</t>
  </si>
  <si>
    <t>AZTEK</t>
  </si>
  <si>
    <t>C524602</t>
  </si>
  <si>
    <t>MARNITECH OOD</t>
  </si>
  <si>
    <t>C524604</t>
  </si>
  <si>
    <t>SALLY O 'BRIENS</t>
  </si>
  <si>
    <t>C524605</t>
  </si>
  <si>
    <t>PEER APOTHEKEN KG</t>
  </si>
  <si>
    <t>C524618</t>
  </si>
  <si>
    <t>SARL REIX</t>
  </si>
  <si>
    <t>C524645</t>
  </si>
  <si>
    <t>DIRK HERMANNS</t>
  </si>
  <si>
    <t>C524698</t>
  </si>
  <si>
    <t>WENZEL</t>
  </si>
  <si>
    <t>C524761</t>
  </si>
  <si>
    <t>BERNHARD GOSLING</t>
  </si>
  <si>
    <t>C524764</t>
  </si>
  <si>
    <t>CERRO LA NEBLINA S.L.</t>
  </si>
  <si>
    <t>C524765</t>
  </si>
  <si>
    <t>SC SOFT TECHN. PVT LTD</t>
  </si>
  <si>
    <t>C524766</t>
  </si>
  <si>
    <t>VME SPOL S.R.O</t>
  </si>
  <si>
    <t>C524830</t>
  </si>
  <si>
    <t>RASMUS ROLFSHOJ</t>
  </si>
  <si>
    <t>C524964</t>
  </si>
  <si>
    <t>TRANSATLANTIC GAMING SAC</t>
  </si>
  <si>
    <t>C524965</t>
  </si>
  <si>
    <t>MAVITEL 2000 SL</t>
  </si>
  <si>
    <t>C524975</t>
  </si>
  <si>
    <t>JM AUTOMATEN JUTTA MINDT</t>
  </si>
  <si>
    <t>C524976</t>
  </si>
  <si>
    <t>CWS COMPLETE WASHROOM</t>
  </si>
  <si>
    <t>C525253</t>
  </si>
  <si>
    <t>JUKELAND</t>
  </si>
  <si>
    <t>C525476</t>
  </si>
  <si>
    <t>DG-AUTOMATEN</t>
  </si>
  <si>
    <t>C525516</t>
  </si>
  <si>
    <t>AUTOMATEN WINKELS</t>
  </si>
  <si>
    <t>C525544</t>
  </si>
  <si>
    <t>HILDEGARD STAMANN</t>
  </si>
  <si>
    <t>C525549</t>
  </si>
  <si>
    <t>COFFEE-TEC</t>
  </si>
  <si>
    <t>C525550</t>
  </si>
  <si>
    <t>JOHNNY VAN SLUIJSDAM</t>
  </si>
  <si>
    <t>C525553</t>
  </si>
  <si>
    <t>BVBA MAP4F</t>
  </si>
  <si>
    <t>C525554</t>
  </si>
  <si>
    <t>VENDING2BUSINESS</t>
  </si>
  <si>
    <t>C525555</t>
  </si>
  <si>
    <t>MBDL SYSTEMS</t>
  </si>
  <si>
    <t>C525556</t>
  </si>
  <si>
    <t>KVORUM D.O.O.</t>
  </si>
  <si>
    <t>C525558</t>
  </si>
  <si>
    <t>DAS AUTOWAS</t>
  </si>
  <si>
    <t>C525559</t>
  </si>
  <si>
    <t>PUSH- IT AUTOMATEN</t>
  </si>
  <si>
    <t>C525560</t>
  </si>
  <si>
    <t>SCAN COIN BELGIUM</t>
  </si>
  <si>
    <t>C525563</t>
  </si>
  <si>
    <t>GJ &amp; H INFRASTRUCTUUR EN</t>
  </si>
  <si>
    <t>C525564</t>
  </si>
  <si>
    <t>SCAN COIN LTD</t>
  </si>
  <si>
    <t>C525567</t>
  </si>
  <si>
    <t>NORMANVI, SA</t>
  </si>
  <si>
    <t>C525568</t>
  </si>
  <si>
    <t>AQUIS INNOVO KFT</t>
  </si>
  <si>
    <t>C525570</t>
  </si>
  <si>
    <t>AUTOKIEVIT | ROTTERDAM</t>
  </si>
  <si>
    <t>C525571</t>
  </si>
  <si>
    <t>SOTA SYSTEMEN</t>
  </si>
  <si>
    <t>C525572</t>
  </si>
  <si>
    <t>TS VENDING</t>
  </si>
  <si>
    <t>C525573</t>
  </si>
  <si>
    <t>FOUNTAIN BENELUX NV/SA</t>
  </si>
  <si>
    <t>C525575</t>
  </si>
  <si>
    <t>SHOP &amp; GO AUTOMATEN</t>
  </si>
  <si>
    <t>C525579</t>
  </si>
  <si>
    <t>S.A. DERBY N.V.</t>
  </si>
  <si>
    <t>C525580</t>
  </si>
  <si>
    <t>IVT IN SWEDEN AB</t>
  </si>
  <si>
    <t>C525581</t>
  </si>
  <si>
    <t>S.V.LINE D.O.O.</t>
  </si>
  <si>
    <t>C525582</t>
  </si>
  <si>
    <t>WTEC BVBA</t>
  </si>
  <si>
    <t>C525584</t>
  </si>
  <si>
    <t>JAYKAY LEISURE LIMITED</t>
  </si>
  <si>
    <t>C525585</t>
  </si>
  <si>
    <t>TRAARBACH SPEELAUTOMATEN</t>
  </si>
  <si>
    <t>C525587</t>
  </si>
  <si>
    <t>SOETE KOEN</t>
  </si>
  <si>
    <t>C525588</t>
  </si>
  <si>
    <t>INTERBLOCK NEDERLAND B.V.</t>
  </si>
  <si>
    <t>C525591</t>
  </si>
  <si>
    <t>KRZ SOURCING . UAB</t>
  </si>
  <si>
    <t>C525592</t>
  </si>
  <si>
    <t>JAN LUISMAN ARNHEM BV</t>
  </si>
  <si>
    <t>C525596</t>
  </si>
  <si>
    <t>BP STATION DE WATERTOREN</t>
  </si>
  <si>
    <t>C525597</t>
  </si>
  <si>
    <t>AZPIGES S.L.</t>
  </si>
  <si>
    <t>C525598</t>
  </si>
  <si>
    <t>NOVOMATIC ITALIA</t>
  </si>
  <si>
    <t>C525599</t>
  </si>
  <si>
    <t>MACKS AMUSEMENTS</t>
  </si>
  <si>
    <t>C525601</t>
  </si>
  <si>
    <t>X GAMING</t>
  </si>
  <si>
    <t>C525603</t>
  </si>
  <si>
    <t>BLUE DIAMOND SPORT NO 2</t>
  </si>
  <si>
    <t>C525604</t>
  </si>
  <si>
    <t>C525605</t>
  </si>
  <si>
    <t>URGE-SERVICOS LDA</t>
  </si>
  <si>
    <t>C525606</t>
  </si>
  <si>
    <t>DR. ALEXANDER PASTUKHOV</t>
  </si>
  <si>
    <t>C525608</t>
  </si>
  <si>
    <t>MAFI GAMES KFT</t>
  </si>
  <si>
    <t>C525610</t>
  </si>
  <si>
    <t>UAB " NESE"</t>
  </si>
  <si>
    <t>C525611</t>
  </si>
  <si>
    <t>CASINOS AUSTRIA OF EGYPT</t>
  </si>
  <si>
    <t>C525612</t>
  </si>
  <si>
    <t>C525613</t>
  </si>
  <si>
    <t>MABB INTERNATIONAL DA</t>
  </si>
  <si>
    <t>C525614</t>
  </si>
  <si>
    <t>BELLINGHAM OY (NOKKAKIVI)</t>
  </si>
  <si>
    <t>C525615</t>
  </si>
  <si>
    <t>HERMAN VAN LISHOUT</t>
  </si>
  <si>
    <t>C525616</t>
  </si>
  <si>
    <t>EENZET CARWASH B.V.</t>
  </si>
  <si>
    <t>C525617</t>
  </si>
  <si>
    <t>C525618</t>
  </si>
  <si>
    <t>CASINO DE BEAULIEU</t>
  </si>
  <si>
    <t>C525620</t>
  </si>
  <si>
    <t>AL FALAK MIDDLE EAST LLC</t>
  </si>
  <si>
    <t>C525622</t>
  </si>
  <si>
    <t>SC.NEWLINE GAMES S.R.L</t>
  </si>
  <si>
    <t>C525623</t>
  </si>
  <si>
    <t>J. ALSEMGEEST</t>
  </si>
  <si>
    <t>C525624</t>
  </si>
  <si>
    <t>VOF LA RUEDA ALEGRIA</t>
  </si>
  <si>
    <t>C525625</t>
  </si>
  <si>
    <t>S.C. EUROPLAY ROM SRL</t>
  </si>
  <si>
    <t>C525626</t>
  </si>
  <si>
    <t>MILFORD TEA GMBH &amp; CO. KG</t>
  </si>
  <si>
    <t>C525627</t>
  </si>
  <si>
    <t>VINMOE TRADERS LTD</t>
  </si>
  <si>
    <t>C525629</t>
  </si>
  <si>
    <t>AXIS ELEMENTS BV</t>
  </si>
  <si>
    <t>C525631</t>
  </si>
  <si>
    <t>GEORGIAN CASINO GROUP</t>
  </si>
  <si>
    <t>C525632</t>
  </si>
  <si>
    <t>EXPLOITATIE SERVICE NEDERLAND</t>
  </si>
  <si>
    <t>C525633</t>
  </si>
  <si>
    <t>LAMSONAIR BV</t>
  </si>
  <si>
    <t>C525634</t>
  </si>
  <si>
    <t>HET WAPEN VAN ZEELAND</t>
  </si>
  <si>
    <t>C525635</t>
  </si>
  <si>
    <t>CV ENTERGAMING FACILITIES</t>
  </si>
  <si>
    <t>C525636</t>
  </si>
  <si>
    <t>C525637</t>
  </si>
  <si>
    <t>SJIERD VAN WEPEREN</t>
  </si>
  <si>
    <t>C525638</t>
  </si>
  <si>
    <t>COINLINE VUOKRALAITTEET</t>
  </si>
  <si>
    <t>C525640</t>
  </si>
  <si>
    <t>LUCKY FLIPPER</t>
  </si>
  <si>
    <t>C525641</t>
  </si>
  <si>
    <t>SCHOONBROEK LEEFT VZW</t>
  </si>
  <si>
    <t>C525642</t>
  </si>
  <si>
    <t>C525643</t>
  </si>
  <si>
    <t>H.T. VALUUTA LTD</t>
  </si>
  <si>
    <t>C525645</t>
  </si>
  <si>
    <t>MEDIA VENDING BV</t>
  </si>
  <si>
    <t>C525646</t>
  </si>
  <si>
    <t>CASMAR 2000, S.A.</t>
  </si>
  <si>
    <t>C525647</t>
  </si>
  <si>
    <t>ESPRESSO VENDING</t>
  </si>
  <si>
    <t>C525649</t>
  </si>
  <si>
    <t>KIOSK INFORMATION SYSTEMS INC</t>
  </si>
  <si>
    <t>C525650</t>
  </si>
  <si>
    <t>BANCO SANTANDER S.A.</t>
  </si>
  <si>
    <t>C525651</t>
  </si>
  <si>
    <t>AGOSTINI SERVICE SAS</t>
  </si>
  <si>
    <t>C525652</t>
  </si>
  <si>
    <t>SERKAN'S AUTOMATEN</t>
  </si>
  <si>
    <t>C525653</t>
  </si>
  <si>
    <t>POLINA SCHMID-ILINA</t>
  </si>
  <si>
    <t>C525654</t>
  </si>
  <si>
    <t>HIGHLAND LEISURE LTD</t>
  </si>
  <si>
    <t>C525655</t>
  </si>
  <si>
    <t>ELECTROLUX PROFESSIONAL</t>
  </si>
  <si>
    <t>C525656</t>
  </si>
  <si>
    <t>EFR SERVICES NEDERLAND BV</t>
  </si>
  <si>
    <t>C525657</t>
  </si>
  <si>
    <t>MAQ UEDA MOVIL, S.L.</t>
  </si>
  <si>
    <t>C525658</t>
  </si>
  <si>
    <t>TECHNISCHE UNIVERSITAT</t>
  </si>
  <si>
    <t>C525659</t>
  </si>
  <si>
    <t>SUZO-HAPP IP EUROPE C.V.</t>
  </si>
  <si>
    <t>C525660</t>
  </si>
  <si>
    <t>CTW CAR- CAR &amp;</t>
  </si>
  <si>
    <t>C525661</t>
  </si>
  <si>
    <t>SAVOY PICTURE HOUSE LTD</t>
  </si>
  <si>
    <t>C525662</t>
  </si>
  <si>
    <t>PROSTYE TERMINALY</t>
  </si>
  <si>
    <t>C525663</t>
  </si>
  <si>
    <t>PEPSICO IBERIA SER.</t>
  </si>
  <si>
    <t>C525664</t>
  </si>
  <si>
    <t>NORAUT LTD</t>
  </si>
  <si>
    <t>C525665</t>
  </si>
  <si>
    <t>CITY HALL BV</t>
  </si>
  <si>
    <t>C525666</t>
  </si>
  <si>
    <t>SUNNY WORLD BV</t>
  </si>
  <si>
    <t>C525667</t>
  </si>
  <si>
    <t>MERKUR CASINO BOSKOOP BV</t>
  </si>
  <si>
    <t>C525668</t>
  </si>
  <si>
    <t>CASHSUPPORT BV</t>
  </si>
  <si>
    <t>C525669</t>
  </si>
  <si>
    <t>SELECTA NORWAY AS</t>
  </si>
  <si>
    <t>C525671</t>
  </si>
  <si>
    <t>INFORMATICA CALCULO Y</t>
  </si>
  <si>
    <t>C525673</t>
  </si>
  <si>
    <t>KIESTRATOEGANGSTECHNIEK</t>
  </si>
  <si>
    <t>C525674</t>
  </si>
  <si>
    <t>HB LEISURE HOLLAND BV</t>
  </si>
  <si>
    <t>C525675</t>
  </si>
  <si>
    <t>VENDING 89 IBIZA, SL</t>
  </si>
  <si>
    <t>C525676</t>
  </si>
  <si>
    <t>HOMMERSON LEISURE</t>
  </si>
  <si>
    <t>C525678</t>
  </si>
  <si>
    <t>MARKOVIC GRAND COMPANY</t>
  </si>
  <si>
    <t>C525679</t>
  </si>
  <si>
    <t>PERFUMARIA PRINCESA D'</t>
  </si>
  <si>
    <t>C525681</t>
  </si>
  <si>
    <t>EURO GAMES TECHNOLOGY ROMANIA SRL</t>
  </si>
  <si>
    <t>C525682</t>
  </si>
  <si>
    <t>HELSINGIN VIIHDEPELIT OY</t>
  </si>
  <si>
    <t>C525683</t>
  </si>
  <si>
    <t>VAN YPEREN.COM</t>
  </si>
  <si>
    <t>C525684</t>
  </si>
  <si>
    <t>MERIT MONTENEGRO D.O.O</t>
  </si>
  <si>
    <t>C525685</t>
  </si>
  <si>
    <t>NET MONTENEGRO D.O.O.</t>
  </si>
  <si>
    <t>C525687</t>
  </si>
  <si>
    <t>STARK SOLUTIONS D.O.O.</t>
  </si>
  <si>
    <t>C525688</t>
  </si>
  <si>
    <t>ELMAC SRL. SOC. UNIP</t>
  </si>
  <si>
    <t>C525689</t>
  </si>
  <si>
    <t>QBUZZ B.V.</t>
  </si>
  <si>
    <t>C525690</t>
  </si>
  <si>
    <t>AROMA REVITALIZANTE, LDA.</t>
  </si>
  <si>
    <t>C525692</t>
  </si>
  <si>
    <t>ERAM SCIENTIFIC SOLUTIONS</t>
  </si>
  <si>
    <t>C525693</t>
  </si>
  <si>
    <t>SCAN COIN FRANCE</t>
  </si>
  <si>
    <t>C525694</t>
  </si>
  <si>
    <t>ESTANQUIA, SL.</t>
  </si>
  <si>
    <t>C525695</t>
  </si>
  <si>
    <t>KAFFEE ETC</t>
  </si>
  <si>
    <t>C525697</t>
  </si>
  <si>
    <t>HB LEISURE LTD(BELGIUM)</t>
  </si>
  <si>
    <t>C525698</t>
  </si>
  <si>
    <t>DE PINXI</t>
  </si>
  <si>
    <t>C525699</t>
  </si>
  <si>
    <t>KIES PROFESSIONEEL BV</t>
  </si>
  <si>
    <t>C525700</t>
  </si>
  <si>
    <t>VOLDERS VENDING</t>
  </si>
  <si>
    <t>C525701</t>
  </si>
  <si>
    <t>LADOSI 2.0, SL</t>
  </si>
  <si>
    <t>C525702</t>
  </si>
  <si>
    <t>BUTTERFLY GLOBAL PTE LTD</t>
  </si>
  <si>
    <t>C525703</t>
  </si>
  <si>
    <t>WD REPAIR</t>
  </si>
  <si>
    <t>C525704</t>
  </si>
  <si>
    <t>SA TOMA AG</t>
  </si>
  <si>
    <t>C525705</t>
  </si>
  <si>
    <t>TIMEKS MAKINA ELEKTRONIK</t>
  </si>
  <si>
    <t>C525710</t>
  </si>
  <si>
    <t>FAA GROUP SRL</t>
  </si>
  <si>
    <t>C525711</t>
  </si>
  <si>
    <t>DATAS KANTOOR KOMPLEET</t>
  </si>
  <si>
    <t>C525712</t>
  </si>
  <si>
    <t>DEFABRIQUE ACTIVITEITEN</t>
  </si>
  <si>
    <t>C525713</t>
  </si>
  <si>
    <t>GAMACO SERVICES SPRL</t>
  </si>
  <si>
    <t>C525714</t>
  </si>
  <si>
    <t>POINT FOUR SELFSERVE</t>
  </si>
  <si>
    <t>C525715</t>
  </si>
  <si>
    <t>ALPACO DOORS AUTOMATION LTD</t>
  </si>
  <si>
    <t>C525716</t>
  </si>
  <si>
    <t>DELOMAT</t>
  </si>
  <si>
    <t>C525718</t>
  </si>
  <si>
    <t>M2D VENDING SA</t>
  </si>
  <si>
    <t>C525719</t>
  </si>
  <si>
    <t>MULTIMAT D.O.O.</t>
  </si>
  <si>
    <t>C525720</t>
  </si>
  <si>
    <t>TRACS SYSTEMS NV</t>
  </si>
  <si>
    <t>C525722</t>
  </si>
  <si>
    <t>INDRA SISTEMAS, S.A.</t>
  </si>
  <si>
    <t>C525723</t>
  </si>
  <si>
    <t>A 1 BILJARTS</t>
  </si>
  <si>
    <t>C525725</t>
  </si>
  <si>
    <t>DUO CATERING S.A.</t>
  </si>
  <si>
    <t>C525726</t>
  </si>
  <si>
    <t>ETS PATOUILLET</t>
  </si>
  <si>
    <t>C525727</t>
  </si>
  <si>
    <t>MARKUS WIESSING</t>
  </si>
  <si>
    <t>C525728</t>
  </si>
  <si>
    <t>EGIL HESLAND AS</t>
  </si>
  <si>
    <t>C525729</t>
  </si>
  <si>
    <t>SHB-SHA</t>
  </si>
  <si>
    <t>C525730</t>
  </si>
  <si>
    <t>SYNTECH AUTOMATION LTD</t>
  </si>
  <si>
    <t>C525731</t>
  </si>
  <si>
    <t>SERVIMAT INTERNATIONAL</t>
  </si>
  <si>
    <t>C525732</t>
  </si>
  <si>
    <t>FREPART AB</t>
  </si>
  <si>
    <t>C525733</t>
  </si>
  <si>
    <t>PMC</t>
  </si>
  <si>
    <t>C525734</t>
  </si>
  <si>
    <t>SPORTNA LOTERIJA IN IGRE</t>
  </si>
  <si>
    <t>C525735</t>
  </si>
  <si>
    <t>BAM BORMET</t>
  </si>
  <si>
    <t>C525736</t>
  </si>
  <si>
    <t>C525737</t>
  </si>
  <si>
    <t>CARNIVAL CORPORATION &amp; PCL</t>
  </si>
  <si>
    <t>C525738</t>
  </si>
  <si>
    <t>AUTOMATIKA S.R.L.S.</t>
  </si>
  <si>
    <t>C525739</t>
  </si>
  <si>
    <t>D!VERS</t>
  </si>
  <si>
    <t>C525740</t>
  </si>
  <si>
    <t>AUSTRASIE RESTAURATION ET</t>
  </si>
  <si>
    <t>C525741</t>
  </si>
  <si>
    <t>AKTIV BATUMI LTD</t>
  </si>
  <si>
    <t>C525742</t>
  </si>
  <si>
    <t>K.S. ELECTRONICS B.V.</t>
  </si>
  <si>
    <t>C525743</t>
  </si>
  <si>
    <t>BECIER VENDING, SAU</t>
  </si>
  <si>
    <t>C525744</t>
  </si>
  <si>
    <t>SARL ESCAPE GAME</t>
  </si>
  <si>
    <t>C525745</t>
  </si>
  <si>
    <t>PEPSICO MEDITERRANEO</t>
  </si>
  <si>
    <t>C525746</t>
  </si>
  <si>
    <t>CHEYF SAS</t>
  </si>
  <si>
    <t>C525747</t>
  </si>
  <si>
    <t>ENVER IIJAZOVSKI</t>
  </si>
  <si>
    <t>C525748</t>
  </si>
  <si>
    <t>CASALE ESPRESSO</t>
  </si>
  <si>
    <t>C525749</t>
  </si>
  <si>
    <t>CASINO TECHNOLOGY LATAM SA</t>
  </si>
  <si>
    <t>C525750</t>
  </si>
  <si>
    <t>ALEXANDR FILILEEV</t>
  </si>
  <si>
    <t>C525751</t>
  </si>
  <si>
    <t>FUTEC</t>
  </si>
  <si>
    <t>C525752</t>
  </si>
  <si>
    <t>ZELINKA LS d.o.o.</t>
  </si>
  <si>
    <t>C525753</t>
  </si>
  <si>
    <t>SCAN CON GROUP A/S</t>
  </si>
  <si>
    <t>C525754</t>
  </si>
  <si>
    <t>DVB VENDING</t>
  </si>
  <si>
    <t>C525755</t>
  </si>
  <si>
    <t>E-GAMING SPAIN</t>
  </si>
  <si>
    <t>C525757</t>
  </si>
  <si>
    <t>CASHPRO B.V.</t>
  </si>
  <si>
    <t>C525758</t>
  </si>
  <si>
    <t>VERISOFT BILGI ISLEM</t>
  </si>
  <si>
    <t>C525759</t>
  </si>
  <si>
    <t>DOM NET D.O.O.</t>
  </si>
  <si>
    <t>C525760</t>
  </si>
  <si>
    <t>DANSSCHOOL CLARA LAMAR</t>
  </si>
  <si>
    <t>C525761</t>
  </si>
  <si>
    <t>BERKOTECH KFT.</t>
  </si>
  <si>
    <t>C525762</t>
  </si>
  <si>
    <t>SC. COMMODITY TRUST AG</t>
  </si>
  <si>
    <t>C525763</t>
  </si>
  <si>
    <t>KARETEK TEKNOLOJI</t>
  </si>
  <si>
    <t>C525764</t>
  </si>
  <si>
    <t>SIMWAY AB</t>
  </si>
  <si>
    <t>C525765</t>
  </si>
  <si>
    <t>SOCIEDAD IBERICA DE</t>
  </si>
  <si>
    <t>C525766</t>
  </si>
  <si>
    <t>WIZZLE NV</t>
  </si>
  <si>
    <t>C525767</t>
  </si>
  <si>
    <t>DE PAEP BVBA</t>
  </si>
  <si>
    <t>C525769</t>
  </si>
  <si>
    <t>INKO GAMING LTD EOOD</t>
  </si>
  <si>
    <t>C525770</t>
  </si>
  <si>
    <t>9ALIKE SPRL</t>
  </si>
  <si>
    <t>C525776</t>
  </si>
  <si>
    <t>PELICAN ROUGE COFFEE</t>
  </si>
  <si>
    <t>C525778</t>
  </si>
  <si>
    <t>OPTISPORT KRIMPEN A/D</t>
  </si>
  <si>
    <t>C525779</t>
  </si>
  <si>
    <t>C525780</t>
  </si>
  <si>
    <t>C525781</t>
  </si>
  <si>
    <t>C525782</t>
  </si>
  <si>
    <t>NEWLAND EUROPE</t>
  </si>
  <si>
    <t>C525783</t>
  </si>
  <si>
    <t>VOF SOUILLJEE-DAUPHIN</t>
  </si>
  <si>
    <t>C525784</t>
  </si>
  <si>
    <t>IL WOO ITS CORPORATION</t>
  </si>
  <si>
    <t>C525786</t>
  </si>
  <si>
    <t>NEXT GAMING</t>
  </si>
  <si>
    <t>C525788</t>
  </si>
  <si>
    <t>C525791</t>
  </si>
  <si>
    <t>SUPAEVENT GMBH</t>
  </si>
  <si>
    <t>C525792</t>
  </si>
  <si>
    <t>ZEBRAPAY</t>
  </si>
  <si>
    <t>C525793</t>
  </si>
  <si>
    <t>VS CASINO</t>
  </si>
  <si>
    <t>C525794</t>
  </si>
  <si>
    <t>ICR RESORT DEVELOPMENT CO. LTD (ROCO</t>
  </si>
  <si>
    <t>C525796</t>
  </si>
  <si>
    <t>KISAN ELECTRONICS CO LTD</t>
  </si>
  <si>
    <t>C525797</t>
  </si>
  <si>
    <t>ARIANS VIDEO GAMES LTD</t>
  </si>
  <si>
    <t>C525798</t>
  </si>
  <si>
    <t>VENDAVID COMM.V</t>
  </si>
  <si>
    <t>C525799</t>
  </si>
  <si>
    <t>ALPES AUTOMATIQUE</t>
  </si>
  <si>
    <t>C525801</t>
  </si>
  <si>
    <t>STRANDGOED BV</t>
  </si>
  <si>
    <t>C525804</t>
  </si>
  <si>
    <t>LUCAM BVBA</t>
  </si>
  <si>
    <t>C525805</t>
  </si>
  <si>
    <t>DESIGN &amp; SECURITY</t>
  </si>
  <si>
    <t>C525806</t>
  </si>
  <si>
    <t>PETR LAUBE ( GAM )</t>
  </si>
  <si>
    <t>C525807</t>
  </si>
  <si>
    <t>FLIPPERGUBBEN AB</t>
  </si>
  <si>
    <t>C525808</t>
  </si>
  <si>
    <t>CASHKEEPER, SL</t>
  </si>
  <si>
    <t>C525809</t>
  </si>
  <si>
    <t>GLORY GLOBAL SOLUTIONS</t>
  </si>
  <si>
    <t>C525810</t>
  </si>
  <si>
    <t>NORSK MARITIMT MUSEUM</t>
  </si>
  <si>
    <t>C525811</t>
  </si>
  <si>
    <t>MEERTENS CHEVREMONT B.V.</t>
  </si>
  <si>
    <t>C525812</t>
  </si>
  <si>
    <t>NAIDENOV GROUP EOOD</t>
  </si>
  <si>
    <t>C525866</t>
  </si>
  <si>
    <t>KN-SERVICE GMBH</t>
  </si>
  <si>
    <t>C525899</t>
  </si>
  <si>
    <t>TESCHMA AUTOMATENTECHNIK</t>
  </si>
  <si>
    <t>C525901</t>
  </si>
  <si>
    <t>SANDOR SL</t>
  </si>
  <si>
    <t>C525907</t>
  </si>
  <si>
    <t>LOYAPLAN MALLORCA</t>
  </si>
  <si>
    <t>C525908</t>
  </si>
  <si>
    <t>DOUBLE YOU GMBH</t>
  </si>
  <si>
    <t>C525945</t>
  </si>
  <si>
    <t>MINIFREIZEITPARK</t>
  </si>
  <si>
    <t>C525960</t>
  </si>
  <si>
    <t>GUM AND FUN GMBH</t>
  </si>
  <si>
    <t>C525971</t>
  </si>
  <si>
    <t>BADEN-WÜRTTEMBERGISCHE</t>
  </si>
  <si>
    <t>C525986</t>
  </si>
  <si>
    <t>KLAUS FEIBIG</t>
  </si>
  <si>
    <t>C525999</t>
  </si>
  <si>
    <t>SUPER SPORT D.O.O.</t>
  </si>
  <si>
    <t>C526023</t>
  </si>
  <si>
    <t>SPIELOTHEKEN TEAM A-Z</t>
  </si>
  <si>
    <t>C526078</t>
  </si>
  <si>
    <t>BAPTIST ROPPELT</t>
  </si>
  <si>
    <t>C526115</t>
  </si>
  <si>
    <t>SCHACKMANN</t>
  </si>
  <si>
    <t>C526239</t>
  </si>
  <si>
    <t>HANS KLINGL - RENT A SUN</t>
  </si>
  <si>
    <t>C526297</t>
  </si>
  <si>
    <t>AUTOMATEN SCHUSTER</t>
  </si>
  <si>
    <t>C526380</t>
  </si>
  <si>
    <t>KWK MÜNZSPIEL GMBH</t>
  </si>
  <si>
    <t>C526419</t>
  </si>
  <si>
    <t>BENDER-AUTOMATEN</t>
  </si>
  <si>
    <t>C526434</t>
  </si>
  <si>
    <t>MWK RIDES GERMANY</t>
  </si>
  <si>
    <t>C526465</t>
  </si>
  <si>
    <t>SPIELAUTOMATEN SONNIER</t>
  </si>
  <si>
    <t>C526520</t>
  </si>
  <si>
    <t>HOLDERER</t>
  </si>
  <si>
    <t>C526567</t>
  </si>
  <si>
    <t>A.C.F. GMBH</t>
  </si>
  <si>
    <t>C526568</t>
  </si>
  <si>
    <t>TAUNUS WUNDERLAND</t>
  </si>
  <si>
    <t>C526590</t>
  </si>
  <si>
    <t>HÖLZLER</t>
  </si>
  <si>
    <t>C526598</t>
  </si>
  <si>
    <t>G &amp; A GASTSTÄTTEN- UND</t>
  </si>
  <si>
    <t>C526646</t>
  </si>
  <si>
    <t>HÖR GMBH</t>
  </si>
  <si>
    <t>C526692</t>
  </si>
  <si>
    <t>JENS HAßELBACHER</t>
  </si>
  <si>
    <t>C526795</t>
  </si>
  <si>
    <t>KINDERPLANET GMBH</t>
  </si>
  <si>
    <t>C526801</t>
  </si>
  <si>
    <t>JANSSEN AUTOMATEN GMBH</t>
  </si>
  <si>
    <t>C526826</t>
  </si>
  <si>
    <t>CONTIDATA</t>
  </si>
  <si>
    <t>C526911</t>
  </si>
  <si>
    <t>HWP WASCHANLAGEN- UND</t>
  </si>
  <si>
    <t>C526918</t>
  </si>
  <si>
    <t>DÖHLER GMBH</t>
  </si>
  <si>
    <t>C526958</t>
  </si>
  <si>
    <t>ST. LOTTERIEVERWALTUNG</t>
  </si>
  <si>
    <t>C526978</t>
  </si>
  <si>
    <t>C526988</t>
  </si>
  <si>
    <t>ALLGAIER AUTOMATEN</t>
  </si>
  <si>
    <t>C526992</t>
  </si>
  <si>
    <t>RAPIDO GMBH</t>
  </si>
  <si>
    <t>C527017</t>
  </si>
  <si>
    <t>JOE'S SUPERBOWLING ESSEN GMBH</t>
  </si>
  <si>
    <t>C527019</t>
  </si>
  <si>
    <t>C527034</t>
  </si>
  <si>
    <t>WOLFGANG SCHATZ AUTOMATEN</t>
  </si>
  <si>
    <t>C527043</t>
  </si>
  <si>
    <t>SPIELBANK FLENSBURG</t>
  </si>
  <si>
    <t>C527050</t>
  </si>
  <si>
    <t>MOSER CONSULT GMBH</t>
  </si>
  <si>
    <t>C527069</t>
  </si>
  <si>
    <t>ASC DORTMUND GMBH</t>
  </si>
  <si>
    <t>C527082</t>
  </si>
  <si>
    <t>STAATL.LOTTERIEVERWALTUNG</t>
  </si>
  <si>
    <t>C527084</t>
  </si>
  <si>
    <t>SPIELBANKEN</t>
  </si>
  <si>
    <t>C527093</t>
  </si>
  <si>
    <t>MIO AG</t>
  </si>
  <si>
    <t>C527117</t>
  </si>
  <si>
    <t>BARMH. BRÜDER GEMEINNÜTZIGE</t>
  </si>
  <si>
    <t>C527125</t>
  </si>
  <si>
    <t>GERHARD GRAß GMBH</t>
  </si>
  <si>
    <t>C527176</t>
  </si>
  <si>
    <t>LÖWEN PLAY GMBH</t>
  </si>
  <si>
    <t>C527212</t>
  </si>
  <si>
    <t>SCHILLING &amp; MÜLLER KG</t>
  </si>
  <si>
    <t>C527225</t>
  </si>
  <si>
    <t>C527226</t>
  </si>
  <si>
    <t>SPIELBANK BAD DÜRKHEIM</t>
  </si>
  <si>
    <t>C527229</t>
  </si>
  <si>
    <t>STAATLICHE LOTTERIEVERWALTUNG</t>
  </si>
  <si>
    <t>C527244</t>
  </si>
  <si>
    <t>SPIELBANK KIEL GMBH</t>
  </si>
  <si>
    <t>C527245</t>
  </si>
  <si>
    <t>C527247</t>
  </si>
  <si>
    <t>SÄCHSISCHE SPIELBANKEN</t>
  </si>
  <si>
    <t>C527257</t>
  </si>
  <si>
    <t>SPIELBANK SCHENEFELD GMBH</t>
  </si>
  <si>
    <t>C527260</t>
  </si>
  <si>
    <t>SPIELBANK LÜBECK GMBH</t>
  </si>
  <si>
    <t>C527266</t>
  </si>
  <si>
    <t>HARALD WICKERT</t>
  </si>
  <si>
    <t>C527338</t>
  </si>
  <si>
    <t>HAGEMANN</t>
  </si>
  <si>
    <t>C527405</t>
  </si>
  <si>
    <t>WH MÜNZPRÜFER</t>
  </si>
  <si>
    <t>C527416</t>
  </si>
  <si>
    <t>AUTOMATENCENTER ESSEN</t>
  </si>
  <si>
    <t>C527482</t>
  </si>
  <si>
    <t>BERND &amp; GERNO ROTHHAAR</t>
  </si>
  <si>
    <t>C527516</t>
  </si>
  <si>
    <t>W.F. AUTOMATEN</t>
  </si>
  <si>
    <t>C527524</t>
  </si>
  <si>
    <t>GOOD LUCK</t>
  </si>
  <si>
    <t>C527530</t>
  </si>
  <si>
    <t>AUT.VERTRIEB SAAR</t>
  </si>
  <si>
    <t>C527569</t>
  </si>
  <si>
    <t>ANDREAS LUKOWSKI</t>
  </si>
  <si>
    <t>C527572</t>
  </si>
  <si>
    <t>ORGA CONTROL</t>
  </si>
  <si>
    <t>C527574</t>
  </si>
  <si>
    <t>FRITZ HOPPE GMBH</t>
  </si>
  <si>
    <t>C527578</t>
  </si>
  <si>
    <t>FUN-GAMES-STORE GMBH</t>
  </si>
  <si>
    <t>C527590</t>
  </si>
  <si>
    <t>MAG MIKROELEKTRONIK</t>
  </si>
  <si>
    <t>C527605</t>
  </si>
  <si>
    <t>AUTOMATEN KLEYLEIN</t>
  </si>
  <si>
    <t>C527668</t>
  </si>
  <si>
    <t>HEILPÄDAGOGISCHES ZENTRUM</t>
  </si>
  <si>
    <t>C527676</t>
  </si>
  <si>
    <t>KURT HÜTTINGER</t>
  </si>
  <si>
    <t>C527700</t>
  </si>
  <si>
    <t>ARCADIABAY</t>
  </si>
  <si>
    <t>C527705</t>
  </si>
  <si>
    <t>CHARALAMBIDIS AUTOMATEN</t>
  </si>
  <si>
    <t>C527735</t>
  </si>
  <si>
    <t>HOGEFELD KLASSIK JUKEBOXEN</t>
  </si>
  <si>
    <t>C527741</t>
  </si>
  <si>
    <t>DER FLIPPERLADEN</t>
  </si>
  <si>
    <t>C527748</t>
  </si>
  <si>
    <t>PRATSCH AUTOMATEN GMBH</t>
  </si>
  <si>
    <t>C527777</t>
  </si>
  <si>
    <t>STAR GMBH</t>
  </si>
  <si>
    <t>C527790</t>
  </si>
  <si>
    <t>ZORAN AKALOVIC</t>
  </si>
  <si>
    <t>C527808</t>
  </si>
  <si>
    <t>BECK AUTOMATEN</t>
  </si>
  <si>
    <t>C527814</t>
  </si>
  <si>
    <t>KONTRON EUROPE GMBH</t>
  </si>
  <si>
    <t>C527817</t>
  </si>
  <si>
    <t>ELAUT GERMANY GMBH</t>
  </si>
  <si>
    <t>C527841</t>
  </si>
  <si>
    <t>AHI-AUTOMATEN GMBH</t>
  </si>
  <si>
    <t>C527863</t>
  </si>
  <si>
    <t>C527915</t>
  </si>
  <si>
    <t>GIROWEB SÜD GMBH</t>
  </si>
  <si>
    <t>C527920</t>
  </si>
  <si>
    <t>KERSTIN VOSSEN</t>
  </si>
  <si>
    <t>C527937</t>
  </si>
  <si>
    <t>MSP GMBH &amp; CO. KG</t>
  </si>
  <si>
    <t>C527969</t>
  </si>
  <si>
    <t>SCHMIDT GMBH</t>
  </si>
  <si>
    <t>C527986</t>
  </si>
  <si>
    <t>AUTOMATEN STRUNZ GMBH</t>
  </si>
  <si>
    <t>C528006</t>
  </si>
  <si>
    <t>G1 AUTOMATEN</t>
  </si>
  <si>
    <t>C528009</t>
  </si>
  <si>
    <t>DER KAFFEEMANN GMBH</t>
  </si>
  <si>
    <t>C528010</t>
  </si>
  <si>
    <t>VITALIY HERAS</t>
  </si>
  <si>
    <t>C528011</t>
  </si>
  <si>
    <t>ALFONMATIC CARRIBEAN SRL</t>
  </si>
  <si>
    <t>C528012</t>
  </si>
  <si>
    <t>CCS CHALLENGE CARD</t>
  </si>
  <si>
    <t>C528015</t>
  </si>
  <si>
    <t>AUTOMATEN BEYER</t>
  </si>
  <si>
    <t>C528022</t>
  </si>
  <si>
    <t>CHRIST-ELEKTRONIK GMBH</t>
  </si>
  <si>
    <t>C528028</t>
  </si>
  <si>
    <t>GEBR.GAUSELMANN GMBH</t>
  </si>
  <si>
    <t>C528056</t>
  </si>
  <si>
    <t>HOLGERS AUTOMATEN</t>
  </si>
  <si>
    <t>C528060</t>
  </si>
  <si>
    <t>JOSS</t>
  </si>
  <si>
    <t>C528061</t>
  </si>
  <si>
    <t>M.G. SPIELAUTOMATEN</t>
  </si>
  <si>
    <t>C528082</t>
  </si>
  <si>
    <t>ZEKI ÖZGEN</t>
  </si>
  <si>
    <t>C528102</t>
  </si>
  <si>
    <t>PINBALL DREAMS</t>
  </si>
  <si>
    <t>C528108</t>
  </si>
  <si>
    <t>COUNTR GMBH</t>
  </si>
  <si>
    <t>C528126</t>
  </si>
  <si>
    <t>MARKUS BÄUMLER</t>
  </si>
  <si>
    <t>C528151</t>
  </si>
  <si>
    <t>BERND KARLE</t>
  </si>
  <si>
    <t>C528190</t>
  </si>
  <si>
    <t>TACHTSIDIS KONSTANTINOS</t>
  </si>
  <si>
    <t>C528223</t>
  </si>
  <si>
    <t>UAB "ELONA"</t>
  </si>
  <si>
    <t>C528248</t>
  </si>
  <si>
    <t>C528254</t>
  </si>
  <si>
    <t>NEOX TECHNOLOGIES</t>
  </si>
  <si>
    <t>C528276</t>
  </si>
  <si>
    <t>PAYCULT</t>
  </si>
  <si>
    <t>C528280</t>
  </si>
  <si>
    <t>MÜNZER24.DE</t>
  </si>
  <si>
    <t>C528281</t>
  </si>
  <si>
    <t>COMBETWIN GMBH</t>
  </si>
  <si>
    <t>C528311</t>
  </si>
  <si>
    <t>CASH CARD</t>
  </si>
  <si>
    <t>C528329</t>
  </si>
  <si>
    <t>JUNAU</t>
  </si>
  <si>
    <t>C528337</t>
  </si>
  <si>
    <t>CHAPLIN BOWLING &amp; BILLARD</t>
  </si>
  <si>
    <t>C528338</t>
  </si>
  <si>
    <t>CARAT AUTOMATEN GMBH</t>
  </si>
  <si>
    <t>C528356</t>
  </si>
  <si>
    <t>FORAM SERVICE GMBH</t>
  </si>
  <si>
    <t>C528361</t>
  </si>
  <si>
    <t>MIKCO TECHNOLOGIE BV</t>
  </si>
  <si>
    <t>C528372</t>
  </si>
  <si>
    <t>PECUSOFT - SOFTWARE-</t>
  </si>
  <si>
    <t>C528385</t>
  </si>
  <si>
    <t>ASC BETR. GMBH &amp; CO. KG</t>
  </si>
  <si>
    <t>C528391</t>
  </si>
  <si>
    <t>AMANI DESIGN GMBH</t>
  </si>
  <si>
    <t>C528404</t>
  </si>
  <si>
    <t>STAR PLAY GMBH</t>
  </si>
  <si>
    <t>C528417</t>
  </si>
  <si>
    <t>FRIEBE &amp; KÖRBER</t>
  </si>
  <si>
    <t>C528425</t>
  </si>
  <si>
    <t>GIROWEB NORD GMBH</t>
  </si>
  <si>
    <t>C528434</t>
  </si>
  <si>
    <t>ELKANT GMBH</t>
  </si>
  <si>
    <t>C528450</t>
  </si>
  <si>
    <t>EURODEAL GMBH</t>
  </si>
  <si>
    <t>C528458</t>
  </si>
  <si>
    <t>PLAYBALL</t>
  </si>
  <si>
    <t>C528459</t>
  </si>
  <si>
    <t>TECHNISCHER SERVICE W&amp;P</t>
  </si>
  <si>
    <t>C528461</t>
  </si>
  <si>
    <t>ATB AUTOMATEN TECHNIK</t>
  </si>
  <si>
    <t>C528465</t>
  </si>
  <si>
    <t>KARL W. MÜLLER</t>
  </si>
  <si>
    <t>C528468</t>
  </si>
  <si>
    <t>PROLIX</t>
  </si>
  <si>
    <t>C528477</t>
  </si>
  <si>
    <t>HANS JOACHIM EIBEL</t>
  </si>
  <si>
    <t>C528480</t>
  </si>
  <si>
    <t>EXPO TEC OHG</t>
  </si>
  <si>
    <t>C528487</t>
  </si>
  <si>
    <t>HAMI AUTOMATEN-</t>
  </si>
  <si>
    <t>C528493</t>
  </si>
  <si>
    <t>XLS 3000</t>
  </si>
  <si>
    <t>C528497</t>
  </si>
  <si>
    <t>ROYAL CASINO DGS GMBH</t>
  </si>
  <si>
    <t>C528516</t>
  </si>
  <si>
    <t>FREE TOWN</t>
  </si>
  <si>
    <t>C528517</t>
  </si>
  <si>
    <t>CBCNET GMBH</t>
  </si>
  <si>
    <t>C528519</t>
  </si>
  <si>
    <t>FUN POWER</t>
  </si>
  <si>
    <t>C528524</t>
  </si>
  <si>
    <t>MDP TECHNIK</t>
  </si>
  <si>
    <t>C528526</t>
  </si>
  <si>
    <t>GEBRÜDER GAUSELMANN GMBH</t>
  </si>
  <si>
    <t>C528528</t>
  </si>
  <si>
    <t>SPIELKÖNIG ANTZ AUTOMATEN</t>
  </si>
  <si>
    <t>C528549</t>
  </si>
  <si>
    <t>LEHNEN AUTOMATEN</t>
  </si>
  <si>
    <t>C528558</t>
  </si>
  <si>
    <t>MECH-TRON GMBH &amp; CO. KG</t>
  </si>
  <si>
    <t>C528571</t>
  </si>
  <si>
    <t>KUS KUNSTSTOFFTECHNIK</t>
  </si>
  <si>
    <t>C528601</t>
  </si>
  <si>
    <t>HÖFNER AUTOMATEN</t>
  </si>
  <si>
    <t>C528605</t>
  </si>
  <si>
    <t>C528608</t>
  </si>
  <si>
    <t>SOFTSYSTEM SOLUTIONS GMBH</t>
  </si>
  <si>
    <t>C528610</t>
  </si>
  <si>
    <t>JAKOBUS GALLE</t>
  </si>
  <si>
    <t>C528616</t>
  </si>
  <si>
    <t>WOLFGANG BRETTSCHNEIDER</t>
  </si>
  <si>
    <t>C528637</t>
  </si>
  <si>
    <t>GIROWEB MITTE GMBH</t>
  </si>
  <si>
    <t>C528640</t>
  </si>
  <si>
    <t>PSMTEC GMBH</t>
  </si>
  <si>
    <t>C528656</t>
  </si>
  <si>
    <t>BILLYTOYS GMBH</t>
  </si>
  <si>
    <t>C528659</t>
  </si>
  <si>
    <t>ZAZAFUNGAMES</t>
  </si>
  <si>
    <t>C528668</t>
  </si>
  <si>
    <t>ZAMAL GMBH</t>
  </si>
  <si>
    <t>C528671</t>
  </si>
  <si>
    <t>RITZIO</t>
  </si>
  <si>
    <t>C528673</t>
  </si>
  <si>
    <t>E-SYSTEMS GMBH</t>
  </si>
  <si>
    <t>C528690</t>
  </si>
  <si>
    <t>SMART INNOVATION GMBH</t>
  </si>
  <si>
    <t>C528719</t>
  </si>
  <si>
    <t>KARABICAK</t>
  </si>
  <si>
    <t>C528746</t>
  </si>
  <si>
    <t>KUITER GMBH &amp; CO. KG</t>
  </si>
  <si>
    <t>C528752</t>
  </si>
  <si>
    <t>TIPSTAR</t>
  </si>
  <si>
    <t>C528760</t>
  </si>
  <si>
    <t>DEININGER ENTERTAINMENT</t>
  </si>
  <si>
    <t>C528781</t>
  </si>
  <si>
    <t>WEBER &amp; MÜLLER GBR</t>
  </si>
  <si>
    <t>C528783</t>
  </si>
  <si>
    <t>APOLLO 72</t>
  </si>
  <si>
    <t>C528805</t>
  </si>
  <si>
    <t>GEBRÜDER LÜCKE</t>
  </si>
  <si>
    <t>C528830</t>
  </si>
  <si>
    <t>CCE - CASH CONCEPTS</t>
  </si>
  <si>
    <t>C528831</t>
  </si>
  <si>
    <t>PAYCASO PAYMENT</t>
  </si>
  <si>
    <t>C528839</t>
  </si>
  <si>
    <t>AUTOMATEN SCHÜRHOFF</t>
  </si>
  <si>
    <t>C528848</t>
  </si>
  <si>
    <t>ICA CHIPKARTENSYSTEME</t>
  </si>
  <si>
    <t>C528854</t>
  </si>
  <si>
    <t>C528860</t>
  </si>
  <si>
    <t>GÜTE GMBH &amp; CO. KG</t>
  </si>
  <si>
    <t>C528863</t>
  </si>
  <si>
    <t>HELENE SPIELHALLEN GMBH</t>
  </si>
  <si>
    <t>C528864</t>
  </si>
  <si>
    <t>APEX GERMANY GMBH</t>
  </si>
  <si>
    <t>C528867</t>
  </si>
  <si>
    <t>CENGIZ SPIELAUTOMATEN</t>
  </si>
  <si>
    <t>C528879</t>
  </si>
  <si>
    <t>FREDDY'S PINBALL PARADISE</t>
  </si>
  <si>
    <t>C528893</t>
  </si>
  <si>
    <t>HOTMATICS GMBH</t>
  </si>
  <si>
    <t>C528895</t>
  </si>
  <si>
    <t>NICOLLE MERTENS</t>
  </si>
  <si>
    <t>C528899</t>
  </si>
  <si>
    <t>NMS BV</t>
  </si>
  <si>
    <t>C528933</t>
  </si>
  <si>
    <t>KASSENSYSTEME SCHEPERS</t>
  </si>
  <si>
    <t>C528936</t>
  </si>
  <si>
    <t>KNIERIM</t>
  </si>
  <si>
    <t>C528938</t>
  </si>
  <si>
    <t>IE-SERVICE</t>
  </si>
  <si>
    <t>C528944</t>
  </si>
  <si>
    <t>DIE JUGENDHERBERGEN (DJH)</t>
  </si>
  <si>
    <t>C528956</t>
  </si>
  <si>
    <t>AUTOMATEN MAYER</t>
  </si>
  <si>
    <t>C528958</t>
  </si>
  <si>
    <t>HÄUSSERMANN</t>
  </si>
  <si>
    <t>C528964</t>
  </si>
  <si>
    <t>KLINGL UND PESCHL</t>
  </si>
  <si>
    <t>C528981</t>
  </si>
  <si>
    <t>E-CISION GMBH &amp; CO KG</t>
  </si>
  <si>
    <t>C529000</t>
  </si>
  <si>
    <t>S.A.C. TEAM GAMES LTD</t>
  </si>
  <si>
    <t>C529001</t>
  </si>
  <si>
    <t>AUTOMETEN LIEBL</t>
  </si>
  <si>
    <t>C529002</t>
  </si>
  <si>
    <t>TALQUAL LDA</t>
  </si>
  <si>
    <t>C529003</t>
  </si>
  <si>
    <t>TRAVCAFEEN K APS</t>
  </si>
  <si>
    <t>C529004</t>
  </si>
  <si>
    <t>ANDRII SHEREMETA</t>
  </si>
  <si>
    <t>C529005</t>
  </si>
  <si>
    <t>SERVICOS DE ACCAO SOCIAL</t>
  </si>
  <si>
    <t>C529006</t>
  </si>
  <si>
    <t>DICEROS ENTERTAINMENT</t>
  </si>
  <si>
    <t>C529007</t>
  </si>
  <si>
    <t>WETT ARENA</t>
  </si>
  <si>
    <t>C529008</t>
  </si>
  <si>
    <t>E.W.L. DISPLAY &amp; PRINTING</t>
  </si>
  <si>
    <t>C529027</t>
  </si>
  <si>
    <t>METALLBAU EMMELN</t>
  </si>
  <si>
    <t>C529076</t>
  </si>
  <si>
    <t>TIPBET DEUTSCHLAND GMBH</t>
  </si>
  <si>
    <t>C529082</t>
  </si>
  <si>
    <t>KAHRAMAN KUMAS</t>
  </si>
  <si>
    <t>C529093</t>
  </si>
  <si>
    <t>GESELLSCHAFT FÜR SIGNAL-</t>
  </si>
  <si>
    <t>C529099</t>
  </si>
  <si>
    <t>LAILA GMBH</t>
  </si>
  <si>
    <t>C529101</t>
  </si>
  <si>
    <t>ROYAL PLAY GMBH</t>
  </si>
  <si>
    <t>C529124</t>
  </si>
  <si>
    <t>BGTECH METALLBAU GMBH</t>
  </si>
  <si>
    <t>C529140</t>
  </si>
  <si>
    <t>GLOW GMBH</t>
  </si>
  <si>
    <t>C529150</t>
  </si>
  <si>
    <t>MB AUTOMATEN</t>
  </si>
  <si>
    <t>C529178</t>
  </si>
  <si>
    <t>AKTAS-AUTOMATEN</t>
  </si>
  <si>
    <t>C529199</t>
  </si>
  <si>
    <t>BRIELMAIER</t>
  </si>
  <si>
    <t>C529212</t>
  </si>
  <si>
    <t>YÜCEL EKINCI</t>
  </si>
  <si>
    <t>C529219</t>
  </si>
  <si>
    <t>TPL SA</t>
  </si>
  <si>
    <t>C529221</t>
  </si>
  <si>
    <t>KMS HANDELS GMBH</t>
  </si>
  <si>
    <t>C529226</t>
  </si>
  <si>
    <t>STECKEL CABLE &amp; SYSTEMS GMBH</t>
  </si>
  <si>
    <t>C529229</t>
  </si>
  <si>
    <t>PROMAT GMBH</t>
  </si>
  <si>
    <t>C529230</t>
  </si>
  <si>
    <t>NB AUTOMATEN</t>
  </si>
  <si>
    <t>C529239</t>
  </si>
  <si>
    <t>FUN ENTERTAIN GMBH</t>
  </si>
  <si>
    <t>C529257</t>
  </si>
  <si>
    <t>DANIEL SCHMIDT</t>
  </si>
  <si>
    <t>C529266</t>
  </si>
  <si>
    <t>RAMSEZ-GMBH</t>
  </si>
  <si>
    <t>C529323</t>
  </si>
  <si>
    <t>VIP TECHNIK</t>
  </si>
  <si>
    <t>C529340</t>
  </si>
  <si>
    <t>RICHARD FISCHER</t>
  </si>
  <si>
    <t>C529355</t>
  </si>
  <si>
    <t>FRANK EULER</t>
  </si>
  <si>
    <t>C529356</t>
  </si>
  <si>
    <t>COFFEE PERFECT GMBH</t>
  </si>
  <si>
    <t>C529359</t>
  </si>
  <si>
    <t>RF AUTOMATENVERTRIEB</t>
  </si>
  <si>
    <t>C529370</t>
  </si>
  <si>
    <t>WASCH-PROFI GMBH</t>
  </si>
  <si>
    <t>C529381</t>
  </si>
  <si>
    <t>PLAY AND WIN</t>
  </si>
  <si>
    <t>C529386</t>
  </si>
  <si>
    <t>AB GAMEWORLD GMBH</t>
  </si>
  <si>
    <t>C529401</t>
  </si>
  <si>
    <t>SPRINGER GMBH</t>
  </si>
  <si>
    <t>C529410</t>
  </si>
  <si>
    <t>PIGSPOINT FITNESS</t>
  </si>
  <si>
    <t>C529419</t>
  </si>
  <si>
    <t>FREE TIME FUN AUTOMATEN-</t>
  </si>
  <si>
    <t>C529420</t>
  </si>
  <si>
    <t>HESS SCHWEIZ AG</t>
  </si>
  <si>
    <t>C529429</t>
  </si>
  <si>
    <t>CROWN AUTOMATEN GMBH</t>
  </si>
  <si>
    <t>C529435</t>
  </si>
  <si>
    <t>VRT</t>
  </si>
  <si>
    <t>C529441</t>
  </si>
  <si>
    <t>ALPHA SPORTS GROUP GMBH</t>
  </si>
  <si>
    <t>C529442</t>
  </si>
  <si>
    <t>ENTEGRO TECHNOLOGIAI KFT.</t>
  </si>
  <si>
    <t>C529447</t>
  </si>
  <si>
    <t>NGZ GELDZÄHLMASCHINEN-</t>
  </si>
  <si>
    <t>C529462</t>
  </si>
  <si>
    <t>HORST MAYERBACHER</t>
  </si>
  <si>
    <t>C529473</t>
  </si>
  <si>
    <t>ED SYSTEMS GMBH</t>
  </si>
  <si>
    <t>C529475</t>
  </si>
  <si>
    <t>N.T. AUTOMATEN</t>
  </si>
  <si>
    <t>C529484</t>
  </si>
  <si>
    <t>AUTOMATENSERVICE NOLL</t>
  </si>
  <si>
    <t>C529494</t>
  </si>
  <si>
    <t>INSYNERGIE GMBH</t>
  </si>
  <si>
    <t>C529502</t>
  </si>
  <si>
    <t>WISTRA</t>
  </si>
  <si>
    <t>C529504</t>
  </si>
  <si>
    <t>MONEY CONTROL</t>
  </si>
  <si>
    <t>C529505</t>
  </si>
  <si>
    <t>BOON-EDAM</t>
  </si>
  <si>
    <t>C529520</t>
  </si>
  <si>
    <t>SSP DEUTSCHLAND GMBH</t>
  </si>
  <si>
    <t>C529526</t>
  </si>
  <si>
    <t>IP INNOVATIVE PYROTECHNIK GMBH</t>
  </si>
  <si>
    <t>C529528</t>
  </si>
  <si>
    <t>ENIGMA GMBH</t>
  </si>
  <si>
    <t>C529532</t>
  </si>
  <si>
    <t>HANS-JOACHIM KERGAßNER</t>
  </si>
  <si>
    <t>C529535</t>
  </si>
  <si>
    <t>KARUNAWASH</t>
  </si>
  <si>
    <t>C529539</t>
  </si>
  <si>
    <t>GERHARD STAHMANN</t>
  </si>
  <si>
    <t>C529552</t>
  </si>
  <si>
    <t>ICLEAN CARWASH TECHNOLOGIES B.V.</t>
  </si>
  <si>
    <t>C529554</t>
  </si>
  <si>
    <t>HPH LASERTEC GMBH</t>
  </si>
  <si>
    <t>C529558</t>
  </si>
  <si>
    <t>UNIPAY SYSTEMS APS</t>
  </si>
  <si>
    <t>C529560</t>
  </si>
  <si>
    <t>GDS MIDT-NORGE AS</t>
  </si>
  <si>
    <t>C529561</t>
  </si>
  <si>
    <t>BILL GMBH</t>
  </si>
  <si>
    <t>C529563</t>
  </si>
  <si>
    <t>S + L METALLBAU GMBH</t>
  </si>
  <si>
    <t>C529579</t>
  </si>
  <si>
    <t>TIPOBET WETTGESELLSCHAFT</t>
  </si>
  <si>
    <t>C529581</t>
  </si>
  <si>
    <t>HEIKE GEMÜNDEN</t>
  </si>
  <si>
    <t>C529584</t>
  </si>
  <si>
    <t>JOACHIM LAMBERS</t>
  </si>
  <si>
    <t>C529588</t>
  </si>
  <si>
    <t>SWEDISH BONITO</t>
  </si>
  <si>
    <t>C529612</t>
  </si>
  <si>
    <t>STANDART DESIGN GMBH</t>
  </si>
  <si>
    <t>C529614</t>
  </si>
  <si>
    <t>BOOKIETEC GMBH</t>
  </si>
  <si>
    <t>C529625</t>
  </si>
  <si>
    <t>C529632</t>
  </si>
  <si>
    <t>KLOOS GMBH &amp; CO. KG</t>
  </si>
  <si>
    <t>C529651</t>
  </si>
  <si>
    <t>BURBACH</t>
  </si>
  <si>
    <t>C529669</t>
  </si>
  <si>
    <t>R &amp; R DITTMAIR GBR.</t>
  </si>
  <si>
    <t>C529676</t>
  </si>
  <si>
    <t>ROGER SPIELAUTOMATEN UG</t>
  </si>
  <si>
    <t>C529677</t>
  </si>
  <si>
    <t>STAR TIP GMBH</t>
  </si>
  <si>
    <t>C529680</t>
  </si>
  <si>
    <t>WETTTERMINAL</t>
  </si>
  <si>
    <t>C529682</t>
  </si>
  <si>
    <t>AUTOMATEN-RICHTER</t>
  </si>
  <si>
    <t>C529683</t>
  </si>
  <si>
    <t>GATARIC AUTOMATEN</t>
  </si>
  <si>
    <t>C529684</t>
  </si>
  <si>
    <t>SOKOL UNTERHALTUNGS-</t>
  </si>
  <si>
    <t>C529689</t>
  </si>
  <si>
    <t>BALIONET UG</t>
  </si>
  <si>
    <t>C529694</t>
  </si>
  <si>
    <t>PETER FULLANA</t>
  </si>
  <si>
    <t>C529696</t>
  </si>
  <si>
    <t>MAXIMILIAN INVESTMENT</t>
  </si>
  <si>
    <t>C529702</t>
  </si>
  <si>
    <t>REZA MALEK</t>
  </si>
  <si>
    <t>C529705</t>
  </si>
  <si>
    <t>OLIVER SCHROTH GMBH</t>
  </si>
  <si>
    <t>C529709</t>
  </si>
  <si>
    <t>WASCHSALON SERGEJ WITT</t>
  </si>
  <si>
    <t>C529710</t>
  </si>
  <si>
    <t>AMY WENDEN</t>
  </si>
  <si>
    <t>C529711</t>
  </si>
  <si>
    <t>BELLANET GMBH</t>
  </si>
  <si>
    <t>C529713</t>
  </si>
  <si>
    <t>DER WASCHPLATZ GBR</t>
  </si>
  <si>
    <t>C529997</t>
  </si>
  <si>
    <t>TOP FUN EU S.R.O.</t>
  </si>
  <si>
    <t>C529998</t>
  </si>
  <si>
    <t>NLE BILISIM A.S.</t>
  </si>
  <si>
    <t>C529999</t>
  </si>
  <si>
    <t>NSOFT D.O.O. MOSTAR</t>
  </si>
  <si>
    <t>C530000</t>
  </si>
  <si>
    <t>DEBITEUREN ALG. BUITENLND</t>
  </si>
  <si>
    <t>C530001</t>
  </si>
  <si>
    <t>HOMMERSON LEISURE DEN HAAG</t>
  </si>
  <si>
    <t>C530025</t>
  </si>
  <si>
    <t>MACHINES GAMES AUTOMATICS</t>
  </si>
  <si>
    <t>C530078</t>
  </si>
  <si>
    <t>WILLINGS SERVICES LTD.</t>
  </si>
  <si>
    <t>C530108</t>
  </si>
  <si>
    <t>TICOS SYSTEMS AG</t>
  </si>
  <si>
    <t>C530143</t>
  </si>
  <si>
    <t>JITOJA</t>
  </si>
  <si>
    <t>C530376</t>
  </si>
  <si>
    <t>DAKMAT DOO</t>
  </si>
  <si>
    <t>C530377</t>
  </si>
  <si>
    <t>FANTASIA WORKS OY</t>
  </si>
  <si>
    <t>C530378</t>
  </si>
  <si>
    <t>ANDRINGA</t>
  </si>
  <si>
    <t>C530381</t>
  </si>
  <si>
    <t>DETERDING + GRÄPEL GMBH</t>
  </si>
  <si>
    <t>C530382</t>
  </si>
  <si>
    <t>HESTEGO A.S.</t>
  </si>
  <si>
    <t>C530383</t>
  </si>
  <si>
    <t>SUPERGAME ROERMOND</t>
  </si>
  <si>
    <t>C530384</t>
  </si>
  <si>
    <t>PAPAMICHAIL VASILIS</t>
  </si>
  <si>
    <t>C530385</t>
  </si>
  <si>
    <t>CERTUS TECHNOLOGIES SÀRL</t>
  </si>
  <si>
    <t>C530387</t>
  </si>
  <si>
    <t>BOON EDAM BVBA</t>
  </si>
  <si>
    <t>C530388</t>
  </si>
  <si>
    <t>PRINCESS BATUMI LTD.</t>
  </si>
  <si>
    <t>C530389</t>
  </si>
  <si>
    <t>XAVIER CAVALIN</t>
  </si>
  <si>
    <t>C530390</t>
  </si>
  <si>
    <t>INTERNATIONAL GAMBLING</t>
  </si>
  <si>
    <t>C530391</t>
  </si>
  <si>
    <t>AIRPSILON ( gaming )</t>
  </si>
  <si>
    <t>C530392</t>
  </si>
  <si>
    <t>BRUSSELS GAMING S.A</t>
  </si>
  <si>
    <t>C530531</t>
  </si>
  <si>
    <t>DO NOT USE * USE C0055257</t>
  </si>
  <si>
    <t>C530666</t>
  </si>
  <si>
    <t>DISASHOP S.L.</t>
  </si>
  <si>
    <t>C531235</t>
  </si>
  <si>
    <t>C531352</t>
  </si>
  <si>
    <t>RHEAVENDORS INDUSTRIES SP</t>
  </si>
  <si>
    <t>C531356</t>
  </si>
  <si>
    <t>N&amp;W GLOBAL VENDING  / EVOCA FRANCE</t>
  </si>
  <si>
    <t>C531420</t>
  </si>
  <si>
    <t>BIANCHI VENDING FRANCE</t>
  </si>
  <si>
    <t>C531450</t>
  </si>
  <si>
    <t>IBERICA VENDING REPARACION Y VENTA</t>
  </si>
  <si>
    <t>C531459</t>
  </si>
  <si>
    <t>GM VENDING S.A.</t>
  </si>
  <si>
    <t>C531481</t>
  </si>
  <si>
    <t>AUTODATA AS</t>
  </si>
  <si>
    <t>C531583</t>
  </si>
  <si>
    <t>STEPHANEXPRESS</t>
  </si>
  <si>
    <t>C531609</t>
  </si>
  <si>
    <t>VENDING ELEKTRONIK GMBH</t>
  </si>
  <si>
    <t>C531715</t>
  </si>
  <si>
    <t>AZKOYEN S.A..</t>
  </si>
  <si>
    <t>C531743</t>
  </si>
  <si>
    <t>ZAGATTO LTD.</t>
  </si>
  <si>
    <t>C531777</t>
  </si>
  <si>
    <t>EVOCA IBERIA</t>
  </si>
  <si>
    <t>C531840</t>
  </si>
  <si>
    <t>UAB SELECTA</t>
  </si>
  <si>
    <t>C531857</t>
  </si>
  <si>
    <t>MICRO ELECTRONIC SERVICES</t>
  </si>
  <si>
    <t>C532013</t>
  </si>
  <si>
    <t>ELDECO B.V.</t>
  </si>
  <si>
    <t>C532142</t>
  </si>
  <si>
    <t>SAGA COFFEE S.P.A.</t>
  </si>
  <si>
    <t>C532351</t>
  </si>
  <si>
    <t>FLOWBIRD SAS</t>
  </si>
  <si>
    <t>C532391</t>
  </si>
  <si>
    <t>C532393</t>
  </si>
  <si>
    <t>C532407</t>
  </si>
  <si>
    <t>RHEAVENDORS FRANCE</t>
  </si>
  <si>
    <t>C532412</t>
  </si>
  <si>
    <t>SAGA COFFEE IBERICA SA</t>
  </si>
  <si>
    <t>C532413</t>
  </si>
  <si>
    <t>VENDOMAT INTERNATIONAL S</t>
  </si>
  <si>
    <t>C532414</t>
  </si>
  <si>
    <t>GESVENDING S.L.</t>
  </si>
  <si>
    <t>C532421</t>
  </si>
  <si>
    <t>BETICA TECNICOS</t>
  </si>
  <si>
    <t>C532435</t>
  </si>
  <si>
    <t>CAFEGRA S.L.</t>
  </si>
  <si>
    <t>C532437</t>
  </si>
  <si>
    <t>MEYPAR S.L.</t>
  </si>
  <si>
    <t>C532464</t>
  </si>
  <si>
    <t>C532480</t>
  </si>
  <si>
    <t>EURO LA GUIA S.L.</t>
  </si>
  <si>
    <t>C532483</t>
  </si>
  <si>
    <t>DIFCAA</t>
  </si>
  <si>
    <t>C532504</t>
  </si>
  <si>
    <t>A.M.F.M. S.L.</t>
  </si>
  <si>
    <t>C532515</t>
  </si>
  <si>
    <t>SAEME SAS</t>
  </si>
  <si>
    <t>C532519</t>
  </si>
  <si>
    <t>SELECTA BELGIUM NV</t>
  </si>
  <si>
    <t>C532541</t>
  </si>
  <si>
    <t>MAQUINAS DE VENTA S. L.</t>
  </si>
  <si>
    <t>C532554</t>
  </si>
  <si>
    <t>CAFE BAR</t>
  </si>
  <si>
    <t>C532575</t>
  </si>
  <si>
    <t>ARIZA VENDING IBERICA S.</t>
  </si>
  <si>
    <t>C532579</t>
  </si>
  <si>
    <t>VENDUS VENDING</t>
  </si>
  <si>
    <t>C532584</t>
  </si>
  <si>
    <t>CHRISTIAN MENGUS</t>
  </si>
  <si>
    <t>C533515</t>
  </si>
  <si>
    <t>HEINRI A.B.</t>
  </si>
  <si>
    <t>C533594</t>
  </si>
  <si>
    <t>DISMON S.L.</t>
  </si>
  <si>
    <t>C533610</t>
  </si>
  <si>
    <t>PICMATIC S.A.</t>
  </si>
  <si>
    <t>C533689</t>
  </si>
  <si>
    <t>SACS S.R.L.</t>
  </si>
  <si>
    <t>C533690</t>
  </si>
  <si>
    <t>DATA4 S.R.L.</t>
  </si>
  <si>
    <t>C533706</t>
  </si>
  <si>
    <t>MAQUINAS EXPENDEDORAS GER</t>
  </si>
  <si>
    <t>C533721</t>
  </si>
  <si>
    <t>WPS</t>
  </si>
  <si>
    <t>C533742</t>
  </si>
  <si>
    <t>M.D.A SERVICE S.R.L.</t>
  </si>
  <si>
    <t>C533757</t>
  </si>
  <si>
    <t>RHEA VENDORS BENELUX B.V.</t>
  </si>
  <si>
    <t>C533764</t>
  </si>
  <si>
    <t>UNIVERSO VENDING S.P.A.</t>
  </si>
  <si>
    <t>C533773</t>
  </si>
  <si>
    <t>VIDEOSYSTEM S.R.L.</t>
  </si>
  <si>
    <t>C533776</t>
  </si>
  <si>
    <t>INZACARD S.L.</t>
  </si>
  <si>
    <t>C533786</t>
  </si>
  <si>
    <t>EXATEC SERVICIOS Y MANTEN</t>
  </si>
  <si>
    <t>C533787</t>
  </si>
  <si>
    <t>DAM SRL</t>
  </si>
  <si>
    <t>C533808</t>
  </si>
  <si>
    <t>GALIA VENDING 97 S.L.</t>
  </si>
  <si>
    <t>C533811</t>
  </si>
  <si>
    <t>GITEC CONTROL S.L.</t>
  </si>
  <si>
    <t>C533813</t>
  </si>
  <si>
    <t>A.B. SERV. SELECTA</t>
  </si>
  <si>
    <t>C533815</t>
  </si>
  <si>
    <t>SEMCAL S.A.</t>
  </si>
  <si>
    <t>C533925</t>
  </si>
  <si>
    <t>CIALVEN S.L.</t>
  </si>
  <si>
    <t>C533932</t>
  </si>
  <si>
    <t>MDS ELECTRONICS S.R.L.</t>
  </si>
  <si>
    <t>C533933</t>
  </si>
  <si>
    <t>TOREBRINGS GROSSIST AB</t>
  </si>
  <si>
    <t>C533938</t>
  </si>
  <si>
    <t>COINMASTERS B.V.</t>
  </si>
  <si>
    <t>C533966</t>
  </si>
  <si>
    <t>VERY GOODIES A.S.</t>
  </si>
  <si>
    <t>C533969</t>
  </si>
  <si>
    <t>SELECTA BV</t>
  </si>
  <si>
    <t>C533970</t>
  </si>
  <si>
    <t>NUOVA CIGAT S.R.L.</t>
  </si>
  <si>
    <t>C533975</t>
  </si>
  <si>
    <t>SOGEVENDING S.L.</t>
  </si>
  <si>
    <t>C533983</t>
  </si>
  <si>
    <t>AS SELECTA S.R.O.</t>
  </si>
  <si>
    <t>C533992</t>
  </si>
  <si>
    <t>JUAN IRIONDO, S.A.</t>
  </si>
  <si>
    <t>C534059</t>
  </si>
  <si>
    <t>D8</t>
  </si>
  <si>
    <t>C534060</t>
  </si>
  <si>
    <t>DISTRIBUTORI AUTOMATICI</t>
  </si>
  <si>
    <t>C534150</t>
  </si>
  <si>
    <t>SELECTA  A/S</t>
  </si>
  <si>
    <t>C534151</t>
  </si>
  <si>
    <t>BYMAR-PARK S.L.</t>
  </si>
  <si>
    <t>C534153</t>
  </si>
  <si>
    <t>MARK SRL</t>
  </si>
  <si>
    <t>C534197</t>
  </si>
  <si>
    <t>GEBA GMBH</t>
  </si>
  <si>
    <t>C534251</t>
  </si>
  <si>
    <t>SIELAFF AUSTRIA GMBH</t>
  </si>
  <si>
    <t>C534267</t>
  </si>
  <si>
    <t>RIJO 42 INGREDIENTS LTD</t>
  </si>
  <si>
    <t>C534313</t>
  </si>
  <si>
    <t>APL AUTOMATICOS PORTUGUES</t>
  </si>
  <si>
    <t>C534323</t>
  </si>
  <si>
    <t>VENDING PALENCIA S.L.</t>
  </si>
  <si>
    <t>C534349</t>
  </si>
  <si>
    <t>MEXPA VENDING S.L.</t>
  </si>
  <si>
    <t>C534364</t>
  </si>
  <si>
    <t>HEMISPHERE WEST EUROPE LT</t>
  </si>
  <si>
    <t>C534410</t>
  </si>
  <si>
    <t>JOSE MANUEL ATXAGA LASA</t>
  </si>
  <si>
    <t>C534435</t>
  </si>
  <si>
    <t>MADRID FAS MACHINE S.L.</t>
  </si>
  <si>
    <t>C534441</t>
  </si>
  <si>
    <t>ICG SOFTWARE S.L.</t>
  </si>
  <si>
    <t>C534444</t>
  </si>
  <si>
    <t>PARKARE GROUP S.L.</t>
  </si>
  <si>
    <t>C534447</t>
  </si>
  <si>
    <t>COMPAGNIA DEL VENDING D CONSOLI</t>
  </si>
  <si>
    <t>C534456</t>
  </si>
  <si>
    <t>GIROVENDING S.L.</t>
  </si>
  <si>
    <t>C534470</t>
  </si>
  <si>
    <t>JITOJA  SPOL SRO</t>
  </si>
  <si>
    <t>C534515</t>
  </si>
  <si>
    <t>A.D. COFFEEMAR S.L.</t>
  </si>
  <si>
    <t>C534522</t>
  </si>
  <si>
    <t>SOLUCIONES MECANICAS</t>
  </si>
  <si>
    <t>C534546</t>
  </si>
  <si>
    <t>GMV SISTEMAS S.A.U.</t>
  </si>
  <si>
    <t>C534556</t>
  </si>
  <si>
    <t>AUTOMATIC TARRACO S.A.</t>
  </si>
  <si>
    <t>C534564</t>
  </si>
  <si>
    <t>C534569</t>
  </si>
  <si>
    <t>F &amp; T VENDING</t>
  </si>
  <si>
    <t>C534570</t>
  </si>
  <si>
    <t>ARTEMEDIA FUTURA S.L.L.</t>
  </si>
  <si>
    <t>C534615</t>
  </si>
  <si>
    <t>SAMIDE DISTRIBUCIONES S.</t>
  </si>
  <si>
    <t>C534646</t>
  </si>
  <si>
    <t>INFORMATICA EL CORTE</t>
  </si>
  <si>
    <t>C534657</t>
  </si>
  <si>
    <t>SIGMA TECHNOLOGY</t>
  </si>
  <si>
    <t>C534709</t>
  </si>
  <si>
    <t>INTELLIGENT VENDING LTD / KRAFT</t>
  </si>
  <si>
    <t>C534714</t>
  </si>
  <si>
    <t>RADEL S.A.</t>
  </si>
  <si>
    <t>C534744</t>
  </si>
  <si>
    <t>TORINO VENDING S.R.L.</t>
  </si>
  <si>
    <t>C534757</t>
  </si>
  <si>
    <t>SYSTEMA VENDING S.R.L.</t>
  </si>
  <si>
    <t>C534789</t>
  </si>
  <si>
    <t>COCA-COLA EUROPEAN</t>
  </si>
  <si>
    <t>C534806</t>
  </si>
  <si>
    <t>VAS</t>
  </si>
  <si>
    <t>C534814</t>
  </si>
  <si>
    <t>GISTRA S.L.</t>
  </si>
  <si>
    <t>C534845</t>
  </si>
  <si>
    <t>AMCO</t>
  </si>
  <si>
    <t>C534876</t>
  </si>
  <si>
    <t>SERIM SRL</t>
  </si>
  <si>
    <t>C534901</t>
  </si>
  <si>
    <t>N&amp;W GLOBAL VENDING SPA</t>
  </si>
  <si>
    <t>C534934</t>
  </si>
  <si>
    <t>D. SKIADOPOULOS &amp; CO.</t>
  </si>
  <si>
    <t>C534977</t>
  </si>
  <si>
    <t>COCA-COLA ENTERPRISES</t>
  </si>
  <si>
    <t>C534992</t>
  </si>
  <si>
    <t>CAFES IZAGA S.L.</t>
  </si>
  <si>
    <t>C535131</t>
  </si>
  <si>
    <t>GLOBALPARK-INVESTIGACAO</t>
  </si>
  <si>
    <t>C535193</t>
  </si>
  <si>
    <t>A.R. SERVICIOS DE VENTA</t>
  </si>
  <si>
    <t>C535354</t>
  </si>
  <si>
    <t>SIDEPAG S.L.</t>
  </si>
  <si>
    <t>C535394</t>
  </si>
  <si>
    <t>RESOPRE, SA</t>
  </si>
  <si>
    <t>C535399</t>
  </si>
  <si>
    <t>RBS S.R.L.</t>
  </si>
  <si>
    <t>C536500</t>
  </si>
  <si>
    <t>H.F.OLGERDIN EGILL</t>
  </si>
  <si>
    <t>C536613</t>
  </si>
  <si>
    <t>E.P.S. ELECTRONIC PAYMENT</t>
  </si>
  <si>
    <t>C536684</t>
  </si>
  <si>
    <t>SECTOR VENDING S.L.U.</t>
  </si>
  <si>
    <t>C536732</t>
  </si>
  <si>
    <t>EVEREX S.R.L.</t>
  </si>
  <si>
    <t>C536891</t>
  </si>
  <si>
    <t>EUROFOOD S.R.L.</t>
  </si>
  <si>
    <t>C537160</t>
  </si>
  <si>
    <t>TOUT-O-MAT SA</t>
  </si>
  <si>
    <t>C537349</t>
  </si>
  <si>
    <t>ROYAL BOON EDAM</t>
  </si>
  <si>
    <t>C537510</t>
  </si>
  <si>
    <t>HGZ MASCHINENBAU AG</t>
  </si>
  <si>
    <t>C538017</t>
  </si>
  <si>
    <t>AUTOMATEN CENTRALE N.O.BV</t>
  </si>
  <si>
    <t>C538021</t>
  </si>
  <si>
    <t>SELECTA AG</t>
  </si>
  <si>
    <t>C540002</t>
  </si>
  <si>
    <t>GESTION LOISIRS</t>
  </si>
  <si>
    <t>C540026</t>
  </si>
  <si>
    <t>MD INTERNATIONAL SRL.</t>
  </si>
  <si>
    <t>C540027</t>
  </si>
  <si>
    <t>POCKAJ D.O.O.</t>
  </si>
  <si>
    <t>C540046</t>
  </si>
  <si>
    <t>PACMAN N.V.</t>
  </si>
  <si>
    <t>C540172</t>
  </si>
  <si>
    <t>LEO AUTOMATIQUES</t>
  </si>
  <si>
    <t>C540431</t>
  </si>
  <si>
    <t>EVONA ELECTRONIC S.R.O</t>
  </si>
  <si>
    <t>C541504</t>
  </si>
  <si>
    <t>EVOCA S.P.A.</t>
  </si>
  <si>
    <t>C544494</t>
  </si>
  <si>
    <t>CP BAKKER</t>
  </si>
  <si>
    <t>C544495</t>
  </si>
  <si>
    <t>MARITIEM MUSEUM ROTTERDAM</t>
  </si>
  <si>
    <t>C550001</t>
  </si>
  <si>
    <t>MAINBOARD LLC</t>
  </si>
  <si>
    <t>C550002</t>
  </si>
  <si>
    <t>SIA OLYMPIC CASINO LATVIA</t>
  </si>
  <si>
    <t>C550003</t>
  </si>
  <si>
    <t>YANKS INDIAN CLUB B.V.</t>
  </si>
  <si>
    <t>C550006</t>
  </si>
  <si>
    <t>TOP SPORTWETTEN GESMBH</t>
  </si>
  <si>
    <t>C550010</t>
  </si>
  <si>
    <t>CASINO D' AIX EN PROVENCE</t>
  </si>
  <si>
    <t>C550012</t>
  </si>
  <si>
    <t>GARLANDO S.P.A.</t>
  </si>
  <si>
    <t>C550013</t>
  </si>
  <si>
    <t>EUROCOIN PARTNERS SPOL.</t>
  </si>
  <si>
    <t>C550015</t>
  </si>
  <si>
    <t>CASINO LE MIAMI</t>
  </si>
  <si>
    <t>C550018</t>
  </si>
  <si>
    <t>SARL TORAJA</t>
  </si>
  <si>
    <t>C550021</t>
  </si>
  <si>
    <t>DBA - CASINO BARRIÈRE</t>
  </si>
  <si>
    <t>C550025</t>
  </si>
  <si>
    <t>C550026</t>
  </si>
  <si>
    <t>PALMBEACH CASINO</t>
  </si>
  <si>
    <t>C550034</t>
  </si>
  <si>
    <t>CASINO BOULOGNE SUR MER</t>
  </si>
  <si>
    <t>C550036</t>
  </si>
  <si>
    <t>LE CAUDAN WATERFRONT</t>
  </si>
  <si>
    <t>C550043</t>
  </si>
  <si>
    <t>CASINO DE LUXEUIL</t>
  </si>
  <si>
    <t>C550046</t>
  </si>
  <si>
    <t>AUTO GAMES PLUS A.S.</t>
  </si>
  <si>
    <t>C550051</t>
  </si>
  <si>
    <t>SAS EXPLOITATION</t>
  </si>
  <si>
    <t>C550052</t>
  </si>
  <si>
    <t>CASINO TIERE DU LITTORAL</t>
  </si>
  <si>
    <t>C550055</t>
  </si>
  <si>
    <t>BELATRA CO.LTD.</t>
  </si>
  <si>
    <t>C550056</t>
  </si>
  <si>
    <t>GIS NORGE</t>
  </si>
  <si>
    <t>C550067</t>
  </si>
  <si>
    <t>TIVOLIS SPILLEHALLER</t>
  </si>
  <si>
    <t>C550068</t>
  </si>
  <si>
    <t>CAFES LEROY HIVRE SPRL</t>
  </si>
  <si>
    <t>C550071</t>
  </si>
  <si>
    <t>CASINO DU MOLE</t>
  </si>
  <si>
    <t>C550086</t>
  </si>
  <si>
    <t>CASINO DE CANET-PLAGE</t>
  </si>
  <si>
    <t>C550087</t>
  </si>
  <si>
    <t>DACCUEIL</t>
  </si>
  <si>
    <t>C550092</t>
  </si>
  <si>
    <t>DUNE PRODUCTION</t>
  </si>
  <si>
    <t>C550094</t>
  </si>
  <si>
    <t>EXTRABALL SARL</t>
  </si>
  <si>
    <t>C550095</t>
  </si>
  <si>
    <t>SPELAKTIVITETER.SE</t>
  </si>
  <si>
    <t>C550096</t>
  </si>
  <si>
    <t>ZWEMBAD DE LANSINGH</t>
  </si>
  <si>
    <t>C550098</t>
  </si>
  <si>
    <t>NOVEGA BILGI SISTEMLERI</t>
  </si>
  <si>
    <t>C550103</t>
  </si>
  <si>
    <t>MIKAEL LASTIN</t>
  </si>
  <si>
    <t>C550109</t>
  </si>
  <si>
    <t>BALLY FRANCE</t>
  </si>
  <si>
    <t>C550110</t>
  </si>
  <si>
    <t>AUTOMATEN TERRES</t>
  </si>
  <si>
    <t>C550126</t>
  </si>
  <si>
    <t>IGROTEK</t>
  </si>
  <si>
    <t>C550134</t>
  </si>
  <si>
    <t>GRAND CASINO DE LYON</t>
  </si>
  <si>
    <t>C550135</t>
  </si>
  <si>
    <t>TOO INTERBINGO KZ</t>
  </si>
  <si>
    <t>C550136</t>
  </si>
  <si>
    <t>INOVTEK BILISIM SANAYI VE</t>
  </si>
  <si>
    <t>C550138</t>
  </si>
  <si>
    <t>CASINO DE GRANVILLE</t>
  </si>
  <si>
    <t>C550179</t>
  </si>
  <si>
    <t>VENDING RAFA</t>
  </si>
  <si>
    <t>C550180</t>
  </si>
  <si>
    <t>HIGHSEAS ENTERTAINMENT</t>
  </si>
  <si>
    <t>C550182</t>
  </si>
  <si>
    <t>CASINO D'ANNEMASSE</t>
  </si>
  <si>
    <t>C550183</t>
  </si>
  <si>
    <t>CASINO DE DIVONNE</t>
  </si>
  <si>
    <t>C550186</t>
  </si>
  <si>
    <t>INTERGAMES D.O.O</t>
  </si>
  <si>
    <t>C550189</t>
  </si>
  <si>
    <t>AUTOTANK LLC</t>
  </si>
  <si>
    <t>C550195</t>
  </si>
  <si>
    <t>SAS CASINO DE PORNICHET</t>
  </si>
  <si>
    <t>C550198</t>
  </si>
  <si>
    <t>SAS CHATEL CASINO</t>
  </si>
  <si>
    <t>C550201</t>
  </si>
  <si>
    <t>DA 85</t>
  </si>
  <si>
    <t>C550202</t>
  </si>
  <si>
    <t>IDEALP</t>
  </si>
  <si>
    <t>C550203</t>
  </si>
  <si>
    <t>ELEKS-M</t>
  </si>
  <si>
    <t>C550206</t>
  </si>
  <si>
    <t>TANGIAMO TOUCH TECHNOLOGY AB</t>
  </si>
  <si>
    <t>C550208</t>
  </si>
  <si>
    <t>DECOR-TECH GMBH</t>
  </si>
  <si>
    <t>C550210</t>
  </si>
  <si>
    <t>S.A.S.CASINO DE GERARDMER</t>
  </si>
  <si>
    <t>C550212</t>
  </si>
  <si>
    <t>S.D.T.C. CASINO LE-ROUET</t>
  </si>
  <si>
    <t>C550215</t>
  </si>
  <si>
    <t>INFINITYGAMES PRODUCTION</t>
  </si>
  <si>
    <t>C550217</t>
  </si>
  <si>
    <t>RAMAICORP SERVICES SDN.</t>
  </si>
  <si>
    <t>C550218</t>
  </si>
  <si>
    <t>UNIVERSAL DE DESSAROLLOS</t>
  </si>
  <si>
    <t>C550219</t>
  </si>
  <si>
    <t>XIE HOLDING BV</t>
  </si>
  <si>
    <t>C550220</t>
  </si>
  <si>
    <t>AUTOMATEN KATTY</t>
  </si>
  <si>
    <t>C550221</t>
  </si>
  <si>
    <t>RAYS AUTOMATER</t>
  </si>
  <si>
    <t>C550228</t>
  </si>
  <si>
    <t>GAMING TECHNOLOGIES LTD.</t>
  </si>
  <si>
    <t>C550232</t>
  </si>
  <si>
    <t>SUZOHAPP FRANCE</t>
  </si>
  <si>
    <t>C550233</t>
  </si>
  <si>
    <t>CLASSICGROUP</t>
  </si>
  <si>
    <t>C550252</t>
  </si>
  <si>
    <t>SUZOHAPP AMERICAS LLC</t>
  </si>
  <si>
    <t>C550257</t>
  </si>
  <si>
    <t>CASINO DU LAC DE LA</t>
  </si>
  <si>
    <t>C550259</t>
  </si>
  <si>
    <t>CMS SNC DI GIULIANA MONCALVO</t>
  </si>
  <si>
    <t>C550261</t>
  </si>
  <si>
    <t>CANIVA SERVICE</t>
  </si>
  <si>
    <t>C550272</t>
  </si>
  <si>
    <t>CASINO COPENHAGEN</t>
  </si>
  <si>
    <t>C550273</t>
  </si>
  <si>
    <t>CASINO DES PINS</t>
  </si>
  <si>
    <t>C550276</t>
  </si>
  <si>
    <t>VIVERE ENTERTAINMENT S.A.</t>
  </si>
  <si>
    <t>C550277</t>
  </si>
  <si>
    <t>EMSE ENGINEERING A.S.</t>
  </si>
  <si>
    <t>C550337</t>
  </si>
  <si>
    <t>FREDERICO FERNANDES RITES</t>
  </si>
  <si>
    <t>C550338</t>
  </si>
  <si>
    <t>BULK VENDING SYSTEMS LTD.</t>
  </si>
  <si>
    <t>C550340</t>
  </si>
  <si>
    <t>GLENN BREWERTON</t>
  </si>
  <si>
    <t>C550341</t>
  </si>
  <si>
    <t>THEROS INTERNATIONAL</t>
  </si>
  <si>
    <t>C550342</t>
  </si>
  <si>
    <t>MOBIEL CASINO NEDERLAND</t>
  </si>
  <si>
    <t>C550343</t>
  </si>
  <si>
    <t>DUKE OF JUKE</t>
  </si>
  <si>
    <t>C550401</t>
  </si>
  <si>
    <t>AG BARR PLC</t>
  </si>
  <si>
    <t>C550403</t>
  </si>
  <si>
    <t>DAVID KEATING GOLF LTD.</t>
  </si>
  <si>
    <t>C550436</t>
  </si>
  <si>
    <t>CARSTEN'S</t>
  </si>
  <si>
    <t>C550466</t>
  </si>
  <si>
    <t>BKA CASINO DE ROYAN</t>
  </si>
  <si>
    <t>C550467</t>
  </si>
  <si>
    <t>TURCK MULTIPROX NV</t>
  </si>
  <si>
    <t>C550502</t>
  </si>
  <si>
    <t>KBC LEASE BELGIUM NV</t>
  </si>
  <si>
    <t>C550512</t>
  </si>
  <si>
    <t>LISEBERG AB</t>
  </si>
  <si>
    <t>C550528</t>
  </si>
  <si>
    <t>PIGAL D.O.O.</t>
  </si>
  <si>
    <t>C550553</t>
  </si>
  <si>
    <t>APEX GAMING TECHNOLOGY</t>
  </si>
  <si>
    <t>C550554</t>
  </si>
  <si>
    <t>ELZEB D.O.O.</t>
  </si>
  <si>
    <t>C550558</t>
  </si>
  <si>
    <t>SA CASINO CASINO GRAND</t>
  </si>
  <si>
    <t>C550560</t>
  </si>
  <si>
    <t>ROLARO SAGL</t>
  </si>
  <si>
    <t>C550574</t>
  </si>
  <si>
    <t>JSC SENSIS</t>
  </si>
  <si>
    <t>C550607</t>
  </si>
  <si>
    <t>PROEKSAS LTD</t>
  </si>
  <si>
    <t>C550608</t>
  </si>
  <si>
    <t>A.G.T.PLUS</t>
  </si>
  <si>
    <t>C550609</t>
  </si>
  <si>
    <t>TEKNISS</t>
  </si>
  <si>
    <t>C550611</t>
  </si>
  <si>
    <t>ROBOT VENDING MACHINE</t>
  </si>
  <si>
    <t>C550614</t>
  </si>
  <si>
    <t>XELACOVENDORS LTD</t>
  </si>
  <si>
    <t>C550628</t>
  </si>
  <si>
    <t>J.K. AUTOMATER APS</t>
  </si>
  <si>
    <t>C550643</t>
  </si>
  <si>
    <t>SAS CASINO DU BOULOU</t>
  </si>
  <si>
    <t>C550661</t>
  </si>
  <si>
    <t>CASINO MUNICIPAL DE ROYAT</t>
  </si>
  <si>
    <t>C550665</t>
  </si>
  <si>
    <t>N.V. JOHN GILLE COMPANY</t>
  </si>
  <si>
    <t>C550666</t>
  </si>
  <si>
    <t>CKSQUARE</t>
  </si>
  <si>
    <t>C550667</t>
  </si>
  <si>
    <t>SANBENE BV</t>
  </si>
  <si>
    <t>C550668</t>
  </si>
  <si>
    <t>ELICON ZLATANOS A. &amp;CO</t>
  </si>
  <si>
    <t>C550669</t>
  </si>
  <si>
    <t>APOGEE INTERNATIONAL LTD.</t>
  </si>
  <si>
    <t>C550670</t>
  </si>
  <si>
    <t>FULL MUNCHY CATERING</t>
  </si>
  <si>
    <t>C550671</t>
  </si>
  <si>
    <t>DRYCLEAN SA DE VC</t>
  </si>
  <si>
    <t>C550794</t>
  </si>
  <si>
    <t>REGAL AMUSEMENT SALES LTD</t>
  </si>
  <si>
    <t>C550826</t>
  </si>
  <si>
    <t>C550858</t>
  </si>
  <si>
    <t>ESA CASINO BARRIERE RIBEAUVILLE CHEZ</t>
  </si>
  <si>
    <t>C550864</t>
  </si>
  <si>
    <t>ABACO PROIZVODNJA D.O.O.</t>
  </si>
  <si>
    <t>C550870</t>
  </si>
  <si>
    <t>SAINT-JULIEN CASINO DE FEUX</t>
  </si>
  <si>
    <t>C550871</t>
  </si>
  <si>
    <t>FLAMINGO DOO SKOPJE</t>
  </si>
  <si>
    <t>C550872</t>
  </si>
  <si>
    <t>SPEELTAFEL BV</t>
  </si>
  <si>
    <t>C550873</t>
  </si>
  <si>
    <t>OKE KOFFIE NV</t>
  </si>
  <si>
    <t>C550874</t>
  </si>
  <si>
    <t>ORMALIGHT BELGIUM BVBA</t>
  </si>
  <si>
    <t>C550876</t>
  </si>
  <si>
    <t>S.A. PLEINAIR CASINO</t>
  </si>
  <si>
    <t>C550877</t>
  </si>
  <si>
    <t>AVRANCHES AUTOMATIC</t>
  </si>
  <si>
    <t>C550881</t>
  </si>
  <si>
    <t>EXATECH BV</t>
  </si>
  <si>
    <t>C550885</t>
  </si>
  <si>
    <t>S.A.D.T. CASINO DE CARNAC</t>
  </si>
  <si>
    <t>C550890</t>
  </si>
  <si>
    <t>PRINCESS CASINO</t>
  </si>
  <si>
    <t>C550895</t>
  </si>
  <si>
    <t>ASTORE, SIA</t>
  </si>
  <si>
    <t>C550921</t>
  </si>
  <si>
    <t>S.A.S. CASINO</t>
  </si>
  <si>
    <t>C550922</t>
  </si>
  <si>
    <t>CASINO COSMOPOL AB</t>
  </si>
  <si>
    <t>C550941</t>
  </si>
  <si>
    <t>C550943</t>
  </si>
  <si>
    <t>CASINO DE VITTEL</t>
  </si>
  <si>
    <t>C550947</t>
  </si>
  <si>
    <t>CASINO DE MANDELIEU</t>
  </si>
  <si>
    <t>C550955</t>
  </si>
  <si>
    <t>S.A.S  PALAVAS LES FLOTS</t>
  </si>
  <si>
    <t>C550969</t>
  </si>
  <si>
    <t>C551209</t>
  </si>
  <si>
    <t>KONTROLL - SYSTEME SB AG</t>
  </si>
  <si>
    <t>C551219</t>
  </si>
  <si>
    <t>JOY MACHINE</t>
  </si>
  <si>
    <t>C551312</t>
  </si>
  <si>
    <t>SIGMA  S.P.A.</t>
  </si>
  <si>
    <t>C551313</t>
  </si>
  <si>
    <t>CASINO DE GRANDE MOTTE</t>
  </si>
  <si>
    <t>C551317</t>
  </si>
  <si>
    <t>ALEATORIUM D.O.O.</t>
  </si>
  <si>
    <t>C551318</t>
  </si>
  <si>
    <t>NOVOMATIC AG</t>
  </si>
  <si>
    <t>C551520</t>
  </si>
  <si>
    <t>C551544</t>
  </si>
  <si>
    <t>SARL DIAMTECH</t>
  </si>
  <si>
    <t>C551545</t>
  </si>
  <si>
    <t>DKZ ENTERPRISES</t>
  </si>
  <si>
    <t>C551706</t>
  </si>
  <si>
    <t>VEIKKAUS OY</t>
  </si>
  <si>
    <t>C551835</t>
  </si>
  <si>
    <t>SEEBEN</t>
  </si>
  <si>
    <t>C551950</t>
  </si>
  <si>
    <t>TAB AUSTRIA INDUSTRIE-</t>
  </si>
  <si>
    <t>C551951</t>
  </si>
  <si>
    <t>NEONE NEDERLAND BV</t>
  </si>
  <si>
    <t>C552105</t>
  </si>
  <si>
    <t>COLONY SPORTING  CLUB</t>
  </si>
  <si>
    <t>C552106</t>
  </si>
  <si>
    <t>SUZOHAPP UK LIMITED</t>
  </si>
  <si>
    <t>C552107</t>
  </si>
  <si>
    <t>MERTENS &amp; HERTOGHS BVBA</t>
  </si>
  <si>
    <t>C552108</t>
  </si>
  <si>
    <t>HORECA BOXBAL NL</t>
  </si>
  <si>
    <t>C552111</t>
  </si>
  <si>
    <t>ELAUT NV/SA</t>
  </si>
  <si>
    <t>C552116</t>
  </si>
  <si>
    <t>TELEUNO S.L.</t>
  </si>
  <si>
    <t>C552119</t>
  </si>
  <si>
    <t>CAFE PARTY CENTRUM BOS</t>
  </si>
  <si>
    <t>C552140</t>
  </si>
  <si>
    <t>VENDCOMATIC A/S</t>
  </si>
  <si>
    <t>C552143</t>
  </si>
  <si>
    <t>FA. TUTSCH GES.M.B.H.</t>
  </si>
  <si>
    <t>C552145</t>
  </si>
  <si>
    <t>MONAKO GAME S.R.O.</t>
  </si>
  <si>
    <t>C552152</t>
  </si>
  <si>
    <t>FUNFAIR AMUSEMENTS</t>
  </si>
  <si>
    <t>C552153</t>
  </si>
  <si>
    <t>C552200</t>
  </si>
  <si>
    <t>KALIBER KUNSTENSCHOOL</t>
  </si>
  <si>
    <t>C552201</t>
  </si>
  <si>
    <t>V.D.W.INTERNATIONAL</t>
  </si>
  <si>
    <t>C552254</t>
  </si>
  <si>
    <t>S.E.T.D. CASINO DE DAX</t>
  </si>
  <si>
    <t>C552256</t>
  </si>
  <si>
    <t>SATHEL-CASINO</t>
  </si>
  <si>
    <t>C552506</t>
  </si>
  <si>
    <t>IMPERA HANDELSGES.MBH</t>
  </si>
  <si>
    <t>C552515</t>
  </si>
  <si>
    <t>COINLINE OY</t>
  </si>
  <si>
    <t>C552544</t>
  </si>
  <si>
    <t>A&amp;S SPIELGERÄTE GES.MBH</t>
  </si>
  <si>
    <t>C552577</t>
  </si>
  <si>
    <t>JACOBS CARL</t>
  </si>
  <si>
    <t>C552601</t>
  </si>
  <si>
    <t>J.P.L</t>
  </si>
  <si>
    <t>C552605</t>
  </si>
  <si>
    <t>SOREN SOGAARD</t>
  </si>
  <si>
    <t>C552606</t>
  </si>
  <si>
    <t>PASINO DE ST. AMAND</t>
  </si>
  <si>
    <t>C552623</t>
  </si>
  <si>
    <t>CASINO DE SAINT-RAPHAEL</t>
  </si>
  <si>
    <t>C552624</t>
  </si>
  <si>
    <t>S.A.T.B CASINO DE</t>
  </si>
  <si>
    <t>C552625</t>
  </si>
  <si>
    <t>CASINO PARTOUCHE 3.14</t>
  </si>
  <si>
    <t>C552646</t>
  </si>
  <si>
    <t>VANER SERVICE AB</t>
  </si>
  <si>
    <t>C552667</t>
  </si>
  <si>
    <t>AMUSYS</t>
  </si>
  <si>
    <t>C553105</t>
  </si>
  <si>
    <t>ADONBOLAGEN A.B.</t>
  </si>
  <si>
    <t>C553111</t>
  </si>
  <si>
    <t>CASINO LA SIESTA</t>
  </si>
  <si>
    <t>C553234</t>
  </si>
  <si>
    <t>ROTTIERS ROGER</t>
  </si>
  <si>
    <t>C553267</t>
  </si>
  <si>
    <t>SURINAM AUTOMATIC CENTRE</t>
  </si>
  <si>
    <t>C553414</t>
  </si>
  <si>
    <t>ALANDS PENNING AUT.FOR.</t>
  </si>
  <si>
    <t>C553589</t>
  </si>
  <si>
    <t>CASINOS AUSTRIA A.G</t>
  </si>
  <si>
    <t>C553590</t>
  </si>
  <si>
    <t>VSA VOEGTLE &amp; SCHWEIZER AG.</t>
  </si>
  <si>
    <t>C553593</t>
  </si>
  <si>
    <t>MULTICHANGER.DK.</t>
  </si>
  <si>
    <t>C553611</t>
  </si>
  <si>
    <t>AMATIC INDUSTRIES GMBH</t>
  </si>
  <si>
    <t>C553629</t>
  </si>
  <si>
    <t>UAB TETE A TETE</t>
  </si>
  <si>
    <t>C553651</t>
  </si>
  <si>
    <t>CASINO VALRAS PLAGE</t>
  </si>
  <si>
    <t>C553753</t>
  </si>
  <si>
    <t>SAJETECH SUPPLY LTD.</t>
  </si>
  <si>
    <t>C553799</t>
  </si>
  <si>
    <t>S.A.C.D.T.H.</t>
  </si>
  <si>
    <t>C553802</t>
  </si>
  <si>
    <t>MAESTRAL HOTELS</t>
  </si>
  <si>
    <t>C554251</t>
  </si>
  <si>
    <t>SWEDISH MATCH LIGHTERS BV</t>
  </si>
  <si>
    <t>C554252</t>
  </si>
  <si>
    <t>E-MOTIONS EVENTS</t>
  </si>
  <si>
    <t>C554253</t>
  </si>
  <si>
    <t>BELBİM ELEKTRONİK PARA VE ÖDEME</t>
  </si>
  <si>
    <t>C554255</t>
  </si>
  <si>
    <t>SARL MASS'AUTOMATIC</t>
  </si>
  <si>
    <t>C554258</t>
  </si>
  <si>
    <t>PRINCESS HOTEL&amp;CASINO DOO</t>
  </si>
  <si>
    <t>C554272</t>
  </si>
  <si>
    <t>MAKO D.O.O.</t>
  </si>
  <si>
    <t>C554273</t>
  </si>
  <si>
    <t>SAS CASINO DE LACAUNE</t>
  </si>
  <si>
    <t>C554278</t>
  </si>
  <si>
    <t>CASINO DI VENEZIA GIOCO S.P.A.</t>
  </si>
  <si>
    <t>C554288</t>
  </si>
  <si>
    <t>WONDERLAND CASINO LTD.</t>
  </si>
  <si>
    <t>C554297</t>
  </si>
  <si>
    <t>GAMEPROM LTD.</t>
  </si>
  <si>
    <t>C554299</t>
  </si>
  <si>
    <t>VAN EECKHOUT NV</t>
  </si>
  <si>
    <t>C554300</t>
  </si>
  <si>
    <t>PULLMANTUR CRUISES ZENITH</t>
  </si>
  <si>
    <t>C554308</t>
  </si>
  <si>
    <t>PL &amp; CO.</t>
  </si>
  <si>
    <t>C554314</t>
  </si>
  <si>
    <t>BPI SERVICES BV</t>
  </si>
  <si>
    <t>C554317</t>
  </si>
  <si>
    <t>INAGRA</t>
  </si>
  <si>
    <t>C554318</t>
  </si>
  <si>
    <t>SA FORGES THERMAL/</t>
  </si>
  <si>
    <t>C554319</t>
  </si>
  <si>
    <t>MONEYTECH LTD.</t>
  </si>
  <si>
    <t>C554328</t>
  </si>
  <si>
    <t>C-GAMES NV</t>
  </si>
  <si>
    <t>C554330</t>
  </si>
  <si>
    <t>CHM PINBALL SARL CHARLES</t>
  </si>
  <si>
    <t>C554362</t>
  </si>
  <si>
    <t>STAR POINT S.A.R.L.</t>
  </si>
  <si>
    <t>C554384</t>
  </si>
  <si>
    <t>SWISS CASINOS HOLDING AG</t>
  </si>
  <si>
    <t>C554385</t>
  </si>
  <si>
    <t>CASINO DE LA VALLEE S.P.A</t>
  </si>
  <si>
    <t>C554389</t>
  </si>
  <si>
    <t>REGENCY ENTERTAINMENT S.A</t>
  </si>
  <si>
    <t>C554409</t>
  </si>
  <si>
    <t>LIBERTY TURIZM TICARETLTD</t>
  </si>
  <si>
    <t>C554546</t>
  </si>
  <si>
    <t>ANDY'S BILLARD GMBH</t>
  </si>
  <si>
    <t>C554548</t>
  </si>
  <si>
    <t>SOCIETE IMMOBILIÈRE ET</t>
  </si>
  <si>
    <t>C554555</t>
  </si>
  <si>
    <t>SOCIETE NOUVELLE DU</t>
  </si>
  <si>
    <t>C554556</t>
  </si>
  <si>
    <t>C554565</t>
  </si>
  <si>
    <t>DAN AUTOMATER A/S</t>
  </si>
  <si>
    <t>C554593</t>
  </si>
  <si>
    <t>S.A. LE TOUQUETS</t>
  </si>
  <si>
    <t>C554604</t>
  </si>
  <si>
    <t>TAB PRUMYSLOVA A ZABAVNI</t>
  </si>
  <si>
    <t>C554631</t>
  </si>
  <si>
    <t>SPIF SARL</t>
  </si>
  <si>
    <t>C554632</t>
  </si>
  <si>
    <t>CAP SOLEIL &amp; WASH</t>
  </si>
  <si>
    <t>C554656</t>
  </si>
  <si>
    <t>INFORMATION&amp;TELECOM SYSTE</t>
  </si>
  <si>
    <t>C554674</t>
  </si>
  <si>
    <t>AZARTO TECHNIKA   UAB</t>
  </si>
  <si>
    <t>C554676</t>
  </si>
  <si>
    <t>INTERBLOCK D.O.O.</t>
  </si>
  <si>
    <t>C554701</t>
  </si>
  <si>
    <t>SOC.NOUVELLE DU PALAIS</t>
  </si>
  <si>
    <t>C554710</t>
  </si>
  <si>
    <t>LODGINVEST BVBA</t>
  </si>
  <si>
    <t>C554721</t>
  </si>
  <si>
    <t>S.A. SO.BAL.TO</t>
  </si>
  <si>
    <t>C554725</t>
  </si>
  <si>
    <t>PLEASURE COMPANY S.A.</t>
  </si>
  <si>
    <t>C554726</t>
  </si>
  <si>
    <t>J.F.C. SPRL</t>
  </si>
  <si>
    <t>C554748</t>
  </si>
  <si>
    <t>SKIDATA GMBH</t>
  </si>
  <si>
    <t>C554751</t>
  </si>
  <si>
    <t>S.A. CESAR PALACE</t>
  </si>
  <si>
    <t>C554759</t>
  </si>
  <si>
    <t>CASINO DE SAINTE MAXIME</t>
  </si>
  <si>
    <t>C554767</t>
  </si>
  <si>
    <t>HIT D.D.</t>
  </si>
  <si>
    <t>C554771</t>
  </si>
  <si>
    <t>SA GRAND CASINO DE BANDOL</t>
  </si>
  <si>
    <t>C554776</t>
  </si>
  <si>
    <t>KRAFT LLC</t>
  </si>
  <si>
    <t>C554777</t>
  </si>
  <si>
    <t>LOTOMIX OOO</t>
  </si>
  <si>
    <t>C554783</t>
  </si>
  <si>
    <t>FUNTIME TOURISM LTD</t>
  </si>
  <si>
    <t>C554785</t>
  </si>
  <si>
    <t>OLYMPIC CASINO EESTI AS</t>
  </si>
  <si>
    <t>C554792</t>
  </si>
  <si>
    <t>CT GAMING AD</t>
  </si>
  <si>
    <t>C554794</t>
  </si>
  <si>
    <t>N-ICE S.R.L</t>
  </si>
  <si>
    <t>C554799</t>
  </si>
  <si>
    <t>SA SOC FERMIERE CASINO MUNICIPAL DE</t>
  </si>
  <si>
    <t>C554802</t>
  </si>
  <si>
    <t>J.A.D.E.</t>
  </si>
  <si>
    <t>C554805</t>
  </si>
  <si>
    <t>ELITE GAMING</t>
  </si>
  <si>
    <t>C554806</t>
  </si>
  <si>
    <t>CASINO DES 4 SAISONS</t>
  </si>
  <si>
    <t>C554820</t>
  </si>
  <si>
    <t>CASINO GAME INNOVATION</t>
  </si>
  <si>
    <t>C554830</t>
  </si>
  <si>
    <t>CASINO RIVIERA D.D.</t>
  </si>
  <si>
    <t>C554840</t>
  </si>
  <si>
    <t>GA VENDING SPRL</t>
  </si>
  <si>
    <t>C554857</t>
  </si>
  <si>
    <t>S.E.A.T CASINO D'EVIAN</t>
  </si>
  <si>
    <t>C554903</t>
  </si>
  <si>
    <t>M&amp;M SERVICES CV</t>
  </si>
  <si>
    <t>C554904</t>
  </si>
  <si>
    <t>CASINO LONS LE SAUNIER</t>
  </si>
  <si>
    <t>C554906</t>
  </si>
  <si>
    <t>REGENCY INTERNATIONAL</t>
  </si>
  <si>
    <t>C554907</t>
  </si>
  <si>
    <t>DVION GMBH</t>
  </si>
  <si>
    <t>C555123</t>
  </si>
  <si>
    <t>R. VERWIJK-MEIJER</t>
  </si>
  <si>
    <t>C555148</t>
  </si>
  <si>
    <t>SEVEN SMILE GMBH</t>
  </si>
  <si>
    <t>C555150</t>
  </si>
  <si>
    <t>SCHEIDT &amp; BACHMANN</t>
  </si>
  <si>
    <t>C555151</t>
  </si>
  <si>
    <t>INTERNATIONAL EVONA D.O.O</t>
  </si>
  <si>
    <t>C555153</t>
  </si>
  <si>
    <t>BC MARITIME BELL SERVICES</t>
  </si>
  <si>
    <t>C555154</t>
  </si>
  <si>
    <t>TECNICA AUTOMATICA SA</t>
  </si>
  <si>
    <t>C555204</t>
  </si>
  <si>
    <t>UTE D.O.O.</t>
  </si>
  <si>
    <t>C555205</t>
  </si>
  <si>
    <t>VENDING EURO PRODUCT SA</t>
  </si>
  <si>
    <t>C555206</t>
  </si>
  <si>
    <t>SAS SOC LILLOISE</t>
  </si>
  <si>
    <t>C555208</t>
  </si>
  <si>
    <t>SPORTING CASINO</t>
  </si>
  <si>
    <t>C555209</t>
  </si>
  <si>
    <t>VRN AMUSEMENT GAMES BVBA</t>
  </si>
  <si>
    <t>C555210</t>
  </si>
  <si>
    <t>BALLY WULFF GAMES &amp;</t>
  </si>
  <si>
    <t>C555211</t>
  </si>
  <si>
    <t>SA FAMILY CENTER AIRPORT</t>
  </si>
  <si>
    <t>C555212</t>
  </si>
  <si>
    <t>DAV, S.L.</t>
  </si>
  <si>
    <t>C555220</t>
  </si>
  <si>
    <t>PLAY 4 FUN BVBA</t>
  </si>
  <si>
    <t>C555246</t>
  </si>
  <si>
    <t>RAFLY SARL</t>
  </si>
  <si>
    <t>C555247</t>
  </si>
  <si>
    <t>PLAYWORK B.V.</t>
  </si>
  <si>
    <t>C555258</t>
  </si>
  <si>
    <t>PARTNER AND PARTNERS</t>
  </si>
  <si>
    <t>C555259</t>
  </si>
  <si>
    <t>ALPHONIC TECHNOLOGY</t>
  </si>
  <si>
    <t>C555260</t>
  </si>
  <si>
    <t>CASINO DE DIEPPE</t>
  </si>
  <si>
    <t>C555262</t>
  </si>
  <si>
    <t>DIVERSIT</t>
  </si>
  <si>
    <t>C555264</t>
  </si>
  <si>
    <t>CASINO SAINT GALMIER</t>
  </si>
  <si>
    <t>C555299</t>
  </si>
  <si>
    <t>N.V. FORMULE S</t>
  </si>
  <si>
    <t>C555300</t>
  </si>
  <si>
    <t>GENERAL ELECTRONICS LINE</t>
  </si>
  <si>
    <t>C555301</t>
  </si>
  <si>
    <t>HD S.R.L</t>
  </si>
  <si>
    <t>C555311</t>
  </si>
  <si>
    <t>JAAK MENNES</t>
  </si>
  <si>
    <t>C555313</t>
  </si>
  <si>
    <t>C555314</t>
  </si>
  <si>
    <t>2AD</t>
  </si>
  <si>
    <t>C555315</t>
  </si>
  <si>
    <t>SMART VEND. SOLUTIONS LTD</t>
  </si>
  <si>
    <t>C555316</t>
  </si>
  <si>
    <t>NORTH STAR ENTERTAINMENT S.A.</t>
  </si>
  <si>
    <t>C555323</t>
  </si>
  <si>
    <t>REVES DE LAS VEGAS SPRL</t>
  </si>
  <si>
    <t>C555324</t>
  </si>
  <si>
    <t>ZPEAKABONKS-PINBALL</t>
  </si>
  <si>
    <t>C555340</t>
  </si>
  <si>
    <t>INTERGAMES S.R.L.</t>
  </si>
  <si>
    <t>C555341</t>
  </si>
  <si>
    <t>BAKKERIJ HERMANS PATRICK&amp;</t>
  </si>
  <si>
    <t>C555349</t>
  </si>
  <si>
    <t>INCLUB D.O.O.</t>
  </si>
  <si>
    <t>C555351</t>
  </si>
  <si>
    <t>LYDIA LUDIC TOGO</t>
  </si>
  <si>
    <t>C555355</t>
  </si>
  <si>
    <t>SC GAMING DISTRIBUTION</t>
  </si>
  <si>
    <t>C555358</t>
  </si>
  <si>
    <t>HOPLOP OY</t>
  </si>
  <si>
    <t>C555360</t>
  </si>
  <si>
    <t>KONAI</t>
  </si>
  <si>
    <t>C555364</t>
  </si>
  <si>
    <t>MIKKO LAATIKAINEN</t>
  </si>
  <si>
    <t>C555366</t>
  </si>
  <si>
    <t>TALLYKEY A/S</t>
  </si>
  <si>
    <t>C555369</t>
  </si>
  <si>
    <t>CASINO DE LA SEYNE</t>
  </si>
  <si>
    <t>C555372</t>
  </si>
  <si>
    <t>TALUS D.O.O.</t>
  </si>
  <si>
    <t>C555375</t>
  </si>
  <si>
    <t>DPTU DELTARENT DOOEL</t>
  </si>
  <si>
    <t>C555377</t>
  </si>
  <si>
    <t>ID ELECTRONICS</t>
  </si>
  <si>
    <t>C555384</t>
  </si>
  <si>
    <t>CINYTRES, S.L.</t>
  </si>
  <si>
    <t>C555385</t>
  </si>
  <si>
    <t>DUCATI ENERGIA</t>
  </si>
  <si>
    <t>C555393</t>
  </si>
  <si>
    <t>CASINO BARRIERE DES</t>
  </si>
  <si>
    <t>C555399</t>
  </si>
  <si>
    <t>SELECTA AB</t>
  </si>
  <si>
    <t>C555411</t>
  </si>
  <si>
    <t>HIGHFLOW</t>
  </si>
  <si>
    <t>C555412</t>
  </si>
  <si>
    <t>NV. DEBA-SQUARE</t>
  </si>
  <si>
    <t>C555413</t>
  </si>
  <si>
    <t>CASINO DE BOURBONNE</t>
  </si>
  <si>
    <t>C555414</t>
  </si>
  <si>
    <t>C555423</t>
  </si>
  <si>
    <t>NET TURIZM TIC. VE SAN</t>
  </si>
  <si>
    <t>C555431</t>
  </si>
  <si>
    <t>CASINO DE SANTENAY</t>
  </si>
  <si>
    <t>C555432</t>
  </si>
  <si>
    <t>CASINO MALTA LIMITED</t>
  </si>
  <si>
    <t>C555434</t>
  </si>
  <si>
    <t>UAB MECOM GRUPP</t>
  </si>
  <si>
    <t>C555435</t>
  </si>
  <si>
    <t>ALBERTO MANANERA TORRENS</t>
  </si>
  <si>
    <t>C555436</t>
  </si>
  <si>
    <t>WASHTECH BVBA</t>
  </si>
  <si>
    <t>C555439</t>
  </si>
  <si>
    <t>CASINOS AUSTRIA iNTERNATIONAL</t>
  </si>
  <si>
    <t>C555447</t>
  </si>
  <si>
    <t>SAS CASINO DE SAINT AUBIN</t>
  </si>
  <si>
    <t>C555451</t>
  </si>
  <si>
    <t>CASINO D'AX LES THERMES</t>
  </si>
  <si>
    <t>C555452</t>
  </si>
  <si>
    <t>SWISS CASINO SERVICES</t>
  </si>
  <si>
    <t>C555453</t>
  </si>
  <si>
    <t>CASINO LA ROCHE-POSAY</t>
  </si>
  <si>
    <t>C555461</t>
  </si>
  <si>
    <t>BONO TRADING,S.R.O.</t>
  </si>
  <si>
    <t>C555462</t>
  </si>
  <si>
    <t>R. GALLE</t>
  </si>
  <si>
    <t>C555470</t>
  </si>
  <si>
    <t>KRABBE ENIGINEERING</t>
  </si>
  <si>
    <t>C555471</t>
  </si>
  <si>
    <t>SUCCES FOOD</t>
  </si>
  <si>
    <t>C555475</t>
  </si>
  <si>
    <t>NERO TRADE A.S,</t>
  </si>
  <si>
    <t>C555480</t>
  </si>
  <si>
    <t>CASINO LUGANO</t>
  </si>
  <si>
    <t>C555485</t>
  </si>
  <si>
    <t>GEPETTO</t>
  </si>
  <si>
    <t>C555486</t>
  </si>
  <si>
    <t>GLUCKS-UND UNTERHALTUNGS-</t>
  </si>
  <si>
    <t>C555487</t>
  </si>
  <si>
    <t>SPEELPARADIJS JUMPIE</t>
  </si>
  <si>
    <t>C555491</t>
  </si>
  <si>
    <t>ARABEL NV</t>
  </si>
  <si>
    <t>C555492</t>
  </si>
  <si>
    <t>BREBILCO</t>
  </si>
  <si>
    <t>C555493</t>
  </si>
  <si>
    <t>BINGOSRENO N.V.</t>
  </si>
  <si>
    <t>C555497</t>
  </si>
  <si>
    <t>ECOFRIEND CO.LTD.</t>
  </si>
  <si>
    <t>C555502</t>
  </si>
  <si>
    <t>BANCO SPIELCENTER</t>
  </si>
  <si>
    <t>C555504</t>
  </si>
  <si>
    <t>CASINO DE NOIRETABLE</t>
  </si>
  <si>
    <t>C555507</t>
  </si>
  <si>
    <t>FA. WEBAK ELEKTR.HANDELS.</t>
  </si>
  <si>
    <t>C555508</t>
  </si>
  <si>
    <t>EVOKE IT - INNOVATION</t>
  </si>
  <si>
    <t>C555510</t>
  </si>
  <si>
    <t>WEST INTERNATIONAL AB</t>
  </si>
  <si>
    <t>C555511</t>
  </si>
  <si>
    <t>VENDING SOLUTION</t>
  </si>
  <si>
    <t>C555515</t>
  </si>
  <si>
    <t>KRIJCO ROERMOND BV (627)</t>
  </si>
  <si>
    <t>C555519</t>
  </si>
  <si>
    <t>PRESTOMATIC</t>
  </si>
  <si>
    <t>C555522</t>
  </si>
  <si>
    <t>TOURISTIK LOHME GMBH</t>
  </si>
  <si>
    <t>C555524</t>
  </si>
  <si>
    <t>ERRON BVBA</t>
  </si>
  <si>
    <t>C555530</t>
  </si>
  <si>
    <t>APOLLO SOFT S.R.O.</t>
  </si>
  <si>
    <t>C555532</t>
  </si>
  <si>
    <t>MECO BV</t>
  </si>
  <si>
    <t>C555533</t>
  </si>
  <si>
    <t>SCANFIL EMS OY</t>
  </si>
  <si>
    <t>C555535</t>
  </si>
  <si>
    <t>CECPAS CASINO DE COLLIOURE</t>
  </si>
  <si>
    <t>C555537</t>
  </si>
  <si>
    <t>IDEA</t>
  </si>
  <si>
    <t>C555538</t>
  </si>
  <si>
    <t>HOEKMAN BEHEER</t>
  </si>
  <si>
    <t>C555540</t>
  </si>
  <si>
    <t>CAFFE SERVICE KFT</t>
  </si>
  <si>
    <t>C555548</t>
  </si>
  <si>
    <t>SC NGG IMPEX SRL</t>
  </si>
  <si>
    <t>C555553</t>
  </si>
  <si>
    <t>GRAN COFFEE COMERCIO, LOCACOA E</t>
  </si>
  <si>
    <t>C555554</t>
  </si>
  <si>
    <t>HEDEMARKS AUTOMATER APS</t>
  </si>
  <si>
    <t>C555556</t>
  </si>
  <si>
    <t>TAPA LEISURE</t>
  </si>
  <si>
    <t>C555557</t>
  </si>
  <si>
    <t>CHESS PT INTERNATIONAL</t>
  </si>
  <si>
    <t>C555558</t>
  </si>
  <si>
    <t>ALL ELECTRONICS SURINAM</t>
  </si>
  <si>
    <t>C555559</t>
  </si>
  <si>
    <t>AYMERIC MANSOUX</t>
  </si>
  <si>
    <t>C555561</t>
  </si>
  <si>
    <t>INTIMUS INTERNATIONAL GMB</t>
  </si>
  <si>
    <t>C555563</t>
  </si>
  <si>
    <t>SCIENTIFIC GAMES</t>
  </si>
  <si>
    <t>C555564</t>
  </si>
  <si>
    <t>JOHNNY ERAUW</t>
  </si>
  <si>
    <t>C555566</t>
  </si>
  <si>
    <t>LAUNDRY EXPERT</t>
  </si>
  <si>
    <t>C555567</t>
  </si>
  <si>
    <t>SIR WINSTON FUN &amp; GAMES</t>
  </si>
  <si>
    <t>C555571</t>
  </si>
  <si>
    <t>RIMINI RECORDS V.O.F.</t>
  </si>
  <si>
    <t>C555574</t>
  </si>
  <si>
    <t>GOLDEN GAMES</t>
  </si>
  <si>
    <t>C555575</t>
  </si>
  <si>
    <t>GARKALNS SIA</t>
  </si>
  <si>
    <t>C555577</t>
  </si>
  <si>
    <t>CASINO DE FRIBOURG</t>
  </si>
  <si>
    <t>C555579</t>
  </si>
  <si>
    <t>PAAR ANDREAS</t>
  </si>
  <si>
    <t>C555581</t>
  </si>
  <si>
    <t>ETC AUDIOVISUEL</t>
  </si>
  <si>
    <t>C555582</t>
  </si>
  <si>
    <t>C555583</t>
  </si>
  <si>
    <t>C.S.G SOFTWARE GROUP</t>
  </si>
  <si>
    <t>C555585</t>
  </si>
  <si>
    <t>ARSENAL</t>
  </si>
  <si>
    <t>C555589</t>
  </si>
  <si>
    <t>CASINO THEATRE BARRIERE</t>
  </si>
  <si>
    <t>C555590</t>
  </si>
  <si>
    <t>PROPERTY PROJECTS</t>
  </si>
  <si>
    <t>C555593</t>
  </si>
  <si>
    <t>S.A.CASINO DE MENTON</t>
  </si>
  <si>
    <t>C555595</t>
  </si>
  <si>
    <t>TROMONT DOO</t>
  </si>
  <si>
    <t>C555596</t>
  </si>
  <si>
    <t>BSI DOO</t>
  </si>
  <si>
    <t>C555598</t>
  </si>
  <si>
    <t>EURO GAMES -2012 SHA</t>
  </si>
  <si>
    <t>C555601</t>
  </si>
  <si>
    <t>IN PARK</t>
  </si>
  <si>
    <t>C555602</t>
  </si>
  <si>
    <t>CASH DYNAMICS</t>
  </si>
  <si>
    <t>C555603</t>
  </si>
  <si>
    <t>BVBA VLAEMINCK</t>
  </si>
  <si>
    <t>C555604</t>
  </si>
  <si>
    <t>RAYMANS GMBH</t>
  </si>
  <si>
    <t>C555610</t>
  </si>
  <si>
    <t>MARTIN O 'NEILL</t>
  </si>
  <si>
    <t>C555617</t>
  </si>
  <si>
    <t>SYMOTRONIC</t>
  </si>
  <si>
    <t>C555618</t>
  </si>
  <si>
    <t>CARON SERVICE</t>
  </si>
  <si>
    <t>C555619</t>
  </si>
  <si>
    <t>OUTDOORHOSTEL BV</t>
  </si>
  <si>
    <t>C555620</t>
  </si>
  <si>
    <t>CLUSTERTECH INTERNATIONAL</t>
  </si>
  <si>
    <t>C555624</t>
  </si>
  <si>
    <t>EM GROUP BVBA</t>
  </si>
  <si>
    <t>C555626</t>
  </si>
  <si>
    <t>CFA - CASINO BARRIERE CROISSETTE</t>
  </si>
  <si>
    <t>C555627</t>
  </si>
  <si>
    <t>BRAVOMATICS INCORPORATION</t>
  </si>
  <si>
    <t>C555640</t>
  </si>
  <si>
    <t>PORTO CARRAS S.A. SUB.</t>
  </si>
  <si>
    <t>C555641</t>
  </si>
  <si>
    <t>PAYCOMPLETE UK</t>
  </si>
  <si>
    <t>C555644</t>
  </si>
  <si>
    <t>VOINA AMUSEMENTS S.R.L</t>
  </si>
  <si>
    <t>C555646</t>
  </si>
  <si>
    <t>DANSKE AUTOMATER</t>
  </si>
  <si>
    <t>C555668</t>
  </si>
  <si>
    <t>HOME-LINE BV</t>
  </si>
  <si>
    <t>C555670</t>
  </si>
  <si>
    <t>FUIJTSU TECHNOLOGY</t>
  </si>
  <si>
    <t>C555677</t>
  </si>
  <si>
    <t>SC BAUM SRL</t>
  </si>
  <si>
    <t>C555678</t>
  </si>
  <si>
    <t>TRADE GAME S.A.</t>
  </si>
  <si>
    <t>C555684</t>
  </si>
  <si>
    <t>NERA S S.R.O.</t>
  </si>
  <si>
    <t>C555688</t>
  </si>
  <si>
    <t>RESORT CO</t>
  </si>
  <si>
    <t>C555689</t>
  </si>
  <si>
    <t>TECNOSUR MAQUINAS</t>
  </si>
  <si>
    <t>C555691</t>
  </si>
  <si>
    <t>DOUROS THEODOROS</t>
  </si>
  <si>
    <t>C555692</t>
  </si>
  <si>
    <t>TOPAUTOMATEN</t>
  </si>
  <si>
    <t>C555693</t>
  </si>
  <si>
    <t>FAIR PLAY CENTERS BV</t>
  </si>
  <si>
    <t>C555694</t>
  </si>
  <si>
    <t>C555700</t>
  </si>
  <si>
    <t>WASHTEC BENELUX</t>
  </si>
  <si>
    <t>C555701</t>
  </si>
  <si>
    <t>SOC. 'D EXPLOITATION DU</t>
  </si>
  <si>
    <t>C555702</t>
  </si>
  <si>
    <t>S.D.T.C. CASINO DE CASSIS</t>
  </si>
  <si>
    <t>C555703</t>
  </si>
  <si>
    <t>GALAXYS GAMES SPRL</t>
  </si>
  <si>
    <t>C555705</t>
  </si>
  <si>
    <t>KIOSK CABINET S.R.O.</t>
  </si>
  <si>
    <t>C555715</t>
  </si>
  <si>
    <t>APOS GOLFACADEMY &amp; SHOP</t>
  </si>
  <si>
    <t>C555716</t>
  </si>
  <si>
    <t>GAMEROOM ARCHITECTS BV</t>
  </si>
  <si>
    <t>C555717</t>
  </si>
  <si>
    <t>BAKKER</t>
  </si>
  <si>
    <t>C555724</t>
  </si>
  <si>
    <t>PROMO SCREEN SRL</t>
  </si>
  <si>
    <t>C555725</t>
  </si>
  <si>
    <t>JANNA SYSTEMS PTE LTD</t>
  </si>
  <si>
    <t>C555726</t>
  </si>
  <si>
    <t>FAZI D.O.O.</t>
  </si>
  <si>
    <t>C555729</t>
  </si>
  <si>
    <t>ERRON BV</t>
  </si>
  <si>
    <t>C555730</t>
  </si>
  <si>
    <t>DALLMAYR AUTOMATENSERVICE</t>
  </si>
  <si>
    <t>C555731</t>
  </si>
  <si>
    <t>INTIME KOERIERSDIENSTEN</t>
  </si>
  <si>
    <t>C555736</t>
  </si>
  <si>
    <t>SB INTERNATIONAL AB</t>
  </si>
  <si>
    <t>C555739</t>
  </si>
  <si>
    <t>MARDAM LEISURE LTD</t>
  </si>
  <si>
    <t>C555741</t>
  </si>
  <si>
    <t>ATM INTERNATIONALE- ABU</t>
  </si>
  <si>
    <t>C555742</t>
  </si>
  <si>
    <t>CLUB CASINO LOUTRAKI</t>
  </si>
  <si>
    <t>C555748</t>
  </si>
  <si>
    <t>SPINTEC D.O.O.</t>
  </si>
  <si>
    <t>C555753</t>
  </si>
  <si>
    <t>BVBA BUYSE &amp; CO</t>
  </si>
  <si>
    <t>C555754</t>
  </si>
  <si>
    <t>LUNARSPIRAL</t>
  </si>
  <si>
    <t>C555755</t>
  </si>
  <si>
    <t>AUTOMATIEK 'T CENTRUM</t>
  </si>
  <si>
    <t>C555756</t>
  </si>
  <si>
    <t>SIR WINSTON CASINO</t>
  </si>
  <si>
    <t>C555765</t>
  </si>
  <si>
    <t>FURORS</t>
  </si>
  <si>
    <t>C555766</t>
  </si>
  <si>
    <t>CARON AUTOMOBILES</t>
  </si>
  <si>
    <t>C555767</t>
  </si>
  <si>
    <t>R. GOKUL</t>
  </si>
  <si>
    <t>C555768</t>
  </si>
  <si>
    <t>COMPLETE BEAUTY</t>
  </si>
  <si>
    <t>C555769</t>
  </si>
  <si>
    <t>BIBLIOTHECA NETHERLANDS B.V.</t>
  </si>
  <si>
    <t>C555774</t>
  </si>
  <si>
    <t>SPRL DEWEVRE</t>
  </si>
  <si>
    <t>C555775</t>
  </si>
  <si>
    <t>GRANTIA HOLDING INC.</t>
  </si>
  <si>
    <t>C555776</t>
  </si>
  <si>
    <t>BREYDEL AMUSEMENT BVBA</t>
  </si>
  <si>
    <t>C555777</t>
  </si>
  <si>
    <t>SANDENVENDO ITALIEN</t>
  </si>
  <si>
    <t>C555778</t>
  </si>
  <si>
    <t>BEST GOLD BET D.O.O.</t>
  </si>
  <si>
    <t>C555779</t>
  </si>
  <si>
    <t>GAMBEE D.O.O.</t>
  </si>
  <si>
    <t>C555781</t>
  </si>
  <si>
    <t>OPTISPORT HOORN BV</t>
  </si>
  <si>
    <t>C555782</t>
  </si>
  <si>
    <t>MIROSLAV SMYCKA- IMAGE CZ</t>
  </si>
  <si>
    <t>C555784</t>
  </si>
  <si>
    <t>IWASH BVBA</t>
  </si>
  <si>
    <t>C555785</t>
  </si>
  <si>
    <t>CAFE BIBAL VENDING</t>
  </si>
  <si>
    <t>C555786</t>
  </si>
  <si>
    <t>BERCK SUR MER</t>
  </si>
  <si>
    <t>C555787</t>
  </si>
  <si>
    <t>KRUIZINGA NL</t>
  </si>
  <si>
    <t>C555789</t>
  </si>
  <si>
    <t>SANIFAIR POLSKA SP. Z.O.O</t>
  </si>
  <si>
    <t>C555797</t>
  </si>
  <si>
    <t>ANDRE HANNON</t>
  </si>
  <si>
    <t>C555798</t>
  </si>
  <si>
    <t>CENTRE GAMING HOUSE</t>
  </si>
  <si>
    <t>C555799</t>
  </si>
  <si>
    <t>BALKANFON LTD</t>
  </si>
  <si>
    <t>C555800</t>
  </si>
  <si>
    <t>NOVO PRODAJA D.O.O.</t>
  </si>
  <si>
    <t>C555802</t>
  </si>
  <si>
    <t>PLANET GAMING B.V.</t>
  </si>
  <si>
    <t>C555804</t>
  </si>
  <si>
    <t>RINES VENDING MACHINES</t>
  </si>
  <si>
    <t>C555805</t>
  </si>
  <si>
    <t>M. GRIMALDI PH./GRIMALDI</t>
  </si>
  <si>
    <t>C555806</t>
  </si>
  <si>
    <t>GRAND CASINO LUZERN AG</t>
  </si>
  <si>
    <t>C555809</t>
  </si>
  <si>
    <t>SOC.TOURISTIQUE ET THERM.</t>
  </si>
  <si>
    <t>C555810</t>
  </si>
  <si>
    <t>GRAND CASINO KURSAAL</t>
  </si>
  <si>
    <t>C555812</t>
  </si>
  <si>
    <t>SAGA COFFEE FRANCE SAS</t>
  </si>
  <si>
    <t>C555814</t>
  </si>
  <si>
    <t>JACKSON TRADING CO.</t>
  </si>
  <si>
    <t>C555815</t>
  </si>
  <si>
    <t>KOL BO HATZI HINAM LTD</t>
  </si>
  <si>
    <t>C555818</t>
  </si>
  <si>
    <t>SUNGAME APS</t>
  </si>
  <si>
    <t>C555821</t>
  </si>
  <si>
    <t>MORELL HOLAND B.V.</t>
  </si>
  <si>
    <t>C555823</t>
  </si>
  <si>
    <t>VOUILLAUME DISTRIBUTION</t>
  </si>
  <si>
    <t>C555825</t>
  </si>
  <si>
    <t>ABS</t>
  </si>
  <si>
    <t>C555833</t>
  </si>
  <si>
    <t>CAPS INTERNATIONAL</t>
  </si>
  <si>
    <t>C555834</t>
  </si>
  <si>
    <t>BIANCHI INDUSTRY AFTER</t>
  </si>
  <si>
    <t>C555836</t>
  </si>
  <si>
    <t>MAKOTEN DOO</t>
  </si>
  <si>
    <t>C555838</t>
  </si>
  <si>
    <t>AMNEVILLE LOISIRS SAS</t>
  </si>
  <si>
    <t>C555844</t>
  </si>
  <si>
    <t>CARWASH SIROCCO</t>
  </si>
  <si>
    <t>C555845</t>
  </si>
  <si>
    <t>ELECTRIC LINE SRL</t>
  </si>
  <si>
    <t>C555847</t>
  </si>
  <si>
    <t>PROLINE PETER RATNER S.P.</t>
  </si>
  <si>
    <t>C555848</t>
  </si>
  <si>
    <t>VIVA DOO</t>
  </si>
  <si>
    <t>C555859</t>
  </si>
  <si>
    <t>DUPONT SA</t>
  </si>
  <si>
    <t>C555861</t>
  </si>
  <si>
    <t>ES VI ES-AG</t>
  </si>
  <si>
    <t>C555864</t>
  </si>
  <si>
    <t>LAXFORD KFT.</t>
  </si>
  <si>
    <t>C555865</t>
  </si>
  <si>
    <t>THE FOUNDATION FOR SCIENCE AND TECHN</t>
  </si>
  <si>
    <t>C555870</t>
  </si>
  <si>
    <t>SNAP SHOP</t>
  </si>
  <si>
    <t>C555871</t>
  </si>
  <si>
    <t>LP HOLDING NL BV</t>
  </si>
  <si>
    <t>C555872</t>
  </si>
  <si>
    <t>ARDENNES DA</t>
  </si>
  <si>
    <t>C555875</t>
  </si>
  <si>
    <t>LEVEL-DATA</t>
  </si>
  <si>
    <t>C555876</t>
  </si>
  <si>
    <t>ZEROVENDING LTD</t>
  </si>
  <si>
    <t>C555877</t>
  </si>
  <si>
    <t>KORES INDIA LIMITED</t>
  </si>
  <si>
    <t>C555879</t>
  </si>
  <si>
    <t>SYNOT  W.A.S.</t>
  </si>
  <si>
    <t>C555880</t>
  </si>
  <si>
    <t>SAS SOCIETE D'EXPL. DU</t>
  </si>
  <si>
    <t>C555881</t>
  </si>
  <si>
    <t>ZUUM D.O.O</t>
  </si>
  <si>
    <t>C555882</t>
  </si>
  <si>
    <t>E.MIKUCKO FIRMA</t>
  </si>
  <si>
    <t>C555883</t>
  </si>
  <si>
    <t>BVBA SPLASH</t>
  </si>
  <si>
    <t>C555891</t>
  </si>
  <si>
    <t>MULDERS F.</t>
  </si>
  <si>
    <t>C555893</t>
  </si>
  <si>
    <t>S.A.S. CASINO LA</t>
  </si>
  <si>
    <t>C555897</t>
  </si>
  <si>
    <t>OLYMPIC CASINO SLOVAKIA</t>
  </si>
  <si>
    <t>C555899</t>
  </si>
  <si>
    <t>ADVANSYS D.O.O.</t>
  </si>
  <si>
    <t>C555901</t>
  </si>
  <si>
    <t>VIVERE S.A.</t>
  </si>
  <si>
    <t>C555904</t>
  </si>
  <si>
    <t>REFLEX GAMING VOF</t>
  </si>
  <si>
    <t>C555907</t>
  </si>
  <si>
    <t>CASINO BARRIERE DE</t>
  </si>
  <si>
    <t>C555909</t>
  </si>
  <si>
    <t>KEYPROCESSOR BV</t>
  </si>
  <si>
    <t>C555913</t>
  </si>
  <si>
    <t>QUEEN'S CUP LTD</t>
  </si>
  <si>
    <t>C555914</t>
  </si>
  <si>
    <t>CARD VISION BV</t>
  </si>
  <si>
    <t>C555915</t>
  </si>
  <si>
    <t>STAROFFICE S.P.R.L.</t>
  </si>
  <si>
    <t>C555916</t>
  </si>
  <si>
    <t>MONTENEGRO BETTING DOO</t>
  </si>
  <si>
    <t>C555922</t>
  </si>
  <si>
    <t>SIA FANTASY PARK LATVIA</t>
  </si>
  <si>
    <t>C555923</t>
  </si>
  <si>
    <t>STERLING FRAMEWORKS</t>
  </si>
  <si>
    <t>C555928</t>
  </si>
  <si>
    <t>GORDION AB</t>
  </si>
  <si>
    <t>C555933</t>
  </si>
  <si>
    <t>IFOGAMES LTD</t>
  </si>
  <si>
    <t>C555938</t>
  </si>
  <si>
    <t>LEKERYD INTERIOR&amp; DESIGN</t>
  </si>
  <si>
    <t>C555939</t>
  </si>
  <si>
    <t>SCHL CASINO DE HAUTEVILLE</t>
  </si>
  <si>
    <t>C555941</t>
  </si>
  <si>
    <t>COFEO</t>
  </si>
  <si>
    <t>C555948</t>
  </si>
  <si>
    <t>NV PATRICK AMUSEMENT</t>
  </si>
  <si>
    <t>C555952</t>
  </si>
  <si>
    <t>PULLMANTUR CRUISES</t>
  </si>
  <si>
    <t>C555963</t>
  </si>
  <si>
    <t>REISE- UND TICKETSHOP</t>
  </si>
  <si>
    <t>C555978</t>
  </si>
  <si>
    <t>C555995</t>
  </si>
  <si>
    <t>SK GAMBLING ENTERTAINMENT</t>
  </si>
  <si>
    <t>C556107</t>
  </si>
  <si>
    <t>O'CAROLAN'S IRISH PUB</t>
  </si>
  <si>
    <t>C556108</t>
  </si>
  <si>
    <t>COM COIN OPERATED</t>
  </si>
  <si>
    <t>C556114</t>
  </si>
  <si>
    <t>STERNERS SPECIALFABR. AB</t>
  </si>
  <si>
    <t>C556123</t>
  </si>
  <si>
    <t>EUGSTER/ FRISMAG AG</t>
  </si>
  <si>
    <t>C556135</t>
  </si>
  <si>
    <t>PELIKA NET OY</t>
  </si>
  <si>
    <t>C556210</t>
  </si>
  <si>
    <t>S.A. CASINO DU GRAND CAFE</t>
  </si>
  <si>
    <t>C556211</t>
  </si>
  <si>
    <t>C556212</t>
  </si>
  <si>
    <t>C556238</t>
  </si>
  <si>
    <t>RETRO NORGE</t>
  </si>
  <si>
    <t>C556310</t>
  </si>
  <si>
    <t>MAGIC COIN LTD.</t>
  </si>
  <si>
    <t>C556397</t>
  </si>
  <si>
    <t>S.G.C.T</t>
  </si>
  <si>
    <t>C556400</t>
  </si>
  <si>
    <t>E.B.S. A.S.</t>
  </si>
  <si>
    <t>C556440</t>
  </si>
  <si>
    <t>VOYAGER KIBRIS LTD</t>
  </si>
  <si>
    <t>C556496</t>
  </si>
  <si>
    <t>GROUPE LUCIEN BARRIERE</t>
  </si>
  <si>
    <t>C556497</t>
  </si>
  <si>
    <t>B.V.B.A. JET-RIDE</t>
  </si>
  <si>
    <t>C556505</t>
  </si>
  <si>
    <t>COMESTERO GROUP S.R.L.</t>
  </si>
  <si>
    <t>C556509</t>
  </si>
  <si>
    <t>E.S.E.</t>
  </si>
  <si>
    <t>C556510</t>
  </si>
  <si>
    <t>GEMEENTE BREDA</t>
  </si>
  <si>
    <t>C556511</t>
  </si>
  <si>
    <t>URBANICA S.A.</t>
  </si>
  <si>
    <t>C556613</t>
  </si>
  <si>
    <t>WIN SYSTEMS D.O.O</t>
  </si>
  <si>
    <t>C556615</t>
  </si>
  <si>
    <t>SA SETB-SOC EXPANSION</t>
  </si>
  <si>
    <t>C556622</t>
  </si>
  <si>
    <t>CASINO 2000</t>
  </si>
  <si>
    <t>C556627</t>
  </si>
  <si>
    <t>CASINO CABOURG</t>
  </si>
  <si>
    <t>C556634</t>
  </si>
  <si>
    <t>COMPUGAME - DAE A/S</t>
  </si>
  <si>
    <t>C556637</t>
  </si>
  <si>
    <t>AIRPORT CASINO BASEL AG.</t>
  </si>
  <si>
    <t>C556645</t>
  </si>
  <si>
    <t>UNIXFOR SA</t>
  </si>
  <si>
    <t>C556649</t>
  </si>
  <si>
    <t>C556663</t>
  </si>
  <si>
    <t>CASINO PORTOROZ D.D.</t>
  </si>
  <si>
    <t>C556665</t>
  </si>
  <si>
    <t>SHANGARILA</t>
  </si>
  <si>
    <t>C556669</t>
  </si>
  <si>
    <t>CASINO PALAIS DE LA</t>
  </si>
  <si>
    <t>C556670</t>
  </si>
  <si>
    <t>SAS BAINS ET CASINO DE</t>
  </si>
  <si>
    <t>C556672</t>
  </si>
  <si>
    <t>HORECA PROJECTS LDF</t>
  </si>
  <si>
    <t>C556683</t>
  </si>
  <si>
    <t>STF D.O.O.</t>
  </si>
  <si>
    <t>C556685</t>
  </si>
  <si>
    <t>GENIMATE LTD.</t>
  </si>
  <si>
    <t>C556687</t>
  </si>
  <si>
    <t>CASINO KOBARID D.D.</t>
  </si>
  <si>
    <t>C556690</t>
  </si>
  <si>
    <t>PRINCESS SVILENGRAD EAD</t>
  </si>
  <si>
    <t>C556696</t>
  </si>
  <si>
    <t>TOPS VENDING SYSTEMS</t>
  </si>
  <si>
    <t>C556707</t>
  </si>
  <si>
    <t>CASINO MENDRISIO SA.</t>
  </si>
  <si>
    <t>C556708</t>
  </si>
  <si>
    <t>EKSEN PROJE INSAAT TURIMZ</t>
  </si>
  <si>
    <t>C556709</t>
  </si>
  <si>
    <t>DECART LTD.</t>
  </si>
  <si>
    <t>C556711</t>
  </si>
  <si>
    <t>NAMCO BVBA</t>
  </si>
  <si>
    <t>C556983</t>
  </si>
  <si>
    <t>POINTS DE REPERE</t>
  </si>
  <si>
    <t>C556989</t>
  </si>
  <si>
    <t>APEX MK DOO SKOPJE</t>
  </si>
  <si>
    <t>C557361</t>
  </si>
  <si>
    <t>CASINO DU JURA</t>
  </si>
  <si>
    <t>C557366</t>
  </si>
  <si>
    <t>CASINO DE PERROS GUIREC</t>
  </si>
  <si>
    <t>C557368</t>
  </si>
  <si>
    <t>CASINO HELSINKI HUOLTO</t>
  </si>
  <si>
    <t>C557393</t>
  </si>
  <si>
    <t>NOVO PARTS TRADE KFT.</t>
  </si>
  <si>
    <t>C557422</t>
  </si>
  <si>
    <t>EFR BELGIUM BVBA</t>
  </si>
  <si>
    <t>C557426</t>
  </si>
  <si>
    <t>ASCO DRINKS MACHINE</t>
  </si>
  <si>
    <t>C557437</t>
  </si>
  <si>
    <t>C557440</t>
  </si>
  <si>
    <t>VZW BEJAARDENZORG DE</t>
  </si>
  <si>
    <t>C557465</t>
  </si>
  <si>
    <t>UNICUM KAZAKHSTAN</t>
  </si>
  <si>
    <t>C557467</t>
  </si>
  <si>
    <t>CASINO BAD RAGAZ AG</t>
  </si>
  <si>
    <t>C557559</t>
  </si>
  <si>
    <t>GAME WORLD ROMANIA</t>
  </si>
  <si>
    <t>C557581</t>
  </si>
  <si>
    <t>CASINO S.P.A.</t>
  </si>
  <si>
    <t>C557607</t>
  </si>
  <si>
    <t>M.VANDEN BROUCKE MIGUEL</t>
  </si>
  <si>
    <t>C557623</t>
  </si>
  <si>
    <t>DLV SIA</t>
  </si>
  <si>
    <t>C557624</t>
  </si>
  <si>
    <t>ALANDS PENNINGAUTOMAT</t>
  </si>
  <si>
    <t>C557638</t>
  </si>
  <si>
    <t>LUDI S.F.M</t>
  </si>
  <si>
    <t>C557644</t>
  </si>
  <si>
    <t>BISTON SPOL. S.R.O.</t>
  </si>
  <si>
    <t>C557663</t>
  </si>
  <si>
    <t>AUTOMATEN DE BODT</t>
  </si>
  <si>
    <t>C557673</t>
  </si>
  <si>
    <t>CASINO DEAUVILLE</t>
  </si>
  <si>
    <t>C557679</t>
  </si>
  <si>
    <t>GRAND PRIX CASINO OU</t>
  </si>
  <si>
    <t>C557714</t>
  </si>
  <si>
    <t>BVBA STESA</t>
  </si>
  <si>
    <t>C557715</t>
  </si>
  <si>
    <t>MW MOUREAUX PASCALE</t>
  </si>
  <si>
    <t>C557721</t>
  </si>
  <si>
    <t>TYCO ELECTR.RAYCHEM N.V.</t>
  </si>
  <si>
    <t>C557730</t>
  </si>
  <si>
    <t>CASINO DE MONTROND</t>
  </si>
  <si>
    <t>C557745</t>
  </si>
  <si>
    <t>MOD ELEKTRONIK S.R.O.</t>
  </si>
  <si>
    <t>C557757</t>
  </si>
  <si>
    <t>APEX GAMING EUROPE A.S.</t>
  </si>
  <si>
    <t>C557759</t>
  </si>
  <si>
    <t>LUDIC LYDIA COTE D'</t>
  </si>
  <si>
    <t>C557761</t>
  </si>
  <si>
    <t>CASINO DE MONTREUX SA</t>
  </si>
  <si>
    <t>C557762</t>
  </si>
  <si>
    <t>NODINGE FASTIGHETER KB</t>
  </si>
  <si>
    <t>C557785</t>
  </si>
  <si>
    <t>CASINO DE VEULETTES</t>
  </si>
  <si>
    <t>C557791</t>
  </si>
  <si>
    <t>SPRL WORLD FAMILY GAMES</t>
  </si>
  <si>
    <t>C557804</t>
  </si>
  <si>
    <t>S.A. FAMILY CENTER TIROU</t>
  </si>
  <si>
    <t>C557808</t>
  </si>
  <si>
    <t>WELLNESS INTERNATIONAL</t>
  </si>
  <si>
    <t>C557812</t>
  </si>
  <si>
    <t>C557815</t>
  </si>
  <si>
    <t>SOCIETE YOBEU SARL</t>
  </si>
  <si>
    <t>C557818</t>
  </si>
  <si>
    <t>FLEX B SERVICE</t>
  </si>
  <si>
    <t>C557819</t>
  </si>
  <si>
    <t>FGA-CASINO BLOZHEIM CHEZ</t>
  </si>
  <si>
    <t>C557820</t>
  </si>
  <si>
    <t>CASINÒ DI CAMPIONE S.P.A.</t>
  </si>
  <si>
    <t>C557822</t>
  </si>
  <si>
    <t>C557823</t>
  </si>
  <si>
    <t>SMART EXIM COM SRL</t>
  </si>
  <si>
    <t>C557836</t>
  </si>
  <si>
    <t>SARL. ONZE PLUS</t>
  </si>
  <si>
    <t>C557840</t>
  </si>
  <si>
    <t>FABAMAQ SISTEMAS INFO.LDA</t>
  </si>
  <si>
    <t>C557841</t>
  </si>
  <si>
    <t>THE CASINO AT PORTOMASO</t>
  </si>
  <si>
    <t>C557846</t>
  </si>
  <si>
    <t>GILBERT PROVANG</t>
  </si>
  <si>
    <t>C557852</t>
  </si>
  <si>
    <t>SELECT-WASH</t>
  </si>
  <si>
    <t>C557855</t>
  </si>
  <si>
    <t>PARAMARIBO TURIZM LTD</t>
  </si>
  <si>
    <t>C557856</t>
  </si>
  <si>
    <t>BRICKX BVBA</t>
  </si>
  <si>
    <t>C557859</t>
  </si>
  <si>
    <t>JADRAN VEGAS D.O.O.</t>
  </si>
  <si>
    <t>C557860</t>
  </si>
  <si>
    <t>BVBA BAKKERIJ KRIS</t>
  </si>
  <si>
    <t>C557865</t>
  </si>
  <si>
    <t>SOC.FERMA DITM.HOTEL ES SAADI</t>
  </si>
  <si>
    <t>C557866</t>
  </si>
  <si>
    <t>EURL ECFLIPP</t>
  </si>
  <si>
    <t>C557870</t>
  </si>
  <si>
    <t>T.I.B.A. R&amp;D (1986) LTD.</t>
  </si>
  <si>
    <t>C557875</t>
  </si>
  <si>
    <t>SAS NOUVEAU CASINO LE</t>
  </si>
  <si>
    <t>C557886</t>
  </si>
  <si>
    <t>CASINO DU LIBAN</t>
  </si>
  <si>
    <t>C557889</t>
  </si>
  <si>
    <t>PLAYERS LEISURE LIMITED</t>
  </si>
  <si>
    <t>C557893</t>
  </si>
  <si>
    <t>M.GALLE</t>
  </si>
  <si>
    <t>C557907</t>
  </si>
  <si>
    <t>AUTOMAT MIDT NORD APS</t>
  </si>
  <si>
    <t>C557910</t>
  </si>
  <si>
    <t>CIRCUS BELGIUM</t>
  </si>
  <si>
    <t>C557924</t>
  </si>
  <si>
    <t>LUK LOYENS</t>
  </si>
  <si>
    <t>C557927</t>
  </si>
  <si>
    <t>3 BAR MIDTJYSK A/S</t>
  </si>
  <si>
    <t>C557939</t>
  </si>
  <si>
    <t>PIDPA</t>
  </si>
  <si>
    <t>C557945</t>
  </si>
  <si>
    <t>LEGRANDE CASINO</t>
  </si>
  <si>
    <t>C557948</t>
  </si>
  <si>
    <t>ISLANDSSPIL</t>
  </si>
  <si>
    <t>C557949</t>
  </si>
  <si>
    <t>BODA BORG OXELOSUND</t>
  </si>
  <si>
    <t>C557951</t>
  </si>
  <si>
    <t>ALON BVBA</t>
  </si>
  <si>
    <t>C557960</t>
  </si>
  <si>
    <t>PARMENTIER A.LOWIE'S LAUNDRY</t>
  </si>
  <si>
    <t>C557961</t>
  </si>
  <si>
    <t>EMRA PROJECT BVBA</t>
  </si>
  <si>
    <t>C557969</t>
  </si>
  <si>
    <t>SYNOT TIP A.S.</t>
  </si>
  <si>
    <t>C557970</t>
  </si>
  <si>
    <t>SLOT CABINETS</t>
  </si>
  <si>
    <t>C557971</t>
  </si>
  <si>
    <t>BILFER PALMBEACH HOTEL</t>
  </si>
  <si>
    <t>C557976</t>
  </si>
  <si>
    <t>DENNIS RAMMELAERE</t>
  </si>
  <si>
    <t>C557980</t>
  </si>
  <si>
    <t>DAS GAMES</t>
  </si>
  <si>
    <t>C557986</t>
  </si>
  <si>
    <t>BVBA DEVROE CAMIEL</t>
  </si>
  <si>
    <t>C557991</t>
  </si>
  <si>
    <t>BATSER FREE ZONE NV</t>
  </si>
  <si>
    <t>C557995</t>
  </si>
  <si>
    <t>LUCKY BILJART</t>
  </si>
  <si>
    <t>C557997</t>
  </si>
  <si>
    <t>JEUX-MATIC GERBEL</t>
  </si>
  <si>
    <t>C558000</t>
  </si>
  <si>
    <t>LTD TOP GAMES</t>
  </si>
  <si>
    <t>C558010</t>
  </si>
  <si>
    <t>RJP GALLE</t>
  </si>
  <si>
    <t>C558735</t>
  </si>
  <si>
    <t>BOYLE LEISURE</t>
  </si>
  <si>
    <t>C558736</t>
  </si>
  <si>
    <t>SUNSHINE LTD</t>
  </si>
  <si>
    <t>C558737</t>
  </si>
  <si>
    <t>LILO MALL LTD</t>
  </si>
  <si>
    <t>C558743</t>
  </si>
  <si>
    <t>WESTGATE ROMANIA SRL</t>
  </si>
  <si>
    <t>C558762</t>
  </si>
  <si>
    <t>RENÉ PIERRE SA</t>
  </si>
  <si>
    <t>C558764</t>
  </si>
  <si>
    <t>VEGAS-GENCO D.O.O.</t>
  </si>
  <si>
    <t>C558766</t>
  </si>
  <si>
    <t>BAKKERIJ TAERWE</t>
  </si>
  <si>
    <t>C558772</t>
  </si>
  <si>
    <t>K S K ENTERPRISES LTD</t>
  </si>
  <si>
    <t>C558775</t>
  </si>
  <si>
    <t>INSAL NV</t>
  </si>
  <si>
    <t>C558781</t>
  </si>
  <si>
    <t>COMPLEXE LIMITED</t>
  </si>
  <si>
    <t>C558785</t>
  </si>
  <si>
    <t>M-SQUARE BVBA</t>
  </si>
  <si>
    <t>C558800</t>
  </si>
  <si>
    <t>PARTOUCHE TECHNOLOGIES</t>
  </si>
  <si>
    <t>C558801</t>
  </si>
  <si>
    <t>JOHN MARTIN DIVISION</t>
  </si>
  <si>
    <t>C558802</t>
  </si>
  <si>
    <t>RRI MAROC LE GRAND</t>
  </si>
  <si>
    <t>C558887</t>
  </si>
  <si>
    <t>VENDFRESH</t>
  </si>
  <si>
    <t>C558888</t>
  </si>
  <si>
    <t>EXCELSIOR FC ESSEN</t>
  </si>
  <si>
    <t>C558889</t>
  </si>
  <si>
    <t>GRONINGEN AUTOMATEN</t>
  </si>
  <si>
    <t>C560007</t>
  </si>
  <si>
    <t>ATTRACTIEPARK TOVERLAND</t>
  </si>
  <si>
    <t>C560009</t>
  </si>
  <si>
    <t>HOFEX GAMING BV</t>
  </si>
  <si>
    <t>C560044</t>
  </si>
  <si>
    <t>JUKEBOX PARTS SERVICE VOF</t>
  </si>
  <si>
    <t>C560050</t>
  </si>
  <si>
    <t>DIERENRIJK EXPLOITATIE B.V.</t>
  </si>
  <si>
    <t>C560056</t>
  </si>
  <si>
    <t>BEMI AMUS.AUTOMATEN</t>
  </si>
  <si>
    <t>C560057</t>
  </si>
  <si>
    <t>D &amp; K ELECTRONICS</t>
  </si>
  <si>
    <t>C560062</t>
  </si>
  <si>
    <t>AUT.EXPL. T. BERKMAN B.V.</t>
  </si>
  <si>
    <t>C560065</t>
  </si>
  <si>
    <t>HOLLAND CASINO ENSCHEDE</t>
  </si>
  <si>
    <t>C560069</t>
  </si>
  <si>
    <t>HOLLAND CASINO GRONINGEN</t>
  </si>
  <si>
    <t>C560070</t>
  </si>
  <si>
    <t>HOLLAND CASINO NIJMEGEN</t>
  </si>
  <si>
    <t>C560072</t>
  </si>
  <si>
    <t>BOERS AUTOMATEN</t>
  </si>
  <si>
    <t>C560076</t>
  </si>
  <si>
    <t>HOLLAND CASINO ZANDVOORT</t>
  </si>
  <si>
    <t>C560078</t>
  </si>
  <si>
    <t>HOLLAND CASINO EINDHOVEN</t>
  </si>
  <si>
    <t>C560082</t>
  </si>
  <si>
    <t>BOSCH</t>
  </si>
  <si>
    <t>C560085</t>
  </si>
  <si>
    <t>FA. S. KOOISTRA</t>
  </si>
  <si>
    <t>C560088</t>
  </si>
  <si>
    <t>HANS BRUGMAN</t>
  </si>
  <si>
    <t>C560089</t>
  </si>
  <si>
    <t>LOSA AUTOMATICS</t>
  </si>
  <si>
    <t>C560100</t>
  </si>
  <si>
    <t>BUSSER AM. BV.</t>
  </si>
  <si>
    <t>C560103</t>
  </si>
  <si>
    <t>AUTORETTE HELMOND</t>
  </si>
  <si>
    <t>C560109</t>
  </si>
  <si>
    <t>REEN AMUSEMENT</t>
  </si>
  <si>
    <t>C560122</t>
  </si>
  <si>
    <t>AEROWORKS COMPOSITES BV</t>
  </si>
  <si>
    <t>C560129</t>
  </si>
  <si>
    <t>DOMSTAD AMUSEMENT</t>
  </si>
  <si>
    <t>C560141</t>
  </si>
  <si>
    <t>DIBO AUTOMATEN</t>
  </si>
  <si>
    <t>C560142</t>
  </si>
  <si>
    <t>THEBO B.V.</t>
  </si>
  <si>
    <t>C560146</t>
  </si>
  <si>
    <t>MERKUR GAMES INTERNAT.C.V</t>
  </si>
  <si>
    <t>C560147</t>
  </si>
  <si>
    <t>V.O.F.  AMUSEMENTCENTER</t>
  </si>
  <si>
    <t>C560151</t>
  </si>
  <si>
    <t>A.S.K. AUT.SERV.KATS B.V.</t>
  </si>
  <si>
    <t>C560155</t>
  </si>
  <si>
    <t>VAN DUNGEN AUT.BV</t>
  </si>
  <si>
    <t>C560164</t>
  </si>
  <si>
    <t>EUROCOIN GAMING BV</t>
  </si>
  <si>
    <t>C560214</t>
  </si>
  <si>
    <t>V.H.S. MIXED MEDIA</t>
  </si>
  <si>
    <t>C560224</t>
  </si>
  <si>
    <t>SCHOTEL B.V.</t>
  </si>
  <si>
    <t>C560229</t>
  </si>
  <si>
    <t>DRIEHOEK VOF</t>
  </si>
  <si>
    <t>C560233</t>
  </si>
  <si>
    <t>LOWLAND</t>
  </si>
  <si>
    <t>C560242</t>
  </si>
  <si>
    <t>J.P.BROUWER AMUS.AUT BV</t>
  </si>
  <si>
    <t>C560257</t>
  </si>
  <si>
    <t>BARTEX AUTOMATEN EDE B.V.</t>
  </si>
  <si>
    <t>C560260</t>
  </si>
  <si>
    <t>COPACABANA AUTOMATEN BV</t>
  </si>
  <si>
    <t>C560262</t>
  </si>
  <si>
    <t>BIG APPLE SPEELAUTOMATEN</t>
  </si>
  <si>
    <t>C560268</t>
  </si>
  <si>
    <t>N. VAN 'T HOFF</t>
  </si>
  <si>
    <t>C560269</t>
  </si>
  <si>
    <t>MARANKA SPEELAUTOMATEN</t>
  </si>
  <si>
    <t>C560271</t>
  </si>
  <si>
    <t>AMUSEMENSTCENTR.LUCKY HAL</t>
  </si>
  <si>
    <t>C560282</t>
  </si>
  <si>
    <t>DE STRIP</t>
  </si>
  <si>
    <t>C560285</t>
  </si>
  <si>
    <t>KAREL LASSCHE SPEELAUTOMATEN BV</t>
  </si>
  <si>
    <t>C560291</t>
  </si>
  <si>
    <t>DAMMERS AMUSEMENT AUT.</t>
  </si>
  <si>
    <t>C560296</t>
  </si>
  <si>
    <t>JANVIER AMUSEMENT</t>
  </si>
  <si>
    <t>C560301</t>
  </si>
  <si>
    <t>WINTERFUN EVENTS B.V.</t>
  </si>
  <si>
    <t>C560305</t>
  </si>
  <si>
    <t>PIERRE DE JONGE RECREATIE</t>
  </si>
  <si>
    <t>C560309</t>
  </si>
  <si>
    <t>CALKHOVEN AMUSEMENT B.V.</t>
  </si>
  <si>
    <t>C560332</t>
  </si>
  <si>
    <t>KRUIJK AUTOMATEN</t>
  </si>
  <si>
    <t>C560340</t>
  </si>
  <si>
    <t>LANAUT AUTOMATEN B.V.</t>
  </si>
  <si>
    <t>C560343</t>
  </si>
  <si>
    <t>OUDE DOELEN B.V.</t>
  </si>
  <si>
    <t>C560360</t>
  </si>
  <si>
    <t>SABOFRA B.V.</t>
  </si>
  <si>
    <t>C560365</t>
  </si>
  <si>
    <t>AUTOMATEN ZUID NEDERLAND</t>
  </si>
  <si>
    <t>C560374</t>
  </si>
  <si>
    <t>MEIJERING</t>
  </si>
  <si>
    <t>C560379</t>
  </si>
  <si>
    <t>STARPLAY AMUSEMENT</t>
  </si>
  <si>
    <t>C560401</t>
  </si>
  <si>
    <t>INTERMATIC HOLLAND B.V.</t>
  </si>
  <si>
    <t>C560406</t>
  </si>
  <si>
    <t>CORRECT SPEELAUTOMATEN</t>
  </si>
  <si>
    <t>C560407</t>
  </si>
  <si>
    <t>OMMER AUTOMATEN B.V.</t>
  </si>
  <si>
    <t>C560423</t>
  </si>
  <si>
    <t>VERMOLEN V.O.F.</t>
  </si>
  <si>
    <t>C560424</t>
  </si>
  <si>
    <t>PEETERS SPEELAUTOMATEN</t>
  </si>
  <si>
    <t>C560427</t>
  </si>
  <si>
    <t>COIN GAMES</t>
  </si>
  <si>
    <t>C560430</t>
  </si>
  <si>
    <t>JP PLAY CENTER GIETHOORN BV</t>
  </si>
  <si>
    <t>C560434</t>
  </si>
  <si>
    <t>PINBALL PALACE</t>
  </si>
  <si>
    <t>C560460</t>
  </si>
  <si>
    <t>S.A.S. KANSSPELAUTOMATEN</t>
  </si>
  <si>
    <t>C560473</t>
  </si>
  <si>
    <t>ARROSEL VOF</t>
  </si>
  <si>
    <t>C560486</t>
  </si>
  <si>
    <t>KIRI LEISURE B.V.</t>
  </si>
  <si>
    <t>C560490</t>
  </si>
  <si>
    <t>UNIQUE SPEELAUTOMATEN BV</t>
  </si>
  <si>
    <t>C560497</t>
  </si>
  <si>
    <t>TEGETO B.V.</t>
  </si>
  <si>
    <t>C560509</t>
  </si>
  <si>
    <t>HANDELSONDERNEMING</t>
  </si>
  <si>
    <t>C560515</t>
  </si>
  <si>
    <t>SIMOCA B.V.</t>
  </si>
  <si>
    <t>C560518</t>
  </si>
  <si>
    <t>BRINKSMA</t>
  </si>
  <si>
    <t>C560534</t>
  </si>
  <si>
    <t>H.JOHANNES XXIII</t>
  </si>
  <si>
    <t>C560538</t>
  </si>
  <si>
    <t>JACKPOT AUTOMATEN</t>
  </si>
  <si>
    <t>C560539</t>
  </si>
  <si>
    <t>GAME MASTERS</t>
  </si>
  <si>
    <t>C560541</t>
  </si>
  <si>
    <t>PAUL NIEZING AUTOMATEN</t>
  </si>
  <si>
    <t>C560549</t>
  </si>
  <si>
    <t>P. DE VRIES</t>
  </si>
  <si>
    <t>C560551</t>
  </si>
  <si>
    <t>DE VRIES EN VET EXPLOITAITE B.V.</t>
  </si>
  <si>
    <t>C560554</t>
  </si>
  <si>
    <t>DE VRIES HORECA AM. EXPL.</t>
  </si>
  <si>
    <t>C560559</t>
  </si>
  <si>
    <t>WEEDA AUTOMATEN B.V.</t>
  </si>
  <si>
    <t>C560567</t>
  </si>
  <si>
    <t>FRATERMAN AUTOMATEN</t>
  </si>
  <si>
    <t>C560570</t>
  </si>
  <si>
    <t>WIERS AUTOMATEN BV</t>
  </si>
  <si>
    <t>C560571</t>
  </si>
  <si>
    <t>FRITS- FRETMAN IT</t>
  </si>
  <si>
    <t>C560575</t>
  </si>
  <si>
    <t>WIJNEN - LEERS GROUP BV</t>
  </si>
  <si>
    <t>C560576</t>
  </si>
  <si>
    <t>KASINET B.V.</t>
  </si>
  <si>
    <t>C560582</t>
  </si>
  <si>
    <t>B.V.TOT EXPL. VAN DE USC</t>
  </si>
  <si>
    <t>C560598</t>
  </si>
  <si>
    <t>SIR WINSTON EXPLOITATIE</t>
  </si>
  <si>
    <t>C560609</t>
  </si>
  <si>
    <t>MACAO AUTOMATEN</t>
  </si>
  <si>
    <t>C560610</t>
  </si>
  <si>
    <t>KING SPEELAUTOMATEN BV</t>
  </si>
  <si>
    <t>C560635</t>
  </si>
  <si>
    <t>INTERCLEAN BENELUX B.V.</t>
  </si>
  <si>
    <t>C560652</t>
  </si>
  <si>
    <t>STICHTING VOGELPARK</t>
  </si>
  <si>
    <t>C560657</t>
  </si>
  <si>
    <t>STICHTING NETWERK</t>
  </si>
  <si>
    <t>C560661</t>
  </si>
  <si>
    <t>KANTINE GROOTHANDEL</t>
  </si>
  <si>
    <t>C560688</t>
  </si>
  <si>
    <t>GAME PALACE</t>
  </si>
  <si>
    <t>C560695</t>
  </si>
  <si>
    <t>DUTCHBAND B.V.</t>
  </si>
  <si>
    <t>C560703</t>
  </si>
  <si>
    <t>RANGE KING</t>
  </si>
  <si>
    <t>C560704</t>
  </si>
  <si>
    <t>GAMING SUPPORT B.V.</t>
  </si>
  <si>
    <t>C560714</t>
  </si>
  <si>
    <t>PELGROM AUTOMATEN</t>
  </si>
  <si>
    <t>C560760</t>
  </si>
  <si>
    <t>DELCOM TECHNOSERVICE B.V.</t>
  </si>
  <si>
    <t>C560776</t>
  </si>
  <si>
    <t>TRI-STATE</t>
  </si>
  <si>
    <t>C560806</t>
  </si>
  <si>
    <t>CHRIST BOELENS</t>
  </si>
  <si>
    <t>C560828</t>
  </si>
  <si>
    <t>S.A.S. AUTOMATEN SERVICE</t>
  </si>
  <si>
    <t>C560845</t>
  </si>
  <si>
    <t>D.C. SIPKEMA</t>
  </si>
  <si>
    <t>C560848</t>
  </si>
  <si>
    <t>MONTE CARLO SBM</t>
  </si>
  <si>
    <t>C560849</t>
  </si>
  <si>
    <t>GEM KRIMPEN A/D IJSSEL</t>
  </si>
  <si>
    <t>C560861</t>
  </si>
  <si>
    <t>KUIPERS AUTOMATEN</t>
  </si>
  <si>
    <t>C560868</t>
  </si>
  <si>
    <t>KIDZCITY</t>
  </si>
  <si>
    <t>C560878</t>
  </si>
  <si>
    <t>MEDISCH CENTRUM</t>
  </si>
  <si>
    <t>C560882</t>
  </si>
  <si>
    <t>AMUSEMENTSHAL " HI-FIVE" BV</t>
  </si>
  <si>
    <t>C560888</t>
  </si>
  <si>
    <t>DIEKA VAN DE KRUUSWEG</t>
  </si>
  <si>
    <t>C560889</t>
  </si>
  <si>
    <t>POPPODIUM BIBELOT</t>
  </si>
  <si>
    <t>C560896</t>
  </si>
  <si>
    <t>VAN DEN BERG AUTORETTE BV</t>
  </si>
  <si>
    <t>C560897</t>
  </si>
  <si>
    <t>UITGAANSCENTRUM TIME OUT</t>
  </si>
  <si>
    <t>C560898</t>
  </si>
  <si>
    <t>VIALIS B.V.</t>
  </si>
  <si>
    <t>C560902</t>
  </si>
  <si>
    <t>FEBO</t>
  </si>
  <si>
    <t>C560905</t>
  </si>
  <si>
    <t>JAN LUISMAN ARNHEM B.V.</t>
  </si>
  <si>
    <t>C560913</t>
  </si>
  <si>
    <t>MEZZ CONCERT &amp; DANCE</t>
  </si>
  <si>
    <t>C560926</t>
  </si>
  <si>
    <t>ADS INTERNATIONAL</t>
  </si>
  <si>
    <t>C560930</t>
  </si>
  <si>
    <t>CAFE WOODIES</t>
  </si>
  <si>
    <t>C560936</t>
  </si>
  <si>
    <t>SILEMA REVALIDATIETECHN.</t>
  </si>
  <si>
    <t>C560944</t>
  </si>
  <si>
    <t>ANAC CARWASH BV</t>
  </si>
  <si>
    <t>C560953</t>
  </si>
  <si>
    <t>013 POPCENTRUM</t>
  </si>
  <si>
    <t>C560964</t>
  </si>
  <si>
    <t>LEO'S TANKSERVICE</t>
  </si>
  <si>
    <t>C560981</t>
  </si>
  <si>
    <t>GAMBLING HALL</t>
  </si>
  <si>
    <t>C560987</t>
  </si>
  <si>
    <t>MONEYTRONIC</t>
  </si>
  <si>
    <t>C561001</t>
  </si>
  <si>
    <t>TOPA B.V.</t>
  </si>
  <si>
    <t>C561020</t>
  </si>
  <si>
    <t>MARIO PATRICK HOUDSTER</t>
  </si>
  <si>
    <t>C561059</t>
  </si>
  <si>
    <t>LEIDSE SPEELAUTOMATEN</t>
  </si>
  <si>
    <t>C561075</t>
  </si>
  <si>
    <t>ERIK V.D. HAAS</t>
  </si>
  <si>
    <t>C561094</t>
  </si>
  <si>
    <t>BENNIES FIFTIES</t>
  </si>
  <si>
    <t>C561098</t>
  </si>
  <si>
    <t>WASHTEC BENELUX B.V.</t>
  </si>
  <si>
    <t>C561105</t>
  </si>
  <si>
    <t>SUPER GAME BV</t>
  </si>
  <si>
    <t>C561178</t>
  </si>
  <si>
    <t>MONTE CARLO B.V.</t>
  </si>
  <si>
    <t>C561200</t>
  </si>
  <si>
    <t>FIRMA ROELS</t>
  </si>
  <si>
    <t>C561206</t>
  </si>
  <si>
    <t>PALACE CASINO'S</t>
  </si>
  <si>
    <t>C561235</t>
  </si>
  <si>
    <t>AARFAM EXPLOITATIE B.V.</t>
  </si>
  <si>
    <t>C561236</t>
  </si>
  <si>
    <t>P.E. NOORLANDER</t>
  </si>
  <si>
    <t>C561280</t>
  </si>
  <si>
    <t>FLAMINGO CASINO</t>
  </si>
  <si>
    <t>C561315</t>
  </si>
  <si>
    <t>WIGOMA B.V.</t>
  </si>
  <si>
    <t>C561328</t>
  </si>
  <si>
    <t>V.D. MEER</t>
  </si>
  <si>
    <t>C561357</t>
  </si>
  <si>
    <t>BEKO GROEP B.V.</t>
  </si>
  <si>
    <t>C561410</t>
  </si>
  <si>
    <t>REAC SOLUTIONS BV</t>
  </si>
  <si>
    <t>C561496</t>
  </si>
  <si>
    <t>A.S.B. COIN B.V.</t>
  </si>
  <si>
    <t>C561502</t>
  </si>
  <si>
    <t>FORTUNA GAMING B.V.</t>
  </si>
  <si>
    <t>C561503</t>
  </si>
  <si>
    <t>AUTOMATEN SERVICE</t>
  </si>
  <si>
    <t>C561555</t>
  </si>
  <si>
    <t>PLAYMATIC B.V.</t>
  </si>
  <si>
    <t>C561664</t>
  </si>
  <si>
    <t>S.I. PRODUKTIES</t>
  </si>
  <si>
    <t>C561677</t>
  </si>
  <si>
    <t>STESS AUTOMATEN</t>
  </si>
  <si>
    <t>C561695</t>
  </si>
  <si>
    <t>GERJOH</t>
  </si>
  <si>
    <t>C561760</t>
  </si>
  <si>
    <t>HORECA EXPERT</t>
  </si>
  <si>
    <t>C561815</t>
  </si>
  <si>
    <t>GAMBLING HALL HRA B.V.</t>
  </si>
  <si>
    <t>C561838</t>
  </si>
  <si>
    <t>IGT - EUROPE B.V.</t>
  </si>
  <si>
    <t>C561891</t>
  </si>
  <si>
    <t>DE WIT KINDERSPEELAUTOMATEN</t>
  </si>
  <si>
    <t>C561900</t>
  </si>
  <si>
    <t>REDERIJ EUREKA</t>
  </si>
  <si>
    <t>C561937</t>
  </si>
  <si>
    <t>HOETINK REVISIE</t>
  </si>
  <si>
    <t>C562084</t>
  </si>
  <si>
    <t>YPEX</t>
  </si>
  <si>
    <t>C562106</t>
  </si>
  <si>
    <t>KING PIN HOLDING B.V.</t>
  </si>
  <si>
    <t>C562108</t>
  </si>
  <si>
    <t>HVD SPEELAUTOMATEN</t>
  </si>
  <si>
    <t>C562136</t>
  </si>
  <si>
    <t>DUCHELL B.V.</t>
  </si>
  <si>
    <t>C562221</t>
  </si>
  <si>
    <t>EURO EVENT SERVICES B.V.</t>
  </si>
  <si>
    <t>C562235</t>
  </si>
  <si>
    <t>QUEENS PALACE</t>
  </si>
  <si>
    <t>C562279</t>
  </si>
  <si>
    <t>BILJARTFABRIEK VAN DEN BROEK</t>
  </si>
  <si>
    <t>C562299</t>
  </si>
  <si>
    <t>DISCOMAT</t>
  </si>
  <si>
    <t>C562312</t>
  </si>
  <si>
    <t>JOFFREY PULLENS JUNIOR</t>
  </si>
  <si>
    <t>C562323</t>
  </si>
  <si>
    <t>GERMAS AUTOMATEN B.V.</t>
  </si>
  <si>
    <t>C562331</t>
  </si>
  <si>
    <t>J. KABALT ORGANISATIEBURO</t>
  </si>
  <si>
    <t>C562340</t>
  </si>
  <si>
    <t>KUITSE AUTOMATEN V.O.F.</t>
  </si>
  <si>
    <t>C562364</t>
  </si>
  <si>
    <t>JUKEBOX REVIVAL</t>
  </si>
  <si>
    <t>C562374</t>
  </si>
  <si>
    <t>V. LEIJENHORST</t>
  </si>
  <si>
    <t>C562375</t>
  </si>
  <si>
    <t>WA VAN DER VORST</t>
  </si>
  <si>
    <t>C562376</t>
  </si>
  <si>
    <t>PINBALL PINDOLL</t>
  </si>
  <si>
    <t>C562421</t>
  </si>
  <si>
    <t>C562432</t>
  </si>
  <si>
    <t>V.D.WIJNGAARD EXPL.B.V.</t>
  </si>
  <si>
    <t>C562439</t>
  </si>
  <si>
    <t>C562454</t>
  </si>
  <si>
    <t>SCAN COIN NETHERLANDS BV</t>
  </si>
  <si>
    <t>C562464</t>
  </si>
  <si>
    <t>SIGNS4U BV</t>
  </si>
  <si>
    <t>C562473</t>
  </si>
  <si>
    <t>NIET GEBRUIKEN ZIE 33969</t>
  </si>
  <si>
    <t>C562474</t>
  </si>
  <si>
    <t>VAN ZELST HORECAGROOT-</t>
  </si>
  <si>
    <t>C562478</t>
  </si>
  <si>
    <t>KLEIN &amp; MELGERT DEVELOP-</t>
  </si>
  <si>
    <t>C562505</t>
  </si>
  <si>
    <t>DANSSCHOOL CORMA</t>
  </si>
  <si>
    <t>C562805</t>
  </si>
  <si>
    <t>LAGOTRONICS PROJECTS</t>
  </si>
  <si>
    <t>C562807</t>
  </si>
  <si>
    <t>ARTOPA BV</t>
  </si>
  <si>
    <t>C562811</t>
  </si>
  <si>
    <t>GALLE</t>
  </si>
  <si>
    <t>C562815</t>
  </si>
  <si>
    <t>SCHURING-NAAIMACHINES</t>
  </si>
  <si>
    <t>C562818</t>
  </si>
  <si>
    <t>TREBOR CONSULTING BV</t>
  </si>
  <si>
    <t>C562906</t>
  </si>
  <si>
    <t>MANSVELD PROJECTEN EN</t>
  </si>
  <si>
    <t>C562917</t>
  </si>
  <si>
    <t>VZ INDUSTRIES</t>
  </si>
  <si>
    <t>C562919</t>
  </si>
  <si>
    <t>VAASSENS</t>
  </si>
  <si>
    <t>C562929</t>
  </si>
  <si>
    <t>VRIES &amp; VET ENTERTAINMENT</t>
  </si>
  <si>
    <t>C562943</t>
  </si>
  <si>
    <t>RAI SPEELAUTOMATEN</t>
  </si>
  <si>
    <t>C562965</t>
  </si>
  <si>
    <t>JOKER SPEELAUTOMATEN</t>
  </si>
  <si>
    <t>C562970</t>
  </si>
  <si>
    <t>MONACO</t>
  </si>
  <si>
    <t>C563002</t>
  </si>
  <si>
    <t>T.M.R. SERVICE</t>
  </si>
  <si>
    <t>C563017</t>
  </si>
  <si>
    <t>DE V&amp;M SPEELAUTOM.B.V.</t>
  </si>
  <si>
    <t>C563042</t>
  </si>
  <si>
    <t>KASINET B.V. PLAYWORLD</t>
  </si>
  <si>
    <t>C563048</t>
  </si>
  <si>
    <t>M.F GUIKEMA</t>
  </si>
  <si>
    <t>C563057</t>
  </si>
  <si>
    <t>BOUDEWIJN AUTOWASTECHNIEK</t>
  </si>
  <si>
    <t>C563061</t>
  </si>
  <si>
    <t>HET WASPUNT B.V.</t>
  </si>
  <si>
    <t>C563071</t>
  </si>
  <si>
    <t>WATERMAGIC CARWASH &amp; MORE</t>
  </si>
  <si>
    <t>C563090</t>
  </si>
  <si>
    <t>WPS PARKING SYSTEMS</t>
  </si>
  <si>
    <t>C563097</t>
  </si>
  <si>
    <t>RERO B.V.</t>
  </si>
  <si>
    <t>C563104</t>
  </si>
  <si>
    <t>DAVE SPEELAUTOMATENSERV.</t>
  </si>
  <si>
    <t>C563117</t>
  </si>
  <si>
    <t>INTERGAMES</t>
  </si>
  <si>
    <t>C563230</t>
  </si>
  <si>
    <t>LAMBRECHTS KINDERATTRACT.</t>
  </si>
  <si>
    <t>C564107</t>
  </si>
  <si>
    <t>HOTEL GAMING BV</t>
  </si>
  <si>
    <t>C564124</t>
  </si>
  <si>
    <t>VAN ES AMUSEMENT</t>
  </si>
  <si>
    <t>C564139</t>
  </si>
  <si>
    <t>FIVE STARS AUTOMATEN B.V.</t>
  </si>
  <si>
    <t>C564144</t>
  </si>
  <si>
    <t>P.M.J</t>
  </si>
  <si>
    <t>C564208</t>
  </si>
  <si>
    <t>FSV GRAN CANARIA</t>
  </si>
  <si>
    <t>C564209</t>
  </si>
  <si>
    <t>NEW WAVE B.V.</t>
  </si>
  <si>
    <t>C564223</t>
  </si>
  <si>
    <t>H. REGELINK SCHROOTHANDEL</t>
  </si>
  <si>
    <t>C564224</t>
  </si>
  <si>
    <t>THE WINSTON HOTEL</t>
  </si>
  <si>
    <t>C564256</t>
  </si>
  <si>
    <t>KRAAN</t>
  </si>
  <si>
    <t>C564258</t>
  </si>
  <si>
    <t>B.V. BRABANTHALLEN EXPL.</t>
  </si>
  <si>
    <t>C564275</t>
  </si>
  <si>
    <t>JPR BEHEER BV</t>
  </si>
  <si>
    <t>C564386</t>
  </si>
  <si>
    <t>DINKELAAR BASKETBAL</t>
  </si>
  <si>
    <t>C564387</t>
  </si>
  <si>
    <t>ENZOSYSTEMS BV</t>
  </si>
  <si>
    <t>C564396</t>
  </si>
  <si>
    <t>SHIRO</t>
  </si>
  <si>
    <t>C564402</t>
  </si>
  <si>
    <t>SKYLARK GAMES</t>
  </si>
  <si>
    <t>C564442</t>
  </si>
  <si>
    <t>R. KEIZER V/D SALM V.O.F.</t>
  </si>
  <si>
    <t>C564444</t>
  </si>
  <si>
    <t>EUREKA ACCESS SOLUTIONS</t>
  </si>
  <si>
    <t>C564462</t>
  </si>
  <si>
    <t>GAME-XL B.V.</t>
  </si>
  <si>
    <t>C564469</t>
  </si>
  <si>
    <t>PLEASURELAND AMUSEMENT</t>
  </si>
  <si>
    <t>C564494</t>
  </si>
  <si>
    <t>DE TWENTSE CATERINGGROEP</t>
  </si>
  <si>
    <t>C564500</t>
  </si>
  <si>
    <t>EKKEL AMUSEMENT</t>
  </si>
  <si>
    <t>C564512</t>
  </si>
  <si>
    <t>MUZEIKO EOOD</t>
  </si>
  <si>
    <t>C564518</t>
  </si>
  <si>
    <t>GERWERS AV-TECHNIEK</t>
  </si>
  <si>
    <t>C564649</t>
  </si>
  <si>
    <t>LASERPROMOTIONS B.V.</t>
  </si>
  <si>
    <t>C565470</t>
  </si>
  <si>
    <t>KLSK LONDERZEEL</t>
  </si>
  <si>
    <t>C565472</t>
  </si>
  <si>
    <t>BAKKERIJ TEN HOVE</t>
  </si>
  <si>
    <t>C565556</t>
  </si>
  <si>
    <t>EDELVENDING SRL</t>
  </si>
  <si>
    <t>C565579</t>
  </si>
  <si>
    <t>GRAND CASINO BADEN AG</t>
  </si>
  <si>
    <t>C565582</t>
  </si>
  <si>
    <t>OPTO A&amp;S</t>
  </si>
  <si>
    <t>C565619</t>
  </si>
  <si>
    <t>MULTIGAME TECHNIEK</t>
  </si>
  <si>
    <t>C565622</t>
  </si>
  <si>
    <t>TREND AMUSEMENT BV</t>
  </si>
  <si>
    <t>C565648</t>
  </si>
  <si>
    <t>TAXAMETER CENTRALE B.V.</t>
  </si>
  <si>
    <t>C565657</t>
  </si>
  <si>
    <t>BRUNS B.V.</t>
  </si>
  <si>
    <t>C565688</t>
  </si>
  <si>
    <t>C565689</t>
  </si>
  <si>
    <t>BINGO ELECTRONICO DE ESPANA SA</t>
  </si>
  <si>
    <t>C565694</t>
  </si>
  <si>
    <t>A.D.M.AUTOMATEN B.V.</t>
  </si>
  <si>
    <t>C565697</t>
  </si>
  <si>
    <t>JARI AMUSEMENT</t>
  </si>
  <si>
    <t>C565706</t>
  </si>
  <si>
    <t>BENUMA SPEELAUTOMATEN</t>
  </si>
  <si>
    <t>C565713</t>
  </si>
  <si>
    <t>KONTINENTAAL AMUSEMENT</t>
  </si>
  <si>
    <t>C565719</t>
  </si>
  <si>
    <t>HAKADO AUTOMATEN SERVICE</t>
  </si>
  <si>
    <t>C565738</t>
  </si>
  <si>
    <t>HANSA SERVICE BV</t>
  </si>
  <si>
    <t>C565746</t>
  </si>
  <si>
    <t>AC AUTOCARE NEDERLAND B.V</t>
  </si>
  <si>
    <t>C565763</t>
  </si>
  <si>
    <t>HARVES</t>
  </si>
  <si>
    <t>C565794</t>
  </si>
  <si>
    <t>BEEKSE BERGEN</t>
  </si>
  <si>
    <t>C565797</t>
  </si>
  <si>
    <t>C565804</t>
  </si>
  <si>
    <t>KING AMUSEMENT B.V.</t>
  </si>
  <si>
    <t>C565810</t>
  </si>
  <si>
    <t>KASPEL B.V.</t>
  </si>
  <si>
    <t>C565813</t>
  </si>
  <si>
    <t>DE VRIES MARITIEM</t>
  </si>
  <si>
    <t>C565817</t>
  </si>
  <si>
    <t>RES-O-RICUS</t>
  </si>
  <si>
    <t>C565821</t>
  </si>
  <si>
    <t>DEEN SUPERMARKTEN</t>
  </si>
  <si>
    <t>C565822</t>
  </si>
  <si>
    <t>ASTRUM TECHNOLOGIES</t>
  </si>
  <si>
    <t>C565823</t>
  </si>
  <si>
    <t>STICHTING HORECA TILBURG</t>
  </si>
  <si>
    <t>C565825</t>
  </si>
  <si>
    <t>TEMPLEMAN RETAILING &amp;</t>
  </si>
  <si>
    <t>C565836</t>
  </si>
  <si>
    <t>A.C.SPEELAUTOMATEN</t>
  </si>
  <si>
    <t>C565842</t>
  </si>
  <si>
    <t>AMUTRON AUTOMATEN BV</t>
  </si>
  <si>
    <t>C565844</t>
  </si>
  <si>
    <t>HASCO CASH REGISTER</t>
  </si>
  <si>
    <t>C565859</t>
  </si>
  <si>
    <t>PLUG AMUSEMENT</t>
  </si>
  <si>
    <t>C565873</t>
  </si>
  <si>
    <t>CASTRICUM AUTOMATEN</t>
  </si>
  <si>
    <t>C565880</t>
  </si>
  <si>
    <t>COFFEE-SUN LTD</t>
  </si>
  <si>
    <t>C565881</t>
  </si>
  <si>
    <t>C.F. POPPENBURG AUT.</t>
  </si>
  <si>
    <t>C565894</t>
  </si>
  <si>
    <t>LUCKY STAR B.V.</t>
  </si>
  <si>
    <t>C565895</t>
  </si>
  <si>
    <t>VAN BEEK AMUSEMENT</t>
  </si>
  <si>
    <t>C565896</t>
  </si>
  <si>
    <t>V. BOEKEL AMUS. AUTOMATEN</t>
  </si>
  <si>
    <t>C565907</t>
  </si>
  <si>
    <t>HOBEA SPEELAUTOMATEN BV</t>
  </si>
  <si>
    <t>C565909</t>
  </si>
  <si>
    <t>MPM AUTOMATICS</t>
  </si>
  <si>
    <t>C565911</t>
  </si>
  <si>
    <t>THE GRAND WINSTON HOTEL</t>
  </si>
  <si>
    <t>C565933</t>
  </si>
  <si>
    <t>BARRY EMONS PRODUCTIE BV</t>
  </si>
  <si>
    <t>C565941</t>
  </si>
  <si>
    <t>KAREL LASSCHE SPORT &amp;</t>
  </si>
  <si>
    <t>C565962</t>
  </si>
  <si>
    <t>STRUISENBURG AUTOMATEN</t>
  </si>
  <si>
    <t>C565971</t>
  </si>
  <si>
    <t>SWEET FACTORY BVBA</t>
  </si>
  <si>
    <t>C565972</t>
  </si>
  <si>
    <t>LUCKY STARS</t>
  </si>
  <si>
    <t>C565979</t>
  </si>
  <si>
    <t>HOTEL CASINO BV</t>
  </si>
  <si>
    <t>C565983</t>
  </si>
  <si>
    <t>VAN SCHOTHORST FOOD B.V.</t>
  </si>
  <si>
    <t>C566123</t>
  </si>
  <si>
    <t>JUPITER HOTEL</t>
  </si>
  <si>
    <t>C566321</t>
  </si>
  <si>
    <t>ENTERTAINMENT GOLD CLUB</t>
  </si>
  <si>
    <t>C566598</t>
  </si>
  <si>
    <t>LANDUYT JURGEN BVBA</t>
  </si>
  <si>
    <t>C566599</t>
  </si>
  <si>
    <t>ELITE GAMING TECHNOLOGY</t>
  </si>
  <si>
    <t>C566601</t>
  </si>
  <si>
    <t>MACI-001 D.O.O</t>
  </si>
  <si>
    <t>C566602</t>
  </si>
  <si>
    <t>LOISIRS DEVELOPPEMENT</t>
  </si>
  <si>
    <t>C566603</t>
  </si>
  <si>
    <t>GPT CURRENCY &amp; SECURITY</t>
  </si>
  <si>
    <t>C566608</t>
  </si>
  <si>
    <t>SA SOTOCO SERVICE</t>
  </si>
  <si>
    <t>C566611</t>
  </si>
  <si>
    <t>HORNBACH BOUWMARKT NL.BV</t>
  </si>
  <si>
    <t>C566616</t>
  </si>
  <si>
    <t>HAL GAMES</t>
  </si>
  <si>
    <t>C566617</t>
  </si>
  <si>
    <t>INTRATUIN DUIVEN</t>
  </si>
  <si>
    <t>C566618</t>
  </si>
  <si>
    <t>RICK VAN DER JAGT</t>
  </si>
  <si>
    <t>C566619</t>
  </si>
  <si>
    <t>GAME ACTIVITIES</t>
  </si>
  <si>
    <t>C566620</t>
  </si>
  <si>
    <t>SODIPIL</t>
  </si>
  <si>
    <t>C566621</t>
  </si>
  <si>
    <t>AUDIS</t>
  </si>
  <si>
    <t>C566629</t>
  </si>
  <si>
    <t>ROLLEMA TRANSPORT B.V</t>
  </si>
  <si>
    <t>C566633</t>
  </si>
  <si>
    <t>O &amp; S SPEELAUTOMATEN</t>
  </si>
  <si>
    <t>C566647</t>
  </si>
  <si>
    <t>ST &amp; D</t>
  </si>
  <si>
    <t>C566662</t>
  </si>
  <si>
    <t>SPORTLAND GOUDA BV</t>
  </si>
  <si>
    <t>C566671</t>
  </si>
  <si>
    <t>MERLIN SECURITY SERVICES B.V.</t>
  </si>
  <si>
    <t>C566674</t>
  </si>
  <si>
    <t>AULON AUTOMATEN</t>
  </si>
  <si>
    <t>C566679</t>
  </si>
  <si>
    <t>FLOWTEQ</t>
  </si>
  <si>
    <t>C566682</t>
  </si>
  <si>
    <t>SDA</t>
  </si>
  <si>
    <t>C566686</t>
  </si>
  <si>
    <t>EUROSTAR SPEELAUTOMATEN</t>
  </si>
  <si>
    <t>C566709</t>
  </si>
  <si>
    <t>C566717</t>
  </si>
  <si>
    <t>DRECHTSTEDEN SPEELAUTOM.</t>
  </si>
  <si>
    <t>C566733</t>
  </si>
  <si>
    <t>VENDING@WORK</t>
  </si>
  <si>
    <t>C566736</t>
  </si>
  <si>
    <t>PRONTOPHOT-HOLLAND BV</t>
  </si>
  <si>
    <t>C566738</t>
  </si>
  <si>
    <t>STICHTING MELKWEG</t>
  </si>
  <si>
    <t>C566747</t>
  </si>
  <si>
    <t>S.V. GO AHEAD EAGLES</t>
  </si>
  <si>
    <t>C566769</t>
  </si>
  <si>
    <t>C566781</t>
  </si>
  <si>
    <t>ZUID O'MATIC</t>
  </si>
  <si>
    <t>C566787</t>
  </si>
  <si>
    <t>CERAX BVBA</t>
  </si>
  <si>
    <t>C566794</t>
  </si>
  <si>
    <t>STICHTING PODIUM VICTORIE</t>
  </si>
  <si>
    <t>C566799</t>
  </si>
  <si>
    <t>HIGH LIFE AMUSEMENT</t>
  </si>
  <si>
    <t>C566800</t>
  </si>
  <si>
    <t>JONGERENVERENIGING KEET</t>
  </si>
  <si>
    <t>C566804</t>
  </si>
  <si>
    <t>BILJARTSPORT ROTTERDAM</t>
  </si>
  <si>
    <t>C566806</t>
  </si>
  <si>
    <t>GOLFBAAN MOLENSLAG</t>
  </si>
  <si>
    <t>C566808</t>
  </si>
  <si>
    <t>CONNECT2PAY</t>
  </si>
  <si>
    <t>C566810</t>
  </si>
  <si>
    <t>COM-BET.COM</t>
  </si>
  <si>
    <t>C566924</t>
  </si>
  <si>
    <t>NORDCUP S.R.O</t>
  </si>
  <si>
    <t>C566925</t>
  </si>
  <si>
    <t>DISTRI BOISSONS</t>
  </si>
  <si>
    <t>C566926</t>
  </si>
  <si>
    <t>AUTOMAT OG BILJARDUTLEIE</t>
  </si>
  <si>
    <t>C566927</t>
  </si>
  <si>
    <t>BELUGA 23 LTD</t>
  </si>
  <si>
    <t>C566930</t>
  </si>
  <si>
    <t>SOCIECTE D'EXPLOTATION DU</t>
  </si>
  <si>
    <t>C566931</t>
  </si>
  <si>
    <t>SANDER VERMEER</t>
  </si>
  <si>
    <t>C566942</t>
  </si>
  <si>
    <t>MAIN TECH SERVICEBEDRIJF</t>
  </si>
  <si>
    <t>C566948</t>
  </si>
  <si>
    <t>SCORPIO HORECA</t>
  </si>
  <si>
    <t>C566949</t>
  </si>
  <si>
    <t>CASINO CASHINO</t>
  </si>
  <si>
    <t>C566952</t>
  </si>
  <si>
    <t>SVS</t>
  </si>
  <si>
    <t>C566974</t>
  </si>
  <si>
    <t>FSE TURNSTILES B.V.</t>
  </si>
  <si>
    <t>C566981</t>
  </si>
  <si>
    <t>GWK TRAVELEX</t>
  </si>
  <si>
    <t>C566990</t>
  </si>
  <si>
    <t>OPTISPORT DORDRECHT</t>
  </si>
  <si>
    <t>C566995</t>
  </si>
  <si>
    <t>HOLLAND POWER GAMING BV</t>
  </si>
  <si>
    <t>C567000</t>
  </si>
  <si>
    <t>POR V.O.F.</t>
  </si>
  <si>
    <t>C567003</t>
  </si>
  <si>
    <t>COFFEE AT WORK</t>
  </si>
  <si>
    <t>C567393</t>
  </si>
  <si>
    <t>KOHA WORMERLAND BV</t>
  </si>
  <si>
    <t>C567394</t>
  </si>
  <si>
    <t>PAPIR OG TERMINAL</t>
  </si>
  <si>
    <t>C567395</t>
  </si>
  <si>
    <t>VAN DEN BOSCH HO</t>
  </si>
  <si>
    <t>C567396</t>
  </si>
  <si>
    <t>ACTIVE BATUMI LTD</t>
  </si>
  <si>
    <t>C567400</t>
  </si>
  <si>
    <t>QTWEE NEDERLAND BV</t>
  </si>
  <si>
    <t>C567414</t>
  </si>
  <si>
    <t>SCHOUWBURG DE MEERSE</t>
  </si>
  <si>
    <t>C567416</t>
  </si>
  <si>
    <t>STEFFENS RECREATIE</t>
  </si>
  <si>
    <t>C567419</t>
  </si>
  <si>
    <t>QUARTEL MODELBOUW B.V.</t>
  </si>
  <si>
    <t>C567425</t>
  </si>
  <si>
    <t>DE JONGS IJSBEDRIJF</t>
  </si>
  <si>
    <t>C567437</t>
  </si>
  <si>
    <t>SYSTEM INTEGRATION</t>
  </si>
  <si>
    <t>C567447</t>
  </si>
  <si>
    <t>PAROCHIE GERARDUS MAJELLA</t>
  </si>
  <si>
    <t>C567456</t>
  </si>
  <si>
    <t>THE DYLAN</t>
  </si>
  <si>
    <t>C567458</t>
  </si>
  <si>
    <t>HELLEBREKERS TECHNIEKEN</t>
  </si>
  <si>
    <t>C567462</t>
  </si>
  <si>
    <t>VAN GERWEN GAMING</t>
  </si>
  <si>
    <t>C567467</t>
  </si>
  <si>
    <t>HOTEL AKERSLOOT</t>
  </si>
  <si>
    <t>C567468</t>
  </si>
  <si>
    <t>EASY-WASH / MICAR DEN HAAG BV</t>
  </si>
  <si>
    <t>C567487</t>
  </si>
  <si>
    <t>TIENPLUS AUTOMATEN</t>
  </si>
  <si>
    <t>C567488</t>
  </si>
  <si>
    <t>FAM. PRETPARK DE WAARBEEK</t>
  </si>
  <si>
    <t>C567502</t>
  </si>
  <si>
    <t>VAN DER BERG AUTOMATEN</t>
  </si>
  <si>
    <t>C567505</t>
  </si>
  <si>
    <t>ROCK 'N ROLLA AMUSEMENT</t>
  </si>
  <si>
    <t>C567513</t>
  </si>
  <si>
    <t>DE WITTE BOULEVARD</t>
  </si>
  <si>
    <t>C567550</t>
  </si>
  <si>
    <t>ADDIT CONTRACT</t>
  </si>
  <si>
    <t>C567579</t>
  </si>
  <si>
    <t>IP PARKING</t>
  </si>
  <si>
    <t>C567593</t>
  </si>
  <si>
    <t>A.S.H. AUTOMATEN SERVICE</t>
  </si>
  <si>
    <t>C567596</t>
  </si>
  <si>
    <t>FOLKERS TOEGANGSTECHNIEK</t>
  </si>
  <si>
    <t>C567632</t>
  </si>
  <si>
    <t>STICHTING PARADISO</t>
  </si>
  <si>
    <t>C567633</t>
  </si>
  <si>
    <t>CASINO SLUIS NV</t>
  </si>
  <si>
    <t>C567635</t>
  </si>
  <si>
    <t>R+C AMUSEMENT</t>
  </si>
  <si>
    <t>C567643</t>
  </si>
  <si>
    <t>W.A.AMUSEMENT B.V.</t>
  </si>
  <si>
    <t>C567646</t>
  </si>
  <si>
    <t>RHOMA AMUSEMENT</t>
  </si>
  <si>
    <t>C567650</t>
  </si>
  <si>
    <t>ENJOY AUTOMATEN</t>
  </si>
  <si>
    <t>C567679</t>
  </si>
  <si>
    <t>MAAS INTERNATIONAL BV</t>
  </si>
  <si>
    <t>C567713</t>
  </si>
  <si>
    <t>A&amp;P GAMES B.V.</t>
  </si>
  <si>
    <t>C567714</t>
  </si>
  <si>
    <t>ALL IN AMUSEMENT</t>
  </si>
  <si>
    <t>C567720</t>
  </si>
  <si>
    <t>G. VAN DE BEEK AUTOMATEN</t>
  </si>
  <si>
    <t>C567746</t>
  </si>
  <si>
    <t>AMIDA SERVICE</t>
  </si>
  <si>
    <t>C567749</t>
  </si>
  <si>
    <t>PIN LOCK INTERNATIONAL</t>
  </si>
  <si>
    <t>C567758</t>
  </si>
  <si>
    <t>TAURUS</t>
  </si>
  <si>
    <t>C567788</t>
  </si>
  <si>
    <t>C567796</t>
  </si>
  <si>
    <t>SNOWWORLD LEISURE N.V.</t>
  </si>
  <si>
    <t>C567803</t>
  </si>
  <si>
    <t>OZDEMIR BEHEER BV</t>
  </si>
  <si>
    <t>C567815</t>
  </si>
  <si>
    <t>COMBINATIE AUTOMATEN</t>
  </si>
  <si>
    <t>C567816</t>
  </si>
  <si>
    <t>ISERO IJZERWARENGROEP BV</t>
  </si>
  <si>
    <t>C567822</t>
  </si>
  <si>
    <t>CASINO DE SAINT PAIR SUR MER</t>
  </si>
  <si>
    <t>C567845</t>
  </si>
  <si>
    <t>WILMINKTHEATER EN</t>
  </si>
  <si>
    <t>C567921</t>
  </si>
  <si>
    <t>I PLUS T LLC</t>
  </si>
  <si>
    <t>C568566</t>
  </si>
  <si>
    <t>JERRY ALEXANDERS HORECA</t>
  </si>
  <si>
    <t>C568567</t>
  </si>
  <si>
    <t>IPINBALL NEDERLAND</t>
  </si>
  <si>
    <t>C568580</t>
  </si>
  <si>
    <t>Q-WASH BV</t>
  </si>
  <si>
    <t>C568588</t>
  </si>
  <si>
    <t>MAX HORECA B.V.</t>
  </si>
  <si>
    <t>C568590</t>
  </si>
  <si>
    <t>PROF-AS</t>
  </si>
  <si>
    <t>C568591</t>
  </si>
  <si>
    <t>BAANBREKERS</t>
  </si>
  <si>
    <t>C568593</t>
  </si>
  <si>
    <t>SPIELOTHEK NEDERLAND BV</t>
  </si>
  <si>
    <t>C568594</t>
  </si>
  <si>
    <t>MERKUR CASINO ALMERE BV</t>
  </si>
  <si>
    <t>C568595</t>
  </si>
  <si>
    <t>VAN DONGE VAN DE ROO BV</t>
  </si>
  <si>
    <t>C568603</t>
  </si>
  <si>
    <t>INTRATUIN ZUIDPLAS</t>
  </si>
  <si>
    <t>C568604</t>
  </si>
  <si>
    <t>REAC BV</t>
  </si>
  <si>
    <t>C568608</t>
  </si>
  <si>
    <t>SCW LEIDERDORP</t>
  </si>
  <si>
    <t>C568658</t>
  </si>
  <si>
    <t>CV ENTERGAMING FACILITIES I</t>
  </si>
  <si>
    <t>C568662</t>
  </si>
  <si>
    <t>BEAM SYSTEMS BV</t>
  </si>
  <si>
    <t>C568906</t>
  </si>
  <si>
    <t>EUROLOCKERS</t>
  </si>
  <si>
    <t>C568908</t>
  </si>
  <si>
    <t>NEDAP RETAIL</t>
  </si>
  <si>
    <t>C568912</t>
  </si>
  <si>
    <t>GLOBAL INVESTMENTS</t>
  </si>
  <si>
    <t>C568913</t>
  </si>
  <si>
    <t>HAPP ACQUISITIONCO B.V.</t>
  </si>
  <si>
    <t>C568923</t>
  </si>
  <si>
    <t>HOLLAND AFRICA TOUR</t>
  </si>
  <si>
    <t>C568934</t>
  </si>
  <si>
    <t>EFR NEDERLAND B.V.</t>
  </si>
  <si>
    <t>C568937</t>
  </si>
  <si>
    <t>DANSCAFE ENJOY</t>
  </si>
  <si>
    <t>C568958</t>
  </si>
  <si>
    <t>VENDING OUTLET BV</t>
  </si>
  <si>
    <t>C568963</t>
  </si>
  <si>
    <t>CAFE KNARIE</t>
  </si>
  <si>
    <t>C568968</t>
  </si>
  <si>
    <t>AMSEN AUTOMATION CO. LTD</t>
  </si>
  <si>
    <t>C568969</t>
  </si>
  <si>
    <t>INTER-CONFORT SA</t>
  </si>
  <si>
    <t>C568970</t>
  </si>
  <si>
    <t>JOINT VENTURE LTD ROYAL</t>
  </si>
  <si>
    <t>C568971</t>
  </si>
  <si>
    <t>ALLSTAR SRL</t>
  </si>
  <si>
    <t>C570131</t>
  </si>
  <si>
    <t>W.G.R. GROEP BV</t>
  </si>
  <si>
    <t>C575004</t>
  </si>
  <si>
    <t>CHIP</t>
  </si>
  <si>
    <t>C575005</t>
  </si>
  <si>
    <t>RETRO SPACE</t>
  </si>
  <si>
    <t>C575006</t>
  </si>
  <si>
    <t>CONTROLES INTELIGENTS SAS</t>
  </si>
  <si>
    <t>C575008</t>
  </si>
  <si>
    <t>E-GLOBAL</t>
  </si>
  <si>
    <t>C575010</t>
  </si>
  <si>
    <t>G-F RUS, LLC</t>
  </si>
  <si>
    <t>C575018</t>
  </si>
  <si>
    <t>MICROSAFE S.A.DE C.V.</t>
  </si>
  <si>
    <t>C575025</t>
  </si>
  <si>
    <t>S + M GMBH - B&amp;H</t>
  </si>
  <si>
    <t>C575027</t>
  </si>
  <si>
    <t>UB UNION TECHNOLOGIES INC</t>
  </si>
  <si>
    <t>C575028</t>
  </si>
  <si>
    <t>WPS BRASIL LTDA</t>
  </si>
  <si>
    <t>C575029</t>
  </si>
  <si>
    <t>HAPPY WATER</t>
  </si>
  <si>
    <t>C576760</t>
  </si>
  <si>
    <t>C576761</t>
  </si>
  <si>
    <t>C576764</t>
  </si>
  <si>
    <t>PHARMASHOP24 S.R.L.</t>
  </si>
  <si>
    <t>C578152</t>
  </si>
  <si>
    <t>C578153</t>
  </si>
  <si>
    <t>AVTOMATI ARMIC D.O.O.</t>
  </si>
  <si>
    <t>C578154</t>
  </si>
  <si>
    <t>SKILLTRADE GMBH</t>
  </si>
  <si>
    <t>C578155</t>
  </si>
  <si>
    <t>TOO "SAN I K" ASTANA</t>
  </si>
  <si>
    <t>C578156</t>
  </si>
  <si>
    <t>CARWASH FRANK OOMEN</t>
  </si>
  <si>
    <t>C578157</t>
  </si>
  <si>
    <t>MEIRA FJOR EHF</t>
  </si>
  <si>
    <t>C578158</t>
  </si>
  <si>
    <t>TOURVISION OPERATING</t>
  </si>
  <si>
    <t>C578336</t>
  </si>
  <si>
    <t>FUN PLAZA ETTEN LEUR BV</t>
  </si>
  <si>
    <t>C578368</t>
  </si>
  <si>
    <t>GOLFSCHOOL DE KURENPOLDER</t>
  </si>
  <si>
    <t>C578372</t>
  </si>
  <si>
    <t>MERLING PROFESSIONNEL</t>
  </si>
  <si>
    <t>C578419</t>
  </si>
  <si>
    <t>CAFE OME KO</t>
  </si>
  <si>
    <t>C578430</t>
  </si>
  <si>
    <t>HOS OIL OLIEPRODUKTEN</t>
  </si>
  <si>
    <t>C580002</t>
  </si>
  <si>
    <t>RUS TONY ACTIVITIES</t>
  </si>
  <si>
    <t>C580004</t>
  </si>
  <si>
    <t>SPLIN S.A.</t>
  </si>
  <si>
    <t>C580005</t>
  </si>
  <si>
    <t>AUTOMATIC INDUSTRIES NV</t>
  </si>
  <si>
    <t>C580007</t>
  </si>
  <si>
    <t>S.A. INTER</t>
  </si>
  <si>
    <t>C580010</t>
  </si>
  <si>
    <t>VEROMATIC</t>
  </si>
  <si>
    <t>C580013</t>
  </si>
  <si>
    <t>XPOWER NV</t>
  </si>
  <si>
    <t>C580017</t>
  </si>
  <si>
    <t>BINGO SERVICE NV</t>
  </si>
  <si>
    <t>C580021</t>
  </si>
  <si>
    <t>ANTWERP AMUSEMENT</t>
  </si>
  <si>
    <t>C580022</t>
  </si>
  <si>
    <t>EURAUTOMAT NV</t>
  </si>
  <si>
    <t>C580024</t>
  </si>
  <si>
    <t>BASTENIE NV</t>
  </si>
  <si>
    <t>C580026</t>
  </si>
  <si>
    <t>WILCOAST</t>
  </si>
  <si>
    <t>C580027</t>
  </si>
  <si>
    <t>BELGIAN GAMING TECHNOLOGY</t>
  </si>
  <si>
    <t>C580029</t>
  </si>
  <si>
    <t>S.A. ANDRÉ GLOTZ</t>
  </si>
  <si>
    <t>C580030</t>
  </si>
  <si>
    <t>S.A. MATOUL AUTOMATIQUE</t>
  </si>
  <si>
    <t>C580031</t>
  </si>
  <si>
    <t>S.A. CENTRAL DES JEUX</t>
  </si>
  <si>
    <t>C580032</t>
  </si>
  <si>
    <t>PASCUAL CONSULT BVBA</t>
  </si>
  <si>
    <t>C580036</t>
  </si>
  <si>
    <t>CAFESPELEN MARCEL</t>
  </si>
  <si>
    <t>C580039</t>
  </si>
  <si>
    <t>LOMOGEA S.A.</t>
  </si>
  <si>
    <t>C580041</t>
  </si>
  <si>
    <t>LEJEUNE BVBA</t>
  </si>
  <si>
    <t>C580042</t>
  </si>
  <si>
    <t>LEJEUNE BINGO COMPANY</t>
  </si>
  <si>
    <t>C580044</t>
  </si>
  <si>
    <t>BLITHA VEREIJCKEN</t>
  </si>
  <si>
    <t>C580045</t>
  </si>
  <si>
    <t>PANACHE EUROPE BVBA</t>
  </si>
  <si>
    <t>C580048</t>
  </si>
  <si>
    <t>MANGELSCHOT</t>
  </si>
  <si>
    <t>C580050</t>
  </si>
  <si>
    <t>ROBOTRONIC NV</t>
  </si>
  <si>
    <t>C580058</t>
  </si>
  <si>
    <t>BR-MATIC</t>
  </si>
  <si>
    <t>C580060</t>
  </si>
  <si>
    <t>E BVBA D.S.R. - GAMES</t>
  </si>
  <si>
    <t>C580064</t>
  </si>
  <si>
    <t>EENS DE GREEF</t>
  </si>
  <si>
    <t>C580066</t>
  </si>
  <si>
    <t>MONTANA GAMES</t>
  </si>
  <si>
    <t>C580070</t>
  </si>
  <si>
    <t>G.A.A. SRL BVBA</t>
  </si>
  <si>
    <t>C580074</t>
  </si>
  <si>
    <t>N.V. REFLEXION</t>
  </si>
  <si>
    <t>C580075</t>
  </si>
  <si>
    <t>M HENDRICKX LOUIS MARIA</t>
  </si>
  <si>
    <t>C580076</t>
  </si>
  <si>
    <t>L2 BVBA</t>
  </si>
  <si>
    <t>C580077</t>
  </si>
  <si>
    <t>AMEEL BVBA</t>
  </si>
  <si>
    <t>C580083</t>
  </si>
  <si>
    <t>KCT BVBA</t>
  </si>
  <si>
    <t>C580086</t>
  </si>
  <si>
    <t>VINCKIER</t>
  </si>
  <si>
    <t>C580087</t>
  </si>
  <si>
    <t>C580088</t>
  </si>
  <si>
    <t>ANTENOR PAYMENT SYSTEMS</t>
  </si>
  <si>
    <t>C580090</t>
  </si>
  <si>
    <t>ARAMARK NV</t>
  </si>
  <si>
    <t>C580099</t>
  </si>
  <si>
    <t>VAN DORSSELAER JURGEN</t>
  </si>
  <si>
    <t>C580110</t>
  </si>
  <si>
    <t>CAFESPELEN VLAEMINCK</t>
  </si>
  <si>
    <t>C580119</t>
  </si>
  <si>
    <t>I.T.D.</t>
  </si>
  <si>
    <t>C580123</t>
  </si>
  <si>
    <t>DR.GAMING TECHNOLOGY</t>
  </si>
  <si>
    <t>C580129</t>
  </si>
  <si>
    <t>CAFESPELEN PATRICK</t>
  </si>
  <si>
    <t>C582012</t>
  </si>
  <si>
    <t>AGRAGAMES</t>
  </si>
  <si>
    <t>C582022</t>
  </si>
  <si>
    <t>C582030</t>
  </si>
  <si>
    <t>C582031</t>
  </si>
  <si>
    <t>MESO DIGITAL INTERIORS</t>
  </si>
  <si>
    <t>C582047</t>
  </si>
  <si>
    <t>POOLCENTRUM FATS</t>
  </si>
  <si>
    <t>C582060</t>
  </si>
  <si>
    <t>MEGATOUCH LUXEMBOURG SARL</t>
  </si>
  <si>
    <t>C582067</t>
  </si>
  <si>
    <t>CULTUURPODIUM BOERDERIJ</t>
  </si>
  <si>
    <t>C582070</t>
  </si>
  <si>
    <t>BRUT.D.O.O.</t>
  </si>
  <si>
    <t>C582077</t>
  </si>
  <si>
    <t>SAFE&amp;SECURE VAN DER MEER</t>
  </si>
  <si>
    <t>C582080</t>
  </si>
  <si>
    <t>SPRL GAMBLING SOLUTIONS</t>
  </si>
  <si>
    <t>C582082</t>
  </si>
  <si>
    <t>NIET GEBRUIKEN ZIE 10018</t>
  </si>
  <si>
    <t>C582085</t>
  </si>
  <si>
    <t>C582087</t>
  </si>
  <si>
    <t>TRYAME ATP</t>
  </si>
  <si>
    <t>C582090</t>
  </si>
  <si>
    <t>MINISTRY OF PINBALL</t>
  </si>
  <si>
    <t>C582096</t>
  </si>
  <si>
    <t>CORDIER-ROOZE</t>
  </si>
  <si>
    <t>C582109</t>
  </si>
  <si>
    <t>MATIERES A PENSER</t>
  </si>
  <si>
    <t>C582110</t>
  </si>
  <si>
    <t>TAF-MATIC EBVBA</t>
  </si>
  <si>
    <t>C582115</t>
  </si>
  <si>
    <t>MPMAUTOMATICS</t>
  </si>
  <si>
    <t>C582123</t>
  </si>
  <si>
    <t>PINBALL-NETWORK</t>
  </si>
  <si>
    <t>C582128</t>
  </si>
  <si>
    <t>SPORTECH RACING BV</t>
  </si>
  <si>
    <t>C582131</t>
  </si>
  <si>
    <t>KOFFIE EN DROMEN</t>
  </si>
  <si>
    <t>C582136</t>
  </si>
  <si>
    <t>BAKKER VAN DE VEN BV</t>
  </si>
  <si>
    <t>C582139</t>
  </si>
  <si>
    <t>CIENCIA VIVA ANCCT</t>
  </si>
  <si>
    <t>C582145</t>
  </si>
  <si>
    <t>C.D.S.AUTOMATEN BV</t>
  </si>
  <si>
    <t>C582146</t>
  </si>
  <si>
    <t>SPRLU DI PINO GAMES</t>
  </si>
  <si>
    <t>C582151</t>
  </si>
  <si>
    <t>GERT-JAN DE HAAN</t>
  </si>
  <si>
    <t>C582159</t>
  </si>
  <si>
    <t>CAMPEAUX DIDIER</t>
  </si>
  <si>
    <t>C582177</t>
  </si>
  <si>
    <t>A-PELIMAAILMA OY</t>
  </si>
  <si>
    <t>C582183</t>
  </si>
  <si>
    <t>GATE VENDING MACHINERY</t>
  </si>
  <si>
    <t>C582187</t>
  </si>
  <si>
    <t>MY ARCADE - AGS</t>
  </si>
  <si>
    <t>C582192</t>
  </si>
  <si>
    <t>FIRMA ZECEVIC</t>
  </si>
  <si>
    <t>C582195</t>
  </si>
  <si>
    <t>FLIPPERSLOOP.NL</t>
  </si>
  <si>
    <t>C582212</t>
  </si>
  <si>
    <t>POELVILAIN ALAIN</t>
  </si>
  <si>
    <t>C582213</t>
  </si>
  <si>
    <t>GEOVITAL SDN BHD</t>
  </si>
  <si>
    <t>C582222</t>
  </si>
  <si>
    <t>BINGOVIT</t>
  </si>
  <si>
    <t>C582223</t>
  </si>
  <si>
    <t>DISTRIBUTEURS &amp; JEUX</t>
  </si>
  <si>
    <t>C582232</t>
  </si>
  <si>
    <t>GAMES AND SPECIAL SPORTS</t>
  </si>
  <si>
    <t>C582247</t>
  </si>
  <si>
    <t>WORLDS OF FUN PLAY THE GA</t>
  </si>
  <si>
    <t>C582254</t>
  </si>
  <si>
    <t>PIERRE OSTIER</t>
  </si>
  <si>
    <t>C582260</t>
  </si>
  <si>
    <t>HSOFT GROUP S.R.O.</t>
  </si>
  <si>
    <t>C582262</t>
  </si>
  <si>
    <t>CLUB FOOS</t>
  </si>
  <si>
    <t>C582267</t>
  </si>
  <si>
    <t>AMUSEMENT SERVICE N.V.</t>
  </si>
  <si>
    <t>C582269</t>
  </si>
  <si>
    <t>C582275</t>
  </si>
  <si>
    <t>CABESTAN</t>
  </si>
  <si>
    <t>C582276</t>
  </si>
  <si>
    <t>ELBO TECHNOLOGY BV</t>
  </si>
  <si>
    <t>C582289</t>
  </si>
  <si>
    <t>TIEDEKESKUSSAATIO</t>
  </si>
  <si>
    <t>C582290</t>
  </si>
  <si>
    <t>SAS CASINO</t>
  </si>
  <si>
    <t>C582301</t>
  </si>
  <si>
    <t>T.D. VAN MULKEN</t>
  </si>
  <si>
    <t>C582313</t>
  </si>
  <si>
    <t>PROLIGHT ENTERPRISES</t>
  </si>
  <si>
    <t>C582314</t>
  </si>
  <si>
    <t>CAFE BILJART BEIJUM</t>
  </si>
  <si>
    <t>C582315</t>
  </si>
  <si>
    <t>WANTE PAULI SPEELAUTOMATE</t>
  </si>
  <si>
    <t>C582319</t>
  </si>
  <si>
    <t>IWASH / IW1 APS</t>
  </si>
  <si>
    <t>C582325</t>
  </si>
  <si>
    <t>DANELCO AB</t>
  </si>
  <si>
    <t>C582329</t>
  </si>
  <si>
    <t>BITTECH</t>
  </si>
  <si>
    <t>C582333</t>
  </si>
  <si>
    <t>VALMATIC</t>
  </si>
  <si>
    <t>C582335</t>
  </si>
  <si>
    <t>G&amp;E SPEELAUTOMATEN</t>
  </si>
  <si>
    <t>C582347</t>
  </si>
  <si>
    <t>PAROCHIE FEDERATIE</t>
  </si>
  <si>
    <t>C582348</t>
  </si>
  <si>
    <t>DISCOSMASH</t>
  </si>
  <si>
    <t>C582365</t>
  </si>
  <si>
    <t>WASSALON LAVENDEL</t>
  </si>
  <si>
    <t>C582373</t>
  </si>
  <si>
    <t>ELETTROSUD S.R.L.</t>
  </si>
  <si>
    <t>C582379</t>
  </si>
  <si>
    <t>VAN SCHOOR ELEKTRONICA</t>
  </si>
  <si>
    <t>C582384</t>
  </si>
  <si>
    <t>MECHANISCHE REPARATIES</t>
  </si>
  <si>
    <t>C582387</t>
  </si>
  <si>
    <t>CASINO GRAND CERCLE</t>
  </si>
  <si>
    <t>C582388</t>
  </si>
  <si>
    <t>EDUARD VISSERS</t>
  </si>
  <si>
    <t>C582392</t>
  </si>
  <si>
    <t>WATTERIET</t>
  </si>
  <si>
    <t>C582394</t>
  </si>
  <si>
    <t>HALMSTAD AKTIVITETSCENTER</t>
  </si>
  <si>
    <t>C582396</t>
  </si>
  <si>
    <t>MEDIAPOLIS</t>
  </si>
  <si>
    <t>C582403</t>
  </si>
  <si>
    <t>PRISON ISLAND AB</t>
  </si>
  <si>
    <t>C582405</t>
  </si>
  <si>
    <t>TONTON WESTERGAS B.V.</t>
  </si>
  <si>
    <t>C582418</t>
  </si>
  <si>
    <t>THE SPOT EETCAFE</t>
  </si>
  <si>
    <t>C582419</t>
  </si>
  <si>
    <t>UUDENMAAN PELIPALVELU</t>
  </si>
  <si>
    <t>C582423</t>
  </si>
  <si>
    <t>FLIPPER NOSTALGIE</t>
  </si>
  <si>
    <t>C582427</t>
  </si>
  <si>
    <t>TIBA R&amp;D (1986) LTD.</t>
  </si>
  <si>
    <t>C582436</t>
  </si>
  <si>
    <t>GERARD VONK</t>
  </si>
  <si>
    <t>C582444</t>
  </si>
  <si>
    <t>C582448</t>
  </si>
  <si>
    <t>SCANDIMATIC AB</t>
  </si>
  <si>
    <t>C582458</t>
  </si>
  <si>
    <t>KRC AUTOMATER</t>
  </si>
  <si>
    <t>C582469</t>
  </si>
  <si>
    <t>JONGRIDEZ</t>
  </si>
  <si>
    <t>C582473</t>
  </si>
  <si>
    <t>ANTHONY ABELA</t>
  </si>
  <si>
    <t>C582475</t>
  </si>
  <si>
    <t>OLYMPIC MUSEUM</t>
  </si>
  <si>
    <t>C582487</t>
  </si>
  <si>
    <t>ETOILE MECANIQUE</t>
  </si>
  <si>
    <t>C582490</t>
  </si>
  <si>
    <t>BARRY EMONS</t>
  </si>
  <si>
    <t>C582492</t>
  </si>
  <si>
    <t>BURGALES DAVID</t>
  </si>
  <si>
    <t>C582493</t>
  </si>
  <si>
    <t>T SOETENDAL  D-82330</t>
  </si>
  <si>
    <t>C582494</t>
  </si>
  <si>
    <t>CATOUL</t>
  </si>
  <si>
    <t>C582499</t>
  </si>
  <si>
    <t>KIDDYFUN</t>
  </si>
  <si>
    <t>C582503</t>
  </si>
  <si>
    <t>CASINO DAVOS AG</t>
  </si>
  <si>
    <t>C582504</t>
  </si>
  <si>
    <t>C582505</t>
  </si>
  <si>
    <t>VOF DE PELSEMAEKER</t>
  </si>
  <si>
    <t>C582516</t>
  </si>
  <si>
    <t>PROGAMES HANDELS GMBH</t>
  </si>
  <si>
    <t>C582518</t>
  </si>
  <si>
    <t>C588002</t>
  </si>
  <si>
    <t>STE CANORA 2011</t>
  </si>
  <si>
    <t>C588009</t>
  </si>
  <si>
    <t>INFINITY GAMING, S.L.</t>
  </si>
  <si>
    <t>C588014</t>
  </si>
  <si>
    <t>ADVANS VIS S.R.O</t>
  </si>
  <si>
    <t>C588017</t>
  </si>
  <si>
    <t>COSTA CALIDA GAMES, S.L.</t>
  </si>
  <si>
    <t>C588019</t>
  </si>
  <si>
    <t>COMERCIAL COCAMATIC, S.A.</t>
  </si>
  <si>
    <t>C588022</t>
  </si>
  <si>
    <t>INVERSIONES COMATEL S.L.</t>
  </si>
  <si>
    <t>C588025</t>
  </si>
  <si>
    <t>ELECTRO CRUCES, S.L.</t>
  </si>
  <si>
    <t>C588027</t>
  </si>
  <si>
    <t>CARRION COIN SISTEM, S.L.</t>
  </si>
  <si>
    <t>C588030</t>
  </si>
  <si>
    <t>RECREATIVOS FRANCO S.A. - OFFICE</t>
  </si>
  <si>
    <t>C588035</t>
  </si>
  <si>
    <t>EUROPETRACK B.V.</t>
  </si>
  <si>
    <t>C588037</t>
  </si>
  <si>
    <t>PROYECTOS TECNOLOGICOS</t>
  </si>
  <si>
    <t>C588038</t>
  </si>
  <si>
    <t>WORLD MANAGEMENT</t>
  </si>
  <si>
    <t>C588039</t>
  </si>
  <si>
    <t>GONZALEZ MAQUINAS</t>
  </si>
  <si>
    <t>C588046</t>
  </si>
  <si>
    <t>XAVIER DE LA LLANA</t>
  </si>
  <si>
    <t>C588047</t>
  </si>
  <si>
    <t>CASINO BARCELONA</t>
  </si>
  <si>
    <t>C588049</t>
  </si>
  <si>
    <t>SODICARSA</t>
  </si>
  <si>
    <t>C588051</t>
  </si>
  <si>
    <t>TECNOLOGICA Y SISTEMAS</t>
  </si>
  <si>
    <t>C588056</t>
  </si>
  <si>
    <t>INNOMATIC DESARROLLOS,S.L</t>
  </si>
  <si>
    <t>C588057</t>
  </si>
  <si>
    <t>TECNOLOGIAS APLICADAS AL</t>
  </si>
  <si>
    <t>C588059</t>
  </si>
  <si>
    <t>COMDIBAL 2000 S.L.</t>
  </si>
  <si>
    <t>C588060</t>
  </si>
  <si>
    <t>C588061</t>
  </si>
  <si>
    <t>LEISURE WORKS S.L.</t>
  </si>
  <si>
    <t>C588062</t>
  </si>
  <si>
    <t>BIMASER, S.A.</t>
  </si>
  <si>
    <t>C588063</t>
  </si>
  <si>
    <t>DEUTSCHLAND</t>
  </si>
  <si>
    <t>C588066</t>
  </si>
  <si>
    <t>WAAIJER</t>
  </si>
  <si>
    <t>C588069</t>
  </si>
  <si>
    <t>ALRECREA</t>
  </si>
  <si>
    <t>C588070</t>
  </si>
  <si>
    <t>PIKSELES, S.L.</t>
  </si>
  <si>
    <t>C588071</t>
  </si>
  <si>
    <t>AVEL - ELECTRÓNICA, LDA</t>
  </si>
  <si>
    <t>C588072</t>
  </si>
  <si>
    <t>INTER GAMES</t>
  </si>
  <si>
    <t>C588073</t>
  </si>
  <si>
    <t>MIGROS FRANCE</t>
  </si>
  <si>
    <t>552156</t>
  </si>
  <si>
    <t>LONGHANDLES LAUNDROMAT</t>
  </si>
  <si>
    <t>C588077</t>
  </si>
  <si>
    <t>UNIMAX LTD</t>
  </si>
  <si>
    <t>C588078</t>
  </si>
  <si>
    <t>COMPANIA DISENOS</t>
  </si>
  <si>
    <t>C588079</t>
  </si>
  <si>
    <t>HEINZ HAAG</t>
  </si>
  <si>
    <t>C588082</t>
  </si>
  <si>
    <t>HOLGER WOLLMANN</t>
  </si>
  <si>
    <t>C588083</t>
  </si>
  <si>
    <t>C588084</t>
  </si>
  <si>
    <t>DISECON, S.L.</t>
  </si>
  <si>
    <t>C588087</t>
  </si>
  <si>
    <t>ATANAS ATANASOV</t>
  </si>
  <si>
    <t>C588088</t>
  </si>
  <si>
    <t>BELI FORVALTNING AB</t>
  </si>
  <si>
    <t>C588089</t>
  </si>
  <si>
    <t>HANDELSONDERNEMING PAUL</t>
  </si>
  <si>
    <t>C588094</t>
  </si>
  <si>
    <t>KUNSTUITLEEN.NL</t>
  </si>
  <si>
    <t>C588096</t>
  </si>
  <si>
    <t>SERGIO VALOR MARTINEZ</t>
  </si>
  <si>
    <t>C588102</t>
  </si>
  <si>
    <t>GRUPO CR TECNO</t>
  </si>
  <si>
    <t>C588106</t>
  </si>
  <si>
    <t>LUCA GHEZZI</t>
  </si>
  <si>
    <t>C588108</t>
  </si>
  <si>
    <t>BASE NAVAL DE ROTA</t>
  </si>
  <si>
    <t>C588109</t>
  </si>
  <si>
    <t>SC BOULROSU</t>
  </si>
  <si>
    <t>C588112</t>
  </si>
  <si>
    <t>JIMMY HALLEN</t>
  </si>
  <si>
    <t>C588113</t>
  </si>
  <si>
    <t>TABAKWAREN SCHULZ</t>
  </si>
  <si>
    <t>C588115</t>
  </si>
  <si>
    <t>LA-BOWLING</t>
  </si>
  <si>
    <t>C588118</t>
  </si>
  <si>
    <t>MACMONEY, S.L.</t>
  </si>
  <si>
    <t>C588119</t>
  </si>
  <si>
    <t>LOONTJENS BILJARTS BV</t>
  </si>
  <si>
    <t>C588120</t>
  </si>
  <si>
    <t>OTTEVANGER OV EXPLOITATIE</t>
  </si>
  <si>
    <t>C588122</t>
  </si>
  <si>
    <t>GANLOT</t>
  </si>
  <si>
    <t>C588123</t>
  </si>
  <si>
    <t>SIMONE BENESIA</t>
  </si>
  <si>
    <t>C588124</t>
  </si>
  <si>
    <t>BENUMA</t>
  </si>
  <si>
    <t>C588126</t>
  </si>
  <si>
    <t>JOYRIDE GAMES OY</t>
  </si>
  <si>
    <t>C588127</t>
  </si>
  <si>
    <t>SANOMA</t>
  </si>
  <si>
    <t>C588132</t>
  </si>
  <si>
    <t>CANBERRA PACKARD BULGARIA</t>
  </si>
  <si>
    <t>C588134</t>
  </si>
  <si>
    <t>OBJETS INSOLITES</t>
  </si>
  <si>
    <t>C588135</t>
  </si>
  <si>
    <t>VESTKYST RESTAURANTER APS</t>
  </si>
  <si>
    <t>C588137</t>
  </si>
  <si>
    <t>SARL ASSISTANCE BASIC</t>
  </si>
  <si>
    <t>C588138</t>
  </si>
  <si>
    <t>HGW. SLOOTS</t>
  </si>
  <si>
    <t>C588140</t>
  </si>
  <si>
    <t>PLANADE OLIVIER</t>
  </si>
  <si>
    <t>C588143</t>
  </si>
  <si>
    <t>MARNO JUNGBEKER</t>
  </si>
  <si>
    <t>C588146</t>
  </si>
  <si>
    <t>IPS, S.L.</t>
  </si>
  <si>
    <t>C588148</t>
  </si>
  <si>
    <t>BAHERMA 2001, S.L.</t>
  </si>
  <si>
    <t>C588149</t>
  </si>
  <si>
    <t>PER HINDAHL A/S</t>
  </si>
  <si>
    <t>C588151</t>
  </si>
  <si>
    <t>NCR EXPLOITATIE</t>
  </si>
  <si>
    <t>C588152</t>
  </si>
  <si>
    <t>JOERN KEMPE</t>
  </si>
  <si>
    <t>C588153</t>
  </si>
  <si>
    <t>SONIC SA</t>
  </si>
  <si>
    <t>C588154</t>
  </si>
  <si>
    <t>SKYLINE HYPOTHEKEN</t>
  </si>
  <si>
    <t>C588156</t>
  </si>
  <si>
    <t>RATH GMBH</t>
  </si>
  <si>
    <t>C588157</t>
  </si>
  <si>
    <t>DE KANOVIJVER</t>
  </si>
  <si>
    <t>C588158</t>
  </si>
  <si>
    <t>BC BELL MARITIME SERVICES</t>
  </si>
  <si>
    <t>C588160</t>
  </si>
  <si>
    <t>SERVICIOS DE MAQUINAS</t>
  </si>
  <si>
    <t>C588161</t>
  </si>
  <si>
    <t>JOSE HOTEL ELIDE</t>
  </si>
  <si>
    <t>C588162</t>
  </si>
  <si>
    <t>KIRSTEN ADAM</t>
  </si>
  <si>
    <t>C588163</t>
  </si>
  <si>
    <t>LW GROUP SPRL</t>
  </si>
  <si>
    <t>C588165</t>
  </si>
  <si>
    <t>VAN ENGELAND IJZERWAREN</t>
  </si>
  <si>
    <t>C588166</t>
  </si>
  <si>
    <t>SAS CADIVANNES</t>
  </si>
  <si>
    <t>C588167</t>
  </si>
  <si>
    <t>CARWASHWORKX</t>
  </si>
  <si>
    <t>C588168</t>
  </si>
  <si>
    <t>CAMPING DE RIMBOE</t>
  </si>
  <si>
    <t>C588169</t>
  </si>
  <si>
    <t>WILLY HOWE ELEKTROTECHNIK</t>
  </si>
  <si>
    <t>C588170</t>
  </si>
  <si>
    <t>LLOYD WANTSCHEK</t>
  </si>
  <si>
    <t>C588172</t>
  </si>
  <si>
    <t>BILLARDS THISSEN NV</t>
  </si>
  <si>
    <t>C588173</t>
  </si>
  <si>
    <t>CAFE DEN BELS</t>
  </si>
  <si>
    <t>C588174</t>
  </si>
  <si>
    <t>DEM AMUSEMENT</t>
  </si>
  <si>
    <t>C588175</t>
  </si>
  <si>
    <t>L VERMEULEN</t>
  </si>
  <si>
    <t>C588176</t>
  </si>
  <si>
    <t>KOMPAN COMMERCIAL SYSTEMS</t>
  </si>
  <si>
    <t>C588177</t>
  </si>
  <si>
    <t>REVIVI DI VIVIANI ENRICO</t>
  </si>
  <si>
    <t>C588179</t>
  </si>
  <si>
    <t>SALONES AZAR SANTANDER,SL</t>
  </si>
  <si>
    <t>C588180</t>
  </si>
  <si>
    <t>BRON VERKEERSVOORZIENINGE</t>
  </si>
  <si>
    <t>C588182</t>
  </si>
  <si>
    <t>MONTE CARLO IVS</t>
  </si>
  <si>
    <t>C588186</t>
  </si>
  <si>
    <t>MARIA CRISTESCU, S.L.</t>
  </si>
  <si>
    <t>C588187</t>
  </si>
  <si>
    <t>CIA. ORENES DE RECREATIVO</t>
  </si>
  <si>
    <t>C588188</t>
  </si>
  <si>
    <t>MILORAD FILIPOVIC</t>
  </si>
  <si>
    <t>C588189</t>
  </si>
  <si>
    <t>C588196</t>
  </si>
  <si>
    <t>EKASA DIVERSIFICACION</t>
  </si>
  <si>
    <t>C588202</t>
  </si>
  <si>
    <t>WORTE S.L.</t>
  </si>
  <si>
    <t>C588204</t>
  </si>
  <si>
    <t>LENNE-BENOT</t>
  </si>
  <si>
    <t>C588205</t>
  </si>
  <si>
    <t>FREDEX OY</t>
  </si>
  <si>
    <t>C588206</t>
  </si>
  <si>
    <t>SUPER GAMES APS</t>
  </si>
  <si>
    <t>C588207</t>
  </si>
  <si>
    <t>CAFE TRAMZICHT</t>
  </si>
  <si>
    <t>C588208</t>
  </si>
  <si>
    <t>MARIJN VAN GALEN</t>
  </si>
  <si>
    <t>C588209</t>
  </si>
  <si>
    <t>DIN MOR</t>
  </si>
  <si>
    <t>C588210</t>
  </si>
  <si>
    <t>EGT MULTIPLAYER LTD</t>
  </si>
  <si>
    <t>C588212</t>
  </si>
  <si>
    <t>SEBANOX BV</t>
  </si>
  <si>
    <t>C588214</t>
  </si>
  <si>
    <t>INTEGRA D.O.O</t>
  </si>
  <si>
    <t>C588215</t>
  </si>
  <si>
    <t>MERKUR DOSNIHA</t>
  </si>
  <si>
    <t>C588216</t>
  </si>
  <si>
    <t>A.H VAN DER STARRE</t>
  </si>
  <si>
    <t>C588217</t>
  </si>
  <si>
    <t>TIME-CONTROL STS GMBH</t>
  </si>
  <si>
    <t>C588218</t>
  </si>
  <si>
    <t>SZU-HAN CHEN</t>
  </si>
  <si>
    <t>C588219</t>
  </si>
  <si>
    <t>DIGISEA</t>
  </si>
  <si>
    <t>C588220</t>
  </si>
  <si>
    <t>GUNNAR BOHME</t>
  </si>
  <si>
    <t>C588221</t>
  </si>
  <si>
    <t>HAETECH</t>
  </si>
  <si>
    <t>C588223</t>
  </si>
  <si>
    <t>KAZUAKI HASHIMOTO</t>
  </si>
  <si>
    <t>C588224</t>
  </si>
  <si>
    <t>GEMATIC S.R.O.</t>
  </si>
  <si>
    <t>C588225</t>
  </si>
  <si>
    <t>VENDING KOSOVA</t>
  </si>
  <si>
    <t>C588226</t>
  </si>
  <si>
    <t>JENNY WILLIAMS</t>
  </si>
  <si>
    <t>C588228</t>
  </si>
  <si>
    <t>MELOTTE PUMPTECHNOLOGY BV</t>
  </si>
  <si>
    <t>C588229</t>
  </si>
  <si>
    <t>LOWIE VERWEGEN</t>
  </si>
  <si>
    <t>C588230</t>
  </si>
  <si>
    <t>OMT JUKEBOXES</t>
  </si>
  <si>
    <t>C588231</t>
  </si>
  <si>
    <t>VARZIM SOL , S.A.</t>
  </si>
  <si>
    <t>C588232</t>
  </si>
  <si>
    <t>NEWTON DATA S.R.O.</t>
  </si>
  <si>
    <t>C588233</t>
  </si>
  <si>
    <t>RENE PEDERSEN</t>
  </si>
  <si>
    <t>C588234</t>
  </si>
  <si>
    <t>MURAT YILMAZ</t>
  </si>
  <si>
    <t>C588235</t>
  </si>
  <si>
    <t>AUTOMATED TRANSACTION SL</t>
  </si>
  <si>
    <t>C588236</t>
  </si>
  <si>
    <t>EGASA DISTRIBUCION</t>
  </si>
  <si>
    <t>C588239</t>
  </si>
  <si>
    <t>SAVINO FABRIZIO</t>
  </si>
  <si>
    <t>C588240</t>
  </si>
  <si>
    <t>LEXI</t>
  </si>
  <si>
    <t>C588241</t>
  </si>
  <si>
    <t>SAS M.B.A.</t>
  </si>
  <si>
    <t>C588242</t>
  </si>
  <si>
    <t>JANNIK</t>
  </si>
  <si>
    <t>C588244</t>
  </si>
  <si>
    <t>SARL CM-XB</t>
  </si>
  <si>
    <t>C588245</t>
  </si>
  <si>
    <t>RENE VAN LEEUWEN</t>
  </si>
  <si>
    <t>C588246</t>
  </si>
  <si>
    <t>SOTA SYSTEMEN (GAMING )</t>
  </si>
  <si>
    <t>C588247</t>
  </si>
  <si>
    <t>TRIS B.V.</t>
  </si>
  <si>
    <t>C588248</t>
  </si>
  <si>
    <t>N.C.H. BRAAK</t>
  </si>
  <si>
    <t>C588249</t>
  </si>
  <si>
    <t>ZITRO SARL</t>
  </si>
  <si>
    <t>C588250</t>
  </si>
  <si>
    <t>SLAVISA GAJIC</t>
  </si>
  <si>
    <t>C588251</t>
  </si>
  <si>
    <t>ALEXEY ZEMKO</t>
  </si>
  <si>
    <t>C588252</t>
  </si>
  <si>
    <t>FOLMER PIERRE</t>
  </si>
  <si>
    <t>C588253</t>
  </si>
  <si>
    <t>ZITRO FACTORY, S.L.U.</t>
  </si>
  <si>
    <t>C588254</t>
  </si>
  <si>
    <t>C588255</t>
  </si>
  <si>
    <t>RHOMA AMUSEMENTS</t>
  </si>
  <si>
    <t>C588256</t>
  </si>
  <si>
    <t>STUDIO'S AALSMEER HORECA</t>
  </si>
  <si>
    <t>C588257</t>
  </si>
  <si>
    <t>SKY-ADS</t>
  </si>
  <si>
    <t>C588258</t>
  </si>
  <si>
    <t>MARIUSZ CHLODNICKI</t>
  </si>
  <si>
    <t>C588259</t>
  </si>
  <si>
    <t>STG MASA DEPAN LEERDAM</t>
  </si>
  <si>
    <t>C588260</t>
  </si>
  <si>
    <t>THEBAULT BENOIT</t>
  </si>
  <si>
    <t>C588261</t>
  </si>
  <si>
    <t>SILISYSTEM TECHNOLOGY SRL</t>
  </si>
  <si>
    <t>C588262</t>
  </si>
  <si>
    <t>PINBALL PARIS SARL</t>
  </si>
  <si>
    <t>C588265</t>
  </si>
  <si>
    <t>WASSALON BUBBELS</t>
  </si>
  <si>
    <t>C588266</t>
  </si>
  <si>
    <t>IDEMO APS</t>
  </si>
  <si>
    <t>C588268</t>
  </si>
  <si>
    <t>C588269</t>
  </si>
  <si>
    <t>STEFAAN MONNIER</t>
  </si>
  <si>
    <t>C588270</t>
  </si>
  <si>
    <t>X</t>
  </si>
  <si>
    <t>C588271</t>
  </si>
  <si>
    <t>C588272</t>
  </si>
  <si>
    <t>GEORG EPPLE</t>
  </si>
  <si>
    <t>C588274</t>
  </si>
  <si>
    <t>NURVIL</t>
  </si>
  <si>
    <t>C588276</t>
  </si>
  <si>
    <t>BKK GMBH</t>
  </si>
  <si>
    <t>C588281</t>
  </si>
  <si>
    <t>SCHIPPERS&amp;VANGUCHT</t>
  </si>
  <si>
    <t>C588282</t>
  </si>
  <si>
    <t>FUNHOUSE</t>
  </si>
  <si>
    <t>C588283</t>
  </si>
  <si>
    <t>JUKESALES B.V.</t>
  </si>
  <si>
    <t>C588285</t>
  </si>
  <si>
    <t>KINDERWORLD</t>
  </si>
  <si>
    <t>C588286</t>
  </si>
  <si>
    <t>SOAR, S.L.</t>
  </si>
  <si>
    <t>C588287</t>
  </si>
  <si>
    <t>THORKIL JOHNSEN</t>
  </si>
  <si>
    <t>C588288</t>
  </si>
  <si>
    <t>SPIELHALLE JENA</t>
  </si>
  <si>
    <t>C588289</t>
  </si>
  <si>
    <t>PW-ELECTRONIC</t>
  </si>
  <si>
    <t>C588290</t>
  </si>
  <si>
    <t>TERJE HERMUNDSLI</t>
  </si>
  <si>
    <t>C588292</t>
  </si>
  <si>
    <t>HOVSEP HOVSEPYAN</t>
  </si>
  <si>
    <t>C588294</t>
  </si>
  <si>
    <t>GEOFFREY LEEMAN</t>
  </si>
  <si>
    <t>C588296</t>
  </si>
  <si>
    <t>GUENTER ZUBER</t>
  </si>
  <si>
    <t>C588297</t>
  </si>
  <si>
    <t>CRISTIAN CORSO</t>
  </si>
  <si>
    <t>C588298</t>
  </si>
  <si>
    <t>BODA BORG I KARLSKOGA.SE</t>
  </si>
  <si>
    <t>C588299</t>
  </si>
  <si>
    <t>SIPKEMA AMUSEMENT</t>
  </si>
  <si>
    <t>C588301</t>
  </si>
  <si>
    <t>CASINO QUIBERON</t>
  </si>
  <si>
    <t>C588302</t>
  </si>
  <si>
    <t>C588303</t>
  </si>
  <si>
    <t>NEXT SYSTEM S.R.O</t>
  </si>
  <si>
    <t>C588304</t>
  </si>
  <si>
    <t>WILFRIED E. HEHR</t>
  </si>
  <si>
    <t>C588306</t>
  </si>
  <si>
    <t>C588307</t>
  </si>
  <si>
    <t>ADAM</t>
  </si>
  <si>
    <t>C588308</t>
  </si>
  <si>
    <t>GHADYRA ALMAHRI</t>
  </si>
  <si>
    <t>C588309</t>
  </si>
  <si>
    <t>1960</t>
  </si>
  <si>
    <t>C588310</t>
  </si>
  <si>
    <t>BAR T OPSTAPJE</t>
  </si>
  <si>
    <t>C588311</t>
  </si>
  <si>
    <t>SARL MOLLE NICOLAS</t>
  </si>
  <si>
    <t>C588312</t>
  </si>
  <si>
    <t>MICHAL JEDRYKA</t>
  </si>
  <si>
    <t>C588316</t>
  </si>
  <si>
    <t>ROYAL CASINO COMPANY</t>
  </si>
  <si>
    <t>C588317</t>
  </si>
  <si>
    <t>BARONIE GAMING</t>
  </si>
  <si>
    <t>C588318</t>
  </si>
  <si>
    <t>TECNOPARTI</t>
  </si>
  <si>
    <t>C588319</t>
  </si>
  <si>
    <t>THAULEZ ALEXANDRE</t>
  </si>
  <si>
    <t>C588320</t>
  </si>
  <si>
    <t>YABECO BV</t>
  </si>
  <si>
    <t>C588321</t>
  </si>
  <si>
    <t>MAGIC GAMES SRL</t>
  </si>
  <si>
    <t>C588322</t>
  </si>
  <si>
    <t>ULRICH STETTLER</t>
  </si>
  <si>
    <t>C588328</t>
  </si>
  <si>
    <t>PLAY TO WIN S.L.</t>
  </si>
  <si>
    <t>C588329</t>
  </si>
  <si>
    <t>DELTA COIN S.L.</t>
  </si>
  <si>
    <t>C588330</t>
  </si>
  <si>
    <t>LAND4FUN.IDA</t>
  </si>
  <si>
    <t>C588333</t>
  </si>
  <si>
    <t>REPARACIONES EUROMICRO,SL</t>
  </si>
  <si>
    <t>C588334</t>
  </si>
  <si>
    <t>BALLESMAN S.A.</t>
  </si>
  <si>
    <t>C588899</t>
  </si>
  <si>
    <t>AUTOMATED TRANSACTIONS</t>
  </si>
  <si>
    <t>C590006</t>
  </si>
  <si>
    <t>SPIN FX SEBASTIAN RZYCHO?</t>
  </si>
  <si>
    <t>C590007</t>
  </si>
  <si>
    <t>C590008</t>
  </si>
  <si>
    <t>SIGMATRONIK GMBH</t>
  </si>
  <si>
    <t>C590010</t>
  </si>
  <si>
    <t>C590012</t>
  </si>
  <si>
    <t>LICHT-KONZEPT + FORM AG</t>
  </si>
  <si>
    <t>C590013</t>
  </si>
  <si>
    <t>AU2MATMANDEN</t>
  </si>
  <si>
    <t>C590014</t>
  </si>
  <si>
    <t>C590015</t>
  </si>
  <si>
    <t>PROFI MUSIK HANDELS GMBH</t>
  </si>
  <si>
    <t>C590016</t>
  </si>
  <si>
    <t>C590017</t>
  </si>
  <si>
    <t>MEETINGPOINT DE GASTRONOO</t>
  </si>
  <si>
    <t>C590018</t>
  </si>
  <si>
    <t>FROST GERRY</t>
  </si>
  <si>
    <t>C590019</t>
  </si>
  <si>
    <t>PLAYWORKS</t>
  </si>
  <si>
    <t>C590020</t>
  </si>
  <si>
    <t>BENNY SORENSON</t>
  </si>
  <si>
    <t>C590021</t>
  </si>
  <si>
    <t>C590022</t>
  </si>
  <si>
    <t>REGAMA, S.A.</t>
  </si>
  <si>
    <t>C590023</t>
  </si>
  <si>
    <t>PAR SISTEM, LDA.</t>
  </si>
  <si>
    <t>C590024</t>
  </si>
  <si>
    <t>SAS SDBK</t>
  </si>
  <si>
    <t>C590027</t>
  </si>
  <si>
    <t>TOUCH FOUR PAY LIMITED</t>
  </si>
  <si>
    <t>C590028</t>
  </si>
  <si>
    <t>CASINO BLED D.D.</t>
  </si>
  <si>
    <t>C590029</t>
  </si>
  <si>
    <t>HALDEN PUBDRIFT DA</t>
  </si>
  <si>
    <t>C590030</t>
  </si>
  <si>
    <t>LJC</t>
  </si>
  <si>
    <t>C590031</t>
  </si>
  <si>
    <t>OCEANFOREVER, LDA</t>
  </si>
  <si>
    <t>C590032</t>
  </si>
  <si>
    <t>CASH CASINO</t>
  </si>
  <si>
    <t>C590033</t>
  </si>
  <si>
    <t>LEWANOWSKI BOI</t>
  </si>
  <si>
    <t>C590034</t>
  </si>
  <si>
    <t>SIP CONSEIL</t>
  </si>
  <si>
    <t>C590035</t>
  </si>
  <si>
    <t>UNIVERSE SCIENCE PARK</t>
  </si>
  <si>
    <t>C590036</t>
  </si>
  <si>
    <t>C590037</t>
  </si>
  <si>
    <t>TMI PASI TALJA</t>
  </si>
  <si>
    <t>C590038</t>
  </si>
  <si>
    <t>PW-ELECTRONIC ZAZ-KONTO 6</t>
  </si>
  <si>
    <t>C590039</t>
  </si>
  <si>
    <t>MYRERVVS</t>
  </si>
  <si>
    <t>C590040</t>
  </si>
  <si>
    <t>EDEN BEACH CASINO</t>
  </si>
  <si>
    <t>C590041</t>
  </si>
  <si>
    <t>FRESH MEALS GMBH</t>
  </si>
  <si>
    <t>C590042</t>
  </si>
  <si>
    <t>MEDIATECH SOLUTIONS, S.L.</t>
  </si>
  <si>
    <t>C590043</t>
  </si>
  <si>
    <t>C590044</t>
  </si>
  <si>
    <t>TRIO LEISURE</t>
  </si>
  <si>
    <t>C590045</t>
  </si>
  <si>
    <t>PRODIMEDIA, S.L.</t>
  </si>
  <si>
    <t>C590046</t>
  </si>
  <si>
    <t>FACCHINI SIMONE</t>
  </si>
  <si>
    <t>C590047</t>
  </si>
  <si>
    <t>C590048</t>
  </si>
  <si>
    <t>KOOL BVBA</t>
  </si>
  <si>
    <t>C590049</t>
  </si>
  <si>
    <t>PARTS-BASIS BT.</t>
  </si>
  <si>
    <t>C590050</t>
  </si>
  <si>
    <t>ANALOG DEVICES</t>
  </si>
  <si>
    <t>C590051</t>
  </si>
  <si>
    <t>CASINO POKER BOWL</t>
  </si>
  <si>
    <t>C590052</t>
  </si>
  <si>
    <t>C590053</t>
  </si>
  <si>
    <t>MUSEUM HISTOIRE NATURELLE</t>
  </si>
  <si>
    <t>C590054</t>
  </si>
  <si>
    <t>SCIENCE PROJECTS LTD</t>
  </si>
  <si>
    <t>C590055</t>
  </si>
  <si>
    <t>JB SERVICE</t>
  </si>
  <si>
    <t>C590056</t>
  </si>
  <si>
    <t>ALFIES</t>
  </si>
  <si>
    <t>C590057</t>
  </si>
  <si>
    <t>C590058</t>
  </si>
  <si>
    <t>LUNAGAMES</t>
  </si>
  <si>
    <t>C590059</t>
  </si>
  <si>
    <t>BCB CAFE SPRL</t>
  </si>
  <si>
    <t>C590060</t>
  </si>
  <si>
    <t>C590063</t>
  </si>
  <si>
    <t>OPV-PELIAUTOMAATTI OY</t>
  </si>
  <si>
    <t>C590064</t>
  </si>
  <si>
    <t>FX3</t>
  </si>
  <si>
    <t>C590065</t>
  </si>
  <si>
    <t>EKZAVEND LTD</t>
  </si>
  <si>
    <t>C590066</t>
  </si>
  <si>
    <t>VENDCOMATIC AS</t>
  </si>
  <si>
    <t>C590067</t>
  </si>
  <si>
    <t>ROYAL AMUSEMENTS</t>
  </si>
  <si>
    <t>C590068</t>
  </si>
  <si>
    <t>WERNER THORSTEN</t>
  </si>
  <si>
    <t>C590069</t>
  </si>
  <si>
    <t>YELLOWASH DI ZUCCONI MAUR</t>
  </si>
  <si>
    <t>C590070</t>
  </si>
  <si>
    <t>HAEUSSERMANN RAINER</t>
  </si>
  <si>
    <t>C590071</t>
  </si>
  <si>
    <t>C590072</t>
  </si>
  <si>
    <t>.              &lt;&lt;DELETE&gt;</t>
  </si>
  <si>
    <t>C590073</t>
  </si>
  <si>
    <t>MAMBO</t>
  </si>
  <si>
    <t>C590074</t>
  </si>
  <si>
    <t>USLUGI TRANSPORTOWE WLODZIMIERZ</t>
  </si>
  <si>
    <t>500104</t>
  </si>
  <si>
    <t>CENTRE DE LAVAGE AUTO THEBAULT</t>
  </si>
  <si>
    <t>C600128</t>
  </si>
  <si>
    <t>FERREIRA CARLOS</t>
  </si>
  <si>
    <t>500132</t>
  </si>
  <si>
    <t>GARAGE SAINT SAVIN</t>
  </si>
  <si>
    <t>500199</t>
  </si>
  <si>
    <t>FONTAINE SARL</t>
  </si>
  <si>
    <t>500210</t>
  </si>
  <si>
    <t>INTERMARCHE SOFEL SAS</t>
  </si>
  <si>
    <t>C600212</t>
  </si>
  <si>
    <t>FLASHBACH SARL</t>
  </si>
  <si>
    <t>500214</t>
  </si>
  <si>
    <t>25 CENT H2O</t>
  </si>
  <si>
    <t>500220</t>
  </si>
  <si>
    <t>PERREAU SAS VIDAL LAVAGE AUTO</t>
  </si>
  <si>
    <t>C600222</t>
  </si>
  <si>
    <t>CWCFS</t>
  </si>
  <si>
    <t>C600254</t>
  </si>
  <si>
    <t>GROUPE STAD</t>
  </si>
  <si>
    <t>500302</t>
  </si>
  <si>
    <t>GERARD PHILIPPE SAS</t>
  </si>
  <si>
    <t>500534</t>
  </si>
  <si>
    <t>ASTIKOTO SARL</t>
  </si>
  <si>
    <t>500583</t>
  </si>
  <si>
    <t>CASINO VERNET LES BAINS</t>
  </si>
  <si>
    <t>C600959</t>
  </si>
  <si>
    <t>CASINO PORT LA NOUVELLE</t>
  </si>
  <si>
    <t>512822</t>
  </si>
  <si>
    <t>SARL SAM AUTO</t>
  </si>
  <si>
    <t>501457</t>
  </si>
  <si>
    <t>NIAGARA CONCEPT</t>
  </si>
  <si>
    <t>C601586</t>
  </si>
  <si>
    <t>MAGY LAVAGE SAS</t>
  </si>
  <si>
    <t>502522</t>
  </si>
  <si>
    <t>RELAIS AUTO LEXOVIEN</t>
  </si>
  <si>
    <t>C602653</t>
  </si>
  <si>
    <t>UNVOY SERVICES</t>
  </si>
  <si>
    <t>C603710</t>
  </si>
  <si>
    <t>SA LE TOUQUET`S</t>
  </si>
  <si>
    <t>C604553</t>
  </si>
  <si>
    <t>CASINO DUNKERQUE</t>
  </si>
  <si>
    <t>C604857</t>
  </si>
  <si>
    <t>CCI DU HAVRE</t>
  </si>
  <si>
    <t>C604965</t>
  </si>
  <si>
    <t>CP HOLDING</t>
  </si>
  <si>
    <t>C605926</t>
  </si>
  <si>
    <t>CLUB  MONTMARTRE SAS</t>
  </si>
  <si>
    <t>506172</t>
  </si>
  <si>
    <t>ZEITOUN ANAÏS</t>
  </si>
  <si>
    <t>506892</t>
  </si>
  <si>
    <t>MARIE ENERGIE</t>
  </si>
  <si>
    <t>C608089</t>
  </si>
  <si>
    <t>CASINO DE SALIES DE BEARN</t>
  </si>
  <si>
    <t>C609916</t>
  </si>
  <si>
    <t>NIGLOLAND</t>
  </si>
  <si>
    <t>510262</t>
  </si>
  <si>
    <t>SAS GROUPE 3B</t>
  </si>
  <si>
    <t>C612853</t>
  </si>
  <si>
    <t>SAS  LAV'AVENUE CDG</t>
  </si>
  <si>
    <t>512868</t>
  </si>
  <si>
    <t>GONZALEZ  THIERRY</t>
  </si>
  <si>
    <t>C612870</t>
  </si>
  <si>
    <t>GUITS'  LAVAGE</t>
  </si>
  <si>
    <t>C612871</t>
  </si>
  <si>
    <t>MODERNETT 74</t>
  </si>
  <si>
    <t>512875</t>
  </si>
  <si>
    <t>SOUM CEDRIC  SARL CSP</t>
  </si>
  <si>
    <t>512876</t>
  </si>
  <si>
    <t>SAS PLUS UN PLI</t>
  </si>
  <si>
    <t>512878</t>
  </si>
  <si>
    <t>AURILLAC AUTO EXPERTISE</t>
  </si>
  <si>
    <t>512879</t>
  </si>
  <si>
    <t>LAVAGE DE LA BIGORRE</t>
  </si>
  <si>
    <t>512880</t>
  </si>
  <si>
    <t>DERSE PATRICK</t>
  </si>
  <si>
    <t>512881</t>
  </si>
  <si>
    <t>BEST HABITAT</t>
  </si>
  <si>
    <t>512884</t>
  </si>
  <si>
    <t>LAVAGE MAREUIL SERVICE</t>
  </si>
  <si>
    <t>512885</t>
  </si>
  <si>
    <t>CAR and VERT</t>
  </si>
  <si>
    <t>512891</t>
  </si>
  <si>
    <t>SARL HERVIEUX</t>
  </si>
  <si>
    <t>512895</t>
  </si>
  <si>
    <t>MMRP</t>
  </si>
  <si>
    <t>512897</t>
  </si>
  <si>
    <t>HIPPO STATION</t>
  </si>
  <si>
    <t>512901</t>
  </si>
  <si>
    <t>STATION AUTO DESIGN</t>
  </si>
  <si>
    <t>512902</t>
  </si>
  <si>
    <t>SAS LEGLISE</t>
  </si>
  <si>
    <t>512906</t>
  </si>
  <si>
    <t>LA CONCHE WASH LES JACQUETS</t>
  </si>
  <si>
    <t>512910</t>
  </si>
  <si>
    <t>SAS VIAL COMBUSTIBLES</t>
  </si>
  <si>
    <t>512911</t>
  </si>
  <si>
    <t>SARL JET CAR</t>
  </si>
  <si>
    <t>512912</t>
  </si>
  <si>
    <t>RADO LAVAGE</t>
  </si>
  <si>
    <t>512915</t>
  </si>
  <si>
    <t>ALPES LAVAGE</t>
  </si>
  <si>
    <t>512916</t>
  </si>
  <si>
    <t>TOUVROKI</t>
  </si>
  <si>
    <t>512917</t>
  </si>
  <si>
    <t>DAMOKI</t>
  </si>
  <si>
    <t>C612930</t>
  </si>
  <si>
    <t>STRASBOURG FD</t>
  </si>
  <si>
    <t>512931</t>
  </si>
  <si>
    <t>FINANCIERE PEREIRE</t>
  </si>
  <si>
    <t>512932</t>
  </si>
  <si>
    <t>SARL LA BLANCHE</t>
  </si>
  <si>
    <t>512936</t>
  </si>
  <si>
    <t>H2D WASH</t>
  </si>
  <si>
    <t>512937</t>
  </si>
  <si>
    <t>ESPACE AUTOS</t>
  </si>
  <si>
    <t>550001</t>
  </si>
  <si>
    <t>LAVAGE CENTER  C2P</t>
  </si>
  <si>
    <t>550002</t>
  </si>
  <si>
    <t>HYPROMAT FRANCE</t>
  </si>
  <si>
    <t>550007</t>
  </si>
  <si>
    <t>DELTA COMPT MONNAIE</t>
  </si>
  <si>
    <t>550010</t>
  </si>
  <si>
    <t>ELECTRO CABLAGE - EC2E</t>
  </si>
  <si>
    <t>550032</t>
  </si>
  <si>
    <t>2GTC LAVAGE SARL</t>
  </si>
  <si>
    <t>550050</t>
  </si>
  <si>
    <t>A2IE</t>
  </si>
  <si>
    <t>550052</t>
  </si>
  <si>
    <t>A2O</t>
  </si>
  <si>
    <t>550053</t>
  </si>
  <si>
    <t>LAVAGE A3J</t>
  </si>
  <si>
    <t>550054</t>
  </si>
  <si>
    <t>AAA INVEST sprl</t>
  </si>
  <si>
    <t>550070</t>
  </si>
  <si>
    <t>ABELEC</t>
  </si>
  <si>
    <t>C650072</t>
  </si>
  <si>
    <t>ABES SARL</t>
  </si>
  <si>
    <t>550091</t>
  </si>
  <si>
    <t>ACL</t>
  </si>
  <si>
    <t>550094</t>
  </si>
  <si>
    <t>AC LAVAGE HYDROSTAR</t>
  </si>
  <si>
    <t>550109</t>
  </si>
  <si>
    <t>550110</t>
  </si>
  <si>
    <t>ACTION CAFE</t>
  </si>
  <si>
    <t>550119</t>
  </si>
  <si>
    <t>ADA 3000</t>
  </si>
  <si>
    <t>550123</t>
  </si>
  <si>
    <t>ADAM PHILIPPE</t>
  </si>
  <si>
    <t>550129</t>
  </si>
  <si>
    <t>ADIAL</t>
  </si>
  <si>
    <t>550132</t>
  </si>
  <si>
    <t>ADIS</t>
  </si>
  <si>
    <t>550139</t>
  </si>
  <si>
    <t>AUTOMOBILES DOL SERVICES</t>
  </si>
  <si>
    <t>550142</t>
  </si>
  <si>
    <t>ADRINI Sarl</t>
  </si>
  <si>
    <t>550143</t>
  </si>
  <si>
    <t>ADRINI SARL</t>
  </si>
  <si>
    <t>550145</t>
  </si>
  <si>
    <t>ADS DISTRIBUTION</t>
  </si>
  <si>
    <t>550154</t>
  </si>
  <si>
    <t>AEIMC</t>
  </si>
  <si>
    <t>550168</t>
  </si>
  <si>
    <t>AFJB DISTRIBUTION</t>
  </si>
  <si>
    <t>550169</t>
  </si>
  <si>
    <t>ALTITUDE FRANCE MOTO</t>
  </si>
  <si>
    <t>550177</t>
  </si>
  <si>
    <t>AGL TECHNOLOGIES</t>
  </si>
  <si>
    <t>550182</t>
  </si>
  <si>
    <t>HUILLE ANTOINE EURL</t>
  </si>
  <si>
    <t>550187</t>
  </si>
  <si>
    <t>AIP SARL</t>
  </si>
  <si>
    <t>550190</t>
  </si>
  <si>
    <t>AIRE SERVICES</t>
  </si>
  <si>
    <t>550200</t>
  </si>
  <si>
    <t>AUDE LAVAGE SARL AUTO</t>
  </si>
  <si>
    <t>550201</t>
  </si>
  <si>
    <t>AUTO LAVAGE 83</t>
  </si>
  <si>
    <t>550206</t>
  </si>
  <si>
    <t>ALB INDUSTRIES</t>
  </si>
  <si>
    <t>550217</t>
  </si>
  <si>
    <t>LAVERIE BLANCHISSERIE</t>
  </si>
  <si>
    <t>550228</t>
  </si>
  <si>
    <t>DISTRIMATIK</t>
  </si>
  <si>
    <t>550229</t>
  </si>
  <si>
    <t>ALPES TECHNIC ET BUANDERIE</t>
  </si>
  <si>
    <t>550231</t>
  </si>
  <si>
    <t>ALSACE IMPEC AUTO</t>
  </si>
  <si>
    <t>550233</t>
  </si>
  <si>
    <t>AUTO LAVAGE DU SUD OUEST</t>
  </si>
  <si>
    <t>550236</t>
  </si>
  <si>
    <t>ALTINNOVA</t>
  </si>
  <si>
    <t>550239</t>
  </si>
  <si>
    <t>ALX TECHNOLOGIES</t>
  </si>
  <si>
    <t>550246</t>
  </si>
  <si>
    <t>AMC</t>
  </si>
  <si>
    <t>550248</t>
  </si>
  <si>
    <t>AM DISTRIBUTION</t>
  </si>
  <si>
    <t>550249</t>
  </si>
  <si>
    <t>LAVAGE D'AMELIE</t>
  </si>
  <si>
    <t>550259</t>
  </si>
  <si>
    <t>AMON SAS - INTERMARCHE</t>
  </si>
  <si>
    <t>550261</t>
  </si>
  <si>
    <t>AMPHION LAVAGE</t>
  </si>
  <si>
    <t>550264</t>
  </si>
  <si>
    <t>AMT</t>
  </si>
  <si>
    <t>550267</t>
  </si>
  <si>
    <t>ANACO SA - SUPER U</t>
  </si>
  <si>
    <t>550269</t>
  </si>
  <si>
    <t>ANCENIS AUTOMOBILES DE L ATLAN</t>
  </si>
  <si>
    <t>550270</t>
  </si>
  <si>
    <t>SUPER U SA ANCOPI</t>
  </si>
  <si>
    <t>550277</t>
  </si>
  <si>
    <t>ANGEL WASH</t>
  </si>
  <si>
    <t>550281</t>
  </si>
  <si>
    <t>ANNEE DISTRIBUTION</t>
  </si>
  <si>
    <t>550284</t>
  </si>
  <si>
    <t>SUPER U ANSOLATH SARL</t>
  </si>
  <si>
    <t>550292</t>
  </si>
  <si>
    <t>AP LAVAGE</t>
  </si>
  <si>
    <t>550294</t>
  </si>
  <si>
    <t>APPRO DA</t>
  </si>
  <si>
    <t>550295</t>
  </si>
  <si>
    <t>APPRO SAS</t>
  </si>
  <si>
    <t>550301</t>
  </si>
  <si>
    <t>AQUA CENTER NORD EST</t>
  </si>
  <si>
    <t>550308</t>
  </si>
  <si>
    <t>AQUA COTENTIN SARL</t>
  </si>
  <si>
    <t>550311</t>
  </si>
  <si>
    <t>AQUALI SARL</t>
  </si>
  <si>
    <t>550312</t>
  </si>
  <si>
    <t>AQUA LAVAGE</t>
  </si>
  <si>
    <t>550316</t>
  </si>
  <si>
    <t>SAJEF sas</t>
  </si>
  <si>
    <t>550317</t>
  </si>
  <si>
    <t>AQUASTAR</t>
  </si>
  <si>
    <t>550325</t>
  </si>
  <si>
    <t>AQUA SAUMUR</t>
  </si>
  <si>
    <t>550326</t>
  </si>
  <si>
    <t>AQUASTAR SAS</t>
  </si>
  <si>
    <t>550333</t>
  </si>
  <si>
    <t>ARCANDE SA</t>
  </si>
  <si>
    <t>550334</t>
  </si>
  <si>
    <t>ARCEY LAVAGE SARL</t>
  </si>
  <si>
    <t>550335</t>
  </si>
  <si>
    <t>ARCOM AUTOMATION</t>
  </si>
  <si>
    <t>550344</t>
  </si>
  <si>
    <t>ARENEA SAS  - M. QUEROY</t>
  </si>
  <si>
    <t>550356</t>
  </si>
  <si>
    <t>ARLAU</t>
  </si>
  <si>
    <t>550358</t>
  </si>
  <si>
    <t>ARMADA</t>
  </si>
  <si>
    <t>550386</t>
  </si>
  <si>
    <t>ARVA SARL</t>
  </si>
  <si>
    <t>550401</t>
  </si>
  <si>
    <t>INTERMARCHE ASPIS SAS</t>
  </si>
  <si>
    <t>550405</t>
  </si>
  <si>
    <t>L'ASTATION</t>
  </si>
  <si>
    <t>550407</t>
  </si>
  <si>
    <t>ASTICAUTO</t>
  </si>
  <si>
    <t>550408</t>
  </si>
  <si>
    <t>ASTIKOTO DEVELOPPEMENT</t>
  </si>
  <si>
    <t>550411</t>
  </si>
  <si>
    <t>ASTRAL</t>
  </si>
  <si>
    <t>550435</t>
  </si>
  <si>
    <t>AUTONET CAR</t>
  </si>
  <si>
    <t>550436</t>
  </si>
  <si>
    <t>AUTO CLEAN 64</t>
  </si>
  <si>
    <t>550437</t>
  </si>
  <si>
    <t>AUTO LAVAGE SARL</t>
  </si>
  <si>
    <t>550443</t>
  </si>
  <si>
    <t>ATOUT LAVAGE</t>
  </si>
  <si>
    <t>550445</t>
  </si>
  <si>
    <t>ATR AUTO - AGENT RENAULT</t>
  </si>
  <si>
    <t>550452</t>
  </si>
  <si>
    <t>AUBERT DIDIER LAVAGE</t>
  </si>
  <si>
    <t>550454</t>
  </si>
  <si>
    <t>AUTO NET DU BOCAGE</t>
  </si>
  <si>
    <t>550455</t>
  </si>
  <si>
    <t>AUTO CENTER</t>
  </si>
  <si>
    <t>550458</t>
  </si>
  <si>
    <t>AUTO CLEAN 51</t>
  </si>
  <si>
    <t>550461</t>
  </si>
  <si>
    <t>AUDCLAIR</t>
  </si>
  <si>
    <t>550465</t>
  </si>
  <si>
    <t>ADA</t>
  </si>
  <si>
    <t>550470</t>
  </si>
  <si>
    <t>HYDROSTAR</t>
  </si>
  <si>
    <t>550472</t>
  </si>
  <si>
    <t>AU PITCH MOUSS LAVAGE-ME PENOT</t>
  </si>
  <si>
    <t>550473</t>
  </si>
  <si>
    <t>AUTO PROPRE PROVINS SARL</t>
  </si>
  <si>
    <t>550474</t>
  </si>
  <si>
    <t>AURA SARL</t>
  </si>
  <si>
    <t>550491</t>
  </si>
  <si>
    <t>APTALAVAGES EURL</t>
  </si>
  <si>
    <t>550493</t>
  </si>
  <si>
    <t>LAVERIE AUTOMOBILE ECOLAV SARL</t>
  </si>
  <si>
    <t>550495</t>
  </si>
  <si>
    <t>AUTO FLASH SARL</t>
  </si>
  <si>
    <t>550498</t>
  </si>
  <si>
    <t>AUTO LAVAGE GUYANCOURT</t>
  </si>
  <si>
    <t>550501</t>
  </si>
  <si>
    <t>EUREST LUXEMBOURG</t>
  </si>
  <si>
    <t>550504</t>
  </si>
  <si>
    <t>AUTO NICKEL</t>
  </si>
  <si>
    <t>550511</t>
  </si>
  <si>
    <t>AUTOCLEAN SARL</t>
  </si>
  <si>
    <t>550516</t>
  </si>
  <si>
    <t>AUTOFLASH</t>
  </si>
  <si>
    <t>550533</t>
  </si>
  <si>
    <t>PROPAUTO</t>
  </si>
  <si>
    <t>550537</t>
  </si>
  <si>
    <t>AUTO SERVICES sa</t>
  </si>
  <si>
    <t>550548</t>
  </si>
  <si>
    <t>AVENIR 2000 STATION SERVICE</t>
  </si>
  <si>
    <t>550549</t>
  </si>
  <si>
    <t>AVI</t>
  </si>
  <si>
    <t>550553</t>
  </si>
  <si>
    <t>550560</t>
  </si>
  <si>
    <t>INTERMARCHE AXLOU SAS</t>
  </si>
  <si>
    <t>550570</t>
  </si>
  <si>
    <t>AZUR LAVAGE SERVICES</t>
  </si>
  <si>
    <t>550584</t>
  </si>
  <si>
    <t>BALLANCOURT AUTO LAVAGE</t>
  </si>
  <si>
    <t>550586</t>
  </si>
  <si>
    <t>BALESI AUTOMOBILES</t>
  </si>
  <si>
    <t>550591</t>
  </si>
  <si>
    <t>BAMM SARL</t>
  </si>
  <si>
    <t>550592</t>
  </si>
  <si>
    <t>BANANA'S OPERATION</t>
  </si>
  <si>
    <t>550593</t>
  </si>
  <si>
    <t>BAPDIS</t>
  </si>
  <si>
    <t>550605</t>
  </si>
  <si>
    <t>BASSI</t>
  </si>
  <si>
    <t>550607</t>
  </si>
  <si>
    <t>BATIMENT CLB SAS</t>
  </si>
  <si>
    <t>550624</t>
  </si>
  <si>
    <t>BEAULAVAGE SARL</t>
  </si>
  <si>
    <t>550625</t>
  </si>
  <si>
    <t>MP AUTO SAINTONGE</t>
  </si>
  <si>
    <t>550629</t>
  </si>
  <si>
    <t>BECLE EURL</t>
  </si>
  <si>
    <t>550641</t>
  </si>
  <si>
    <t>BELOT PNEUS</t>
  </si>
  <si>
    <t>550651</t>
  </si>
  <si>
    <t>BERNY AUTO SERVICES</t>
  </si>
  <si>
    <t>550665</t>
  </si>
  <si>
    <t>BG2P</t>
  </si>
  <si>
    <t>550671</t>
  </si>
  <si>
    <t>LAVAGE DE LA BIDOUZE</t>
  </si>
  <si>
    <t>550688</t>
  </si>
  <si>
    <t>JEAN LOUIS BLANC AUTOMOBILES</t>
  </si>
  <si>
    <t>550689</t>
  </si>
  <si>
    <t>BLANC LYS LAVERIE</t>
  </si>
  <si>
    <t>550691</t>
  </si>
  <si>
    <t>LAVAGE DES CHARMETTES</t>
  </si>
  <si>
    <t>550692</t>
  </si>
  <si>
    <t>LAVOSERVICE</t>
  </si>
  <si>
    <t>550693</t>
  </si>
  <si>
    <t>LECLERC BLAYE DISTRIBUTION SAS</t>
  </si>
  <si>
    <t>550699</t>
  </si>
  <si>
    <t>STATION LOUIS LINA</t>
  </si>
  <si>
    <t>550711</t>
  </si>
  <si>
    <t>BOCA LAVAGE</t>
  </si>
  <si>
    <t>550712</t>
  </si>
  <si>
    <t>BOIDUN JOEL SARL</t>
  </si>
  <si>
    <t>550715</t>
  </si>
  <si>
    <t>BONNEDIS SAS</t>
  </si>
  <si>
    <t>550728</t>
  </si>
  <si>
    <t>M. BOSCHIERO Jean Pascal</t>
  </si>
  <si>
    <t>550729</t>
  </si>
  <si>
    <t>M. BOS ROLLAND</t>
  </si>
  <si>
    <t>550736</t>
  </si>
  <si>
    <t>BOUQUET FLEURI</t>
  </si>
  <si>
    <t>C650743</t>
  </si>
  <si>
    <t>BOWLING ATLANTIS EURL</t>
  </si>
  <si>
    <t>C650744</t>
  </si>
  <si>
    <t>BOWLING ORGEVAL</t>
  </si>
  <si>
    <t>C650746</t>
  </si>
  <si>
    <t>BOWLING D'ECHIROLLES EURL</t>
  </si>
  <si>
    <t>550749</t>
  </si>
  <si>
    <t>BOXER CLEAN</t>
  </si>
  <si>
    <t>550757</t>
  </si>
  <si>
    <t>BRAM LAVAGE</t>
  </si>
  <si>
    <t>550767</t>
  </si>
  <si>
    <t>BREIZH LAVAGE</t>
  </si>
  <si>
    <t>550775</t>
  </si>
  <si>
    <t>BRILLANCES AUTOMOBILES</t>
  </si>
  <si>
    <t>550776</t>
  </si>
  <si>
    <t>BRILLTECH</t>
  </si>
  <si>
    <t>550778</t>
  </si>
  <si>
    <t>BRODIS STATION LAVAGE AUTO SA</t>
  </si>
  <si>
    <t>550780</t>
  </si>
  <si>
    <t>BRUGERE EQUIPEMENT</t>
  </si>
  <si>
    <t>550782</t>
  </si>
  <si>
    <t>ENTREPRISE DIDIER BRUNEL</t>
  </si>
  <si>
    <t>550785</t>
  </si>
  <si>
    <t>BS CLEAN</t>
  </si>
  <si>
    <t>550788</t>
  </si>
  <si>
    <t>S.A.R.L. BSL DISTRIBUTION</t>
  </si>
  <si>
    <t>550796</t>
  </si>
  <si>
    <t>LA BUGADIERE</t>
  </si>
  <si>
    <t>550852</t>
  </si>
  <si>
    <t>CALYPSO LAVAGE</t>
  </si>
  <si>
    <t>550854</t>
  </si>
  <si>
    <t>M. CALZADILLA DIDIER</t>
  </si>
  <si>
    <t>550865</t>
  </si>
  <si>
    <t>CAMPING-CAR PARK SAS</t>
  </si>
  <si>
    <t>550882</t>
  </si>
  <si>
    <t>PIERRE CAPELLARO STATION LAVAGE</t>
  </si>
  <si>
    <t>550892</t>
  </si>
  <si>
    <t>M. CARCANO PIERRE</t>
  </si>
  <si>
    <t>550894</t>
  </si>
  <si>
    <t>STATION DE LAVAGE CAR CLEAN</t>
  </si>
  <si>
    <t>550899</t>
  </si>
  <si>
    <t>CARLIER BRUNO ET FILS</t>
  </si>
  <si>
    <t>550905</t>
  </si>
  <si>
    <t>CAR PRO LAVAGE AUTO</t>
  </si>
  <si>
    <t>550906</t>
  </si>
  <si>
    <t>GARAGE CARRERE</t>
  </si>
  <si>
    <t>550912</t>
  </si>
  <si>
    <t>CARSEN SA</t>
  </si>
  <si>
    <t>550920</t>
  </si>
  <si>
    <t>CARZEN - FRATINEL SARL</t>
  </si>
  <si>
    <t>550962</t>
  </si>
  <si>
    <t>CLEAN CAR SARL</t>
  </si>
  <si>
    <t>550966</t>
  </si>
  <si>
    <t>COFFEE CHOC</t>
  </si>
  <si>
    <t>550982</t>
  </si>
  <si>
    <t>CEDAF</t>
  </si>
  <si>
    <t>551002</t>
  </si>
  <si>
    <t>C ET D SERVICES</t>
  </si>
  <si>
    <t>551005</t>
  </si>
  <si>
    <t>LE LAVAGE AUTO CEVENOL</t>
  </si>
  <si>
    <t>551014</t>
  </si>
  <si>
    <t>CHAMBLY AUTOPROPRE</t>
  </si>
  <si>
    <t>551015</t>
  </si>
  <si>
    <t>CHACALOU EURL</t>
  </si>
  <si>
    <t>551019</t>
  </si>
  <si>
    <t>CHALON LAVAGE SARL</t>
  </si>
  <si>
    <t>551024</t>
  </si>
  <si>
    <t>CHANCEAUX DIS SAS - SUPER U</t>
  </si>
  <si>
    <t>551028</t>
  </si>
  <si>
    <t>BLUE WASH</t>
  </si>
  <si>
    <t>551040</t>
  </si>
  <si>
    <t>CHEVALLIER sarl</t>
  </si>
  <si>
    <t>551043</t>
  </si>
  <si>
    <t>M. CHIQUET LUC</t>
  </si>
  <si>
    <t>551044</t>
  </si>
  <si>
    <t>CHIRAULT ETS</t>
  </si>
  <si>
    <t>551045</t>
  </si>
  <si>
    <t>CHL LAVAGE</t>
  </si>
  <si>
    <t>551055</t>
  </si>
  <si>
    <t>CHRIST O</t>
  </si>
  <si>
    <t>551067</t>
  </si>
  <si>
    <t>LA CIGOGNE SARL</t>
  </si>
  <si>
    <t>551069</t>
  </si>
  <si>
    <t>GRUPPO CIMBALI FRANCE sas</t>
  </si>
  <si>
    <t>551071</t>
  </si>
  <si>
    <t>LES CIMES SARL</t>
  </si>
  <si>
    <t>551077</t>
  </si>
  <si>
    <t>CJ LAV</t>
  </si>
  <si>
    <t>551084</t>
  </si>
  <si>
    <t>CLAUGINIE - INTERMARCHE</t>
  </si>
  <si>
    <t>551087</t>
  </si>
  <si>
    <t>CLC EQUIPEMENTS</t>
  </si>
  <si>
    <t>551090</t>
  </si>
  <si>
    <t>CLEAN CARS Sarl</t>
  </si>
  <si>
    <t>551097</t>
  </si>
  <si>
    <t>CLEANIT LAVCAR SERVICES</t>
  </si>
  <si>
    <t>551101</t>
  </si>
  <si>
    <t>CLEANWASH SARL</t>
  </si>
  <si>
    <t>551102</t>
  </si>
  <si>
    <t>CLEAN X</t>
  </si>
  <si>
    <t>551110</t>
  </si>
  <si>
    <t>CLEOMA</t>
  </si>
  <si>
    <t>551111</t>
  </si>
  <si>
    <t>CLEOU SAS</t>
  </si>
  <si>
    <t>551116</t>
  </si>
  <si>
    <t>CLIC EMOTION</t>
  </si>
  <si>
    <t>551118</t>
  </si>
  <si>
    <t>CLOGERA SA</t>
  </si>
  <si>
    <t>551120</t>
  </si>
  <si>
    <t>CLEAN SERVICE AUTO - AQUAJET</t>
  </si>
  <si>
    <t>551125</t>
  </si>
  <si>
    <t>CMC-RB LAVAGE SARL</t>
  </si>
  <si>
    <t>551128</t>
  </si>
  <si>
    <t>CARTADIS - LAVAGE</t>
  </si>
  <si>
    <t>551159</t>
  </si>
  <si>
    <t>PROXIWASH COGEDIA</t>
  </si>
  <si>
    <t>551165</t>
  </si>
  <si>
    <t>MME COLIN DELPHINE</t>
  </si>
  <si>
    <t>551188</t>
  </si>
  <si>
    <t>COMMENTALE PASCAL</t>
  </si>
  <si>
    <t>551193</t>
  </si>
  <si>
    <t>COMPIEGNE LAVAGE SARL</t>
  </si>
  <si>
    <t>C651194</t>
  </si>
  <si>
    <t>COMPLEXE SARL</t>
  </si>
  <si>
    <t>551197</t>
  </si>
  <si>
    <t>CONCEPT AUTOMATE</t>
  </si>
  <si>
    <t>551207</t>
  </si>
  <si>
    <t>ACI &amp; S sarl</t>
  </si>
  <si>
    <t>551208</t>
  </si>
  <si>
    <t>CORA ERMONT - ERM</t>
  </si>
  <si>
    <t>551209</t>
  </si>
  <si>
    <t>CORAIL LAVAGE</t>
  </si>
  <si>
    <t>551215</t>
  </si>
  <si>
    <t>CORFA</t>
  </si>
  <si>
    <t>551231</t>
  </si>
  <si>
    <t>COUTANCES DISTRIBUTION</t>
  </si>
  <si>
    <t>551232</t>
  </si>
  <si>
    <t>ECO WASH ECUELLES</t>
  </si>
  <si>
    <t>551238</t>
  </si>
  <si>
    <t>CRAZY LAVE</t>
  </si>
  <si>
    <t>551239</t>
  </si>
  <si>
    <t>CREA RENOV SARL</t>
  </si>
  <si>
    <t>551241</t>
  </si>
  <si>
    <t>CRESCENDO SYSTEMES A L' ATT DE G MAO</t>
  </si>
  <si>
    <t>551246</t>
  </si>
  <si>
    <t>CRJ</t>
  </si>
  <si>
    <t>551252</t>
  </si>
  <si>
    <t>LA CROIX VINCENT</t>
  </si>
  <si>
    <t>551262</t>
  </si>
  <si>
    <t>CUMULUS SARL</t>
  </si>
  <si>
    <t>551265</t>
  </si>
  <si>
    <t>CURIE LAVAGE</t>
  </si>
  <si>
    <t>551268</t>
  </si>
  <si>
    <t>CHAMP DE LA VAUR SAS</t>
  </si>
  <si>
    <t>551269</t>
  </si>
  <si>
    <t>CW TECH</t>
  </si>
  <si>
    <t>551293</t>
  </si>
  <si>
    <t>DA DIFFUSION</t>
  </si>
  <si>
    <t>551312</t>
  </si>
  <si>
    <t>LECLERC DAME DIS SAS</t>
  </si>
  <si>
    <t>551313</t>
  </si>
  <si>
    <t>VDM LAVAGE</t>
  </si>
  <si>
    <t>551316</t>
  </si>
  <si>
    <t>DANUBE INTERNATIONAL</t>
  </si>
  <si>
    <t>551345</t>
  </si>
  <si>
    <t>DCPI</t>
  </si>
  <si>
    <t>551353</t>
  </si>
  <si>
    <t>DEBORDE SARL</t>
  </si>
  <si>
    <t>551356</t>
  </si>
  <si>
    <t>DECKERS SA</t>
  </si>
  <si>
    <t>551360</t>
  </si>
  <si>
    <t>DELECRIN SARL</t>
  </si>
  <si>
    <t>551368</t>
  </si>
  <si>
    <t>DELLE EQUIPEMENT</t>
  </si>
  <si>
    <t>551370</t>
  </si>
  <si>
    <t>DELTA LAVAGE SAS</t>
  </si>
  <si>
    <t>551372</t>
  </si>
  <si>
    <t>DEMARET SAS SUPER U</t>
  </si>
  <si>
    <t>551375</t>
  </si>
  <si>
    <t>DEMELLIER STÉPHANE</t>
  </si>
  <si>
    <t>551379</t>
  </si>
  <si>
    <t>DENOYELLE DISTRIBUTION</t>
  </si>
  <si>
    <t>551386</t>
  </si>
  <si>
    <t>LAVAZZA FRANCE</t>
  </si>
  <si>
    <t>551392</t>
  </si>
  <si>
    <t>DESHAYES CARBURANT</t>
  </si>
  <si>
    <t>551398</t>
  </si>
  <si>
    <t>DEVECEY LAVAGE</t>
  </si>
  <si>
    <t>551405</t>
  </si>
  <si>
    <t>DH LAVAGES</t>
  </si>
  <si>
    <t>551409</t>
  </si>
  <si>
    <t>LAVAGE DIAMANT SERVICE MAINTENANCE</t>
  </si>
  <si>
    <t>551414</t>
  </si>
  <si>
    <t>CTW Car - en Truckwash NV- SA</t>
  </si>
  <si>
    <t>551434</t>
  </si>
  <si>
    <t>DIR-TECH</t>
  </si>
  <si>
    <t>551461</t>
  </si>
  <si>
    <t>DISPER SAS</t>
  </si>
  <si>
    <t>551479</t>
  </si>
  <si>
    <t>DISTRISOL</t>
  </si>
  <si>
    <t>551487</t>
  </si>
  <si>
    <t>DELTA LAVAGE BIGANOS (PP LAVAGE)</t>
  </si>
  <si>
    <t>551492</t>
  </si>
  <si>
    <t>DMS</t>
  </si>
  <si>
    <t>C651498</t>
  </si>
  <si>
    <t>DOBON ANTOINE</t>
  </si>
  <si>
    <t>551531</t>
  </si>
  <si>
    <t>SAS DSP 24 - SUPER U</t>
  </si>
  <si>
    <t>551535</t>
  </si>
  <si>
    <t>DUCHAMPT EURL</t>
  </si>
  <si>
    <t>551548</t>
  </si>
  <si>
    <t>DURAND CHRISTOPHE</t>
  </si>
  <si>
    <t>551551</t>
  </si>
  <si>
    <t>DU TERREAU SARL</t>
  </si>
  <si>
    <t>551554</t>
  </si>
  <si>
    <t>DIFFUSION VEHICULES OCCASION</t>
  </si>
  <si>
    <t>551561</t>
  </si>
  <si>
    <t>A L'EAU PROPRE</t>
  </si>
  <si>
    <t>551565</t>
  </si>
  <si>
    <t>EBGM LAVAGE</t>
  </si>
  <si>
    <t>551567</t>
  </si>
  <si>
    <t>EBM VALENCIENNES</t>
  </si>
  <si>
    <t>551569</t>
  </si>
  <si>
    <t>ERIC BERNARD PROMOTION SARL</t>
  </si>
  <si>
    <t>551574</t>
  </si>
  <si>
    <t>ECLA SERVICES</t>
  </si>
  <si>
    <t>551588</t>
  </si>
  <si>
    <t>ECO WASH SARL</t>
  </si>
  <si>
    <t>551590</t>
  </si>
  <si>
    <t>ECO WASH SYSTEMS</t>
  </si>
  <si>
    <t>551596</t>
  </si>
  <si>
    <t>EDP</t>
  </si>
  <si>
    <t>551628</t>
  </si>
  <si>
    <t>LE CAMELEON</t>
  </si>
  <si>
    <t>551637</t>
  </si>
  <si>
    <t>ELK LAVAGE</t>
  </si>
  <si>
    <t>551641</t>
  </si>
  <si>
    <t>ELP DISTRIBUTION</t>
  </si>
  <si>
    <t>551647</t>
  </si>
  <si>
    <t>EMD</t>
  </si>
  <si>
    <t>551657</t>
  </si>
  <si>
    <t>EMJ</t>
  </si>
  <si>
    <t>551661</t>
  </si>
  <si>
    <t>EM SYSTEM SARL</t>
  </si>
  <si>
    <t>551669</t>
  </si>
  <si>
    <t>ENTREPRISE GESTIN PHILIPPE</t>
  </si>
  <si>
    <t>551671</t>
  </si>
  <si>
    <t>ENZ EAU LAVAGE</t>
  </si>
  <si>
    <t>551673</t>
  </si>
  <si>
    <t>EOL CAR WASH</t>
  </si>
  <si>
    <t>551677</t>
  </si>
  <si>
    <t>EPS</t>
  </si>
  <si>
    <t>551692</t>
  </si>
  <si>
    <t>ESBLY LAVAGE</t>
  </si>
  <si>
    <t>551698</t>
  </si>
  <si>
    <t>ESPACE 26</t>
  </si>
  <si>
    <t>551700</t>
  </si>
  <si>
    <t>ESPACE LAVERIE</t>
  </si>
  <si>
    <t>551713</t>
  </si>
  <si>
    <t>ESPACE THOMASSE LOCATION SARL</t>
  </si>
  <si>
    <t>551727</t>
  </si>
  <si>
    <t>ETRECHY DISTRIBUTION</t>
  </si>
  <si>
    <t>551728</t>
  </si>
  <si>
    <t>BASTY PERE ET FILS ETS</t>
  </si>
  <si>
    <t>551731</t>
  </si>
  <si>
    <t>REMBAUD ETABLISSEMENTS</t>
  </si>
  <si>
    <t>551732</t>
  </si>
  <si>
    <t>ETUDE REALISATION TECHNIQUE</t>
  </si>
  <si>
    <t>551735</t>
  </si>
  <si>
    <t>EURO DS</t>
  </si>
  <si>
    <t>551748</t>
  </si>
  <si>
    <t>EURO LAVAGE GAGNY SARL</t>
  </si>
  <si>
    <t>551760</t>
  </si>
  <si>
    <t>WBPS sa - EVENTATTITUDE</t>
  </si>
  <si>
    <t>551765</t>
  </si>
  <si>
    <t>EXAGONE</t>
  </si>
  <si>
    <t>551780</t>
  </si>
  <si>
    <t>FABEL</t>
  </si>
  <si>
    <t>551781</t>
  </si>
  <si>
    <t>FAB eurl</t>
  </si>
  <si>
    <t>551784</t>
  </si>
  <si>
    <t>SUPER U DALIAN</t>
  </si>
  <si>
    <t>551789</t>
  </si>
  <si>
    <t>FAMAUDIS</t>
  </si>
  <si>
    <t>551796</t>
  </si>
  <si>
    <t>ENT DE TRVX FAYOLLE ET FILS</t>
  </si>
  <si>
    <t>551801</t>
  </si>
  <si>
    <t>FCYS SAS - M. SOMPAYRAC</t>
  </si>
  <si>
    <t>551809</t>
  </si>
  <si>
    <t>SAS FERBER</t>
  </si>
  <si>
    <t>551811</t>
  </si>
  <si>
    <t>LECLERC FER.MA.DIS SAS</t>
  </si>
  <si>
    <t>551813</t>
  </si>
  <si>
    <t>LAVAGE ELA</t>
  </si>
  <si>
    <t>551818</t>
  </si>
  <si>
    <t>FFYM EURL</t>
  </si>
  <si>
    <t>551819</t>
  </si>
  <si>
    <t>FFYM</t>
  </si>
  <si>
    <t>551823</t>
  </si>
  <si>
    <t>FINAP</t>
  </si>
  <si>
    <t>551824</t>
  </si>
  <si>
    <t>FIROTECH BVBA</t>
  </si>
  <si>
    <t>551832</t>
  </si>
  <si>
    <t>LE FLAMINGO SARL</t>
  </si>
  <si>
    <t>551834</t>
  </si>
  <si>
    <t>FLANQUART SARL</t>
  </si>
  <si>
    <t>551837</t>
  </si>
  <si>
    <t>FLEURANCE DISTRIBUTION</t>
  </si>
  <si>
    <t>551844</t>
  </si>
  <si>
    <t>FOAM O.I.</t>
  </si>
  <si>
    <t>551848</t>
  </si>
  <si>
    <t>MADIC INDUSTRIES</t>
  </si>
  <si>
    <t>551854</t>
  </si>
  <si>
    <t>FORCE 29</t>
  </si>
  <si>
    <t>551858</t>
  </si>
  <si>
    <t>GARAGE FORGET</t>
  </si>
  <si>
    <t>551865</t>
  </si>
  <si>
    <t>SAVEURS MATIC</t>
  </si>
  <si>
    <t>551871</t>
  </si>
  <si>
    <t>FPF SARL GARAGE PEUGEOT</t>
  </si>
  <si>
    <t>551874</t>
  </si>
  <si>
    <t>FRACY SA</t>
  </si>
  <si>
    <t>551876</t>
  </si>
  <si>
    <t>FRANCE DISTRIBUTION</t>
  </si>
  <si>
    <t>551900</t>
  </si>
  <si>
    <t>M. FRITZ JEAN PAUL</t>
  </si>
  <si>
    <t>551904</t>
  </si>
  <si>
    <t>FROUDIS SAS</t>
  </si>
  <si>
    <t>551916</t>
  </si>
  <si>
    <t>FUN WASH 77</t>
  </si>
  <si>
    <t>551918</t>
  </si>
  <si>
    <t>FYJAN LAVAGE</t>
  </si>
  <si>
    <t>551920</t>
  </si>
  <si>
    <t>GAA</t>
  </si>
  <si>
    <t>551929</t>
  </si>
  <si>
    <t>GALANDE SARL</t>
  </si>
  <si>
    <t>551932</t>
  </si>
  <si>
    <t>GALANDE</t>
  </si>
  <si>
    <t>551942</t>
  </si>
  <si>
    <t>GAP CAFE</t>
  </si>
  <si>
    <t>551943</t>
  </si>
  <si>
    <t>GAP SUD AUCHAN</t>
  </si>
  <si>
    <t>551944</t>
  </si>
  <si>
    <t>GARAGE DES 2 ANSES</t>
  </si>
  <si>
    <t>551945</t>
  </si>
  <si>
    <t>GARAGE CENTRAL SARL</t>
  </si>
  <si>
    <t>551949</t>
  </si>
  <si>
    <t>GARAGE BAHUON</t>
  </si>
  <si>
    <t>551950</t>
  </si>
  <si>
    <t>GARAGE CHAMPENOIS</t>
  </si>
  <si>
    <t>551951</t>
  </si>
  <si>
    <t>GARAGE CHRISTIAN JACQ</t>
  </si>
  <si>
    <t>551953</t>
  </si>
  <si>
    <t>GARAGE DELMAS</t>
  </si>
  <si>
    <t>551955</t>
  </si>
  <si>
    <t>GARAGE DUFOUR</t>
  </si>
  <si>
    <t>551956</t>
  </si>
  <si>
    <t>GARAGE EVE</t>
  </si>
  <si>
    <t>551959</t>
  </si>
  <si>
    <t>GARAGE LEROUX</t>
  </si>
  <si>
    <t>551960</t>
  </si>
  <si>
    <t>GARAGE LIZE</t>
  </si>
  <si>
    <t>551962</t>
  </si>
  <si>
    <t>GARAGE DE LA RESIDENCE</t>
  </si>
  <si>
    <t>551963</t>
  </si>
  <si>
    <t>TRANSPORT GARRIGUE SERVICE</t>
  </si>
  <si>
    <t>551965</t>
  </si>
  <si>
    <t>GARAGE ROBERT POLICE SARL</t>
  </si>
  <si>
    <t>551966</t>
  </si>
  <si>
    <t>GARAGE DE LA TOUR</t>
  </si>
  <si>
    <t>551971</t>
  </si>
  <si>
    <t>GAUTHIER VP</t>
  </si>
  <si>
    <t>551972</t>
  </si>
  <si>
    <t>LAVANCE EQUIPEMENTS</t>
  </si>
  <si>
    <t>551973</t>
  </si>
  <si>
    <t>GAUTIER LAVAGE</t>
  </si>
  <si>
    <t>551985</t>
  </si>
  <si>
    <t>STE NOUVELLE GEBHARD PNEU</t>
  </si>
  <si>
    <t>551988</t>
  </si>
  <si>
    <t>GEDIS 11</t>
  </si>
  <si>
    <t>551999</t>
  </si>
  <si>
    <t>GERFRA SA</t>
  </si>
  <si>
    <t>552008</t>
  </si>
  <si>
    <t>GIB AUTO 46 station Total</t>
  </si>
  <si>
    <t>552013</t>
  </si>
  <si>
    <t>GILLOT AUTOWASH SARL</t>
  </si>
  <si>
    <t>552014</t>
  </si>
  <si>
    <t>GIMA - NETTO</t>
  </si>
  <si>
    <t>552017</t>
  </si>
  <si>
    <t>INTERMARCHE GICUR SAS</t>
  </si>
  <si>
    <t>552020</t>
  </si>
  <si>
    <t>GIRBAU</t>
  </si>
  <si>
    <t>552023</t>
  </si>
  <si>
    <t>LAVERIES GIRONDINES</t>
  </si>
  <si>
    <t>552029</t>
  </si>
  <si>
    <t>GLP LAVAGE SAS</t>
  </si>
  <si>
    <t>552047</t>
  </si>
  <si>
    <t>GPL EVOLUTION</t>
  </si>
  <si>
    <t>552050</t>
  </si>
  <si>
    <t>GP SAV</t>
  </si>
  <si>
    <t>552055</t>
  </si>
  <si>
    <t>GRANOTA SARL</t>
  </si>
  <si>
    <t>552058</t>
  </si>
  <si>
    <t>GRENOBLE JEUX SARL</t>
  </si>
  <si>
    <t>552059</t>
  </si>
  <si>
    <t>GRELAUD EURL</t>
  </si>
  <si>
    <t>552062</t>
  </si>
  <si>
    <t>GREZDIS SAS</t>
  </si>
  <si>
    <t>552063</t>
  </si>
  <si>
    <t>GRILLOT AUTOMOBILES</t>
  </si>
  <si>
    <t>552064</t>
  </si>
  <si>
    <t>GRIMALDI SYSTEMES</t>
  </si>
  <si>
    <t>552065</t>
  </si>
  <si>
    <t>GALACTEA SERVICE</t>
  </si>
  <si>
    <t>552067</t>
  </si>
  <si>
    <t>GRONFOT</t>
  </si>
  <si>
    <t>552070</t>
  </si>
  <si>
    <t>GROUSSET LAVAGE</t>
  </si>
  <si>
    <t>552074</t>
  </si>
  <si>
    <t>GTI</t>
  </si>
  <si>
    <t>552084</t>
  </si>
  <si>
    <t>GUILLOU CAVALET</t>
  </si>
  <si>
    <t>552088</t>
  </si>
  <si>
    <t>TAXI AMBULANCE GUILMEAU</t>
  </si>
  <si>
    <t>552097</t>
  </si>
  <si>
    <t>H2AU SARL</t>
  </si>
  <si>
    <t>552098</t>
  </si>
  <si>
    <t>H2O</t>
  </si>
  <si>
    <t>552099</t>
  </si>
  <si>
    <t>H2O LAVAGE</t>
  </si>
  <si>
    <t>552101</t>
  </si>
  <si>
    <t>GROUPE HABITAT SYMPA</t>
  </si>
  <si>
    <t>552108</t>
  </si>
  <si>
    <t>CHATEL SAS</t>
  </si>
  <si>
    <t>552109</t>
  </si>
  <si>
    <t>HAUTE PRESSION PLUS</t>
  </si>
  <si>
    <t>552110</t>
  </si>
  <si>
    <t>H DEUX O</t>
  </si>
  <si>
    <t>552115</t>
  </si>
  <si>
    <t>H2O LAV</t>
  </si>
  <si>
    <t>552125</t>
  </si>
  <si>
    <t>HEURTAUX</t>
  </si>
  <si>
    <t>552129</t>
  </si>
  <si>
    <t>HIPPOCENTER</t>
  </si>
  <si>
    <t>552130</t>
  </si>
  <si>
    <t>HIPPO CLEAN</t>
  </si>
  <si>
    <t>552131</t>
  </si>
  <si>
    <t>HIPPOLAVAGE</t>
  </si>
  <si>
    <t>552134</t>
  </si>
  <si>
    <t>HNS</t>
  </si>
  <si>
    <t>552135</t>
  </si>
  <si>
    <t>HOBBY LAV</t>
  </si>
  <si>
    <t>552140</t>
  </si>
  <si>
    <t>HOLDING IRIS</t>
  </si>
  <si>
    <t>552150</t>
  </si>
  <si>
    <t>HP RENOV</t>
  </si>
  <si>
    <t>552159</t>
  </si>
  <si>
    <t>AUTOMOBILES HUISSOUD</t>
  </si>
  <si>
    <t>552160</t>
  </si>
  <si>
    <t>HUREL AUTOMOBILES</t>
  </si>
  <si>
    <t>552165</t>
  </si>
  <si>
    <t>HYDROLAV</t>
  </si>
  <si>
    <t>552166</t>
  </si>
  <si>
    <t>HYDRO OUEST</t>
  </si>
  <si>
    <t>552167</t>
  </si>
  <si>
    <t>HYDRO PNEUS</t>
  </si>
  <si>
    <t>552169</t>
  </si>
  <si>
    <t>HYDROCAR SARL</t>
  </si>
  <si>
    <t>552170</t>
  </si>
  <si>
    <t>POMPE POLLARD HYDRO FRANCE</t>
  </si>
  <si>
    <t>552171</t>
  </si>
  <si>
    <t>HYDRAJET</t>
  </si>
  <si>
    <t>552172</t>
  </si>
  <si>
    <t>HYDROLYON</t>
  </si>
  <si>
    <t>552177</t>
  </si>
  <si>
    <t>552190</t>
  </si>
  <si>
    <t>L'EAU VIVE SAS</t>
  </si>
  <si>
    <t>552198</t>
  </si>
  <si>
    <t>LULU SARL - INTERMARCHE</t>
  </si>
  <si>
    <t>552209</t>
  </si>
  <si>
    <t>AJL HAUTE PRESSION</t>
  </si>
  <si>
    <t>552215</t>
  </si>
  <si>
    <t>TRUCHIDIM SA</t>
  </si>
  <si>
    <t>552222</t>
  </si>
  <si>
    <t>PROMOFAN</t>
  </si>
  <si>
    <t>552235</t>
  </si>
  <si>
    <t>HYDRONET</t>
  </si>
  <si>
    <t>552245</t>
  </si>
  <si>
    <t>HYPROMAT LAVAGE SAS</t>
  </si>
  <si>
    <t>552265</t>
  </si>
  <si>
    <t>IDROTO SAS</t>
  </si>
  <si>
    <t>552270</t>
  </si>
  <si>
    <t>IGLOO DA</t>
  </si>
  <si>
    <t>552281</t>
  </si>
  <si>
    <t>IMMERSION</t>
  </si>
  <si>
    <t>552282</t>
  </si>
  <si>
    <t>IMMOJET</t>
  </si>
  <si>
    <t>552284</t>
  </si>
  <si>
    <t>IMOLAVAUTO</t>
  </si>
  <si>
    <t>552287</t>
  </si>
  <si>
    <t>JMPEYO SAS</t>
  </si>
  <si>
    <t>552293</t>
  </si>
  <si>
    <t>TURBOSELF</t>
  </si>
  <si>
    <t>552294</t>
  </si>
  <si>
    <t>APJ LAVAGE</t>
  </si>
  <si>
    <t>552312</t>
  </si>
  <si>
    <t>INNODES SA / FOUNTAIN</t>
  </si>
  <si>
    <t>552323</t>
  </si>
  <si>
    <t>INTER CHOC</t>
  </si>
  <si>
    <t>552329</t>
  </si>
  <si>
    <t>INTERWASH MEAUX</t>
  </si>
  <si>
    <t>552346</t>
  </si>
  <si>
    <t>M. IURI JACQUES NÉGOCE</t>
  </si>
  <si>
    <t>552352</t>
  </si>
  <si>
    <t>GT PERFORMANCES</t>
  </si>
  <si>
    <t>552363</t>
  </si>
  <si>
    <t>JADY SARL</t>
  </si>
  <si>
    <t>552365</t>
  </si>
  <si>
    <t>JANAL SARL</t>
  </si>
  <si>
    <t>552367</t>
  </si>
  <si>
    <t>JAN LAV SARL</t>
  </si>
  <si>
    <t>552369</t>
  </si>
  <si>
    <t>JBL SARL</t>
  </si>
  <si>
    <t>552370</t>
  </si>
  <si>
    <t>JB LAVAGE STATION OKI</t>
  </si>
  <si>
    <t>552377</t>
  </si>
  <si>
    <t>JCP SARL</t>
  </si>
  <si>
    <t>552379</t>
  </si>
  <si>
    <t>JD DISTRIBUTION SASU</t>
  </si>
  <si>
    <t>552380</t>
  </si>
  <si>
    <t>JDD SARL</t>
  </si>
  <si>
    <t>552383</t>
  </si>
  <si>
    <t>JDV SARL</t>
  </si>
  <si>
    <t>552394</t>
  </si>
  <si>
    <t>JETECH SERVICES</t>
  </si>
  <si>
    <t>552403</t>
  </si>
  <si>
    <t>JFK SARL</t>
  </si>
  <si>
    <t>552404</t>
  </si>
  <si>
    <t>JFM LAVAGE</t>
  </si>
  <si>
    <t>552405</t>
  </si>
  <si>
    <t>JFP LAVAGE</t>
  </si>
  <si>
    <t>552410</t>
  </si>
  <si>
    <t>JL LAVAGE</t>
  </si>
  <si>
    <t>552411</t>
  </si>
  <si>
    <t>JL MARCOTTE AUTOMOBILE</t>
  </si>
  <si>
    <t>552413</t>
  </si>
  <si>
    <t>JLS LAVAGE</t>
  </si>
  <si>
    <t>552418</t>
  </si>
  <si>
    <t>JMCL DISTRIBUTION</t>
  </si>
  <si>
    <t>552442</t>
  </si>
  <si>
    <t>JP LAVAGE</t>
  </si>
  <si>
    <t>552445</t>
  </si>
  <si>
    <t>JTA SARL</t>
  </si>
  <si>
    <t>552449</t>
  </si>
  <si>
    <t>JULIAN CARS PLASH</t>
  </si>
  <si>
    <t>552451</t>
  </si>
  <si>
    <t>JULUGO SAS</t>
  </si>
  <si>
    <t>552455</t>
  </si>
  <si>
    <t>JV AUTO SERVICE</t>
  </si>
  <si>
    <t>552458</t>
  </si>
  <si>
    <t>JW SERVICES</t>
  </si>
  <si>
    <t>552461</t>
  </si>
  <si>
    <t>KAELIS</t>
  </si>
  <si>
    <t>552465</t>
  </si>
  <si>
    <t>CAFES ALBERT</t>
  </si>
  <si>
    <t>552472</t>
  </si>
  <si>
    <t>KARMIN SAS</t>
  </si>
  <si>
    <t>552473</t>
  </si>
  <si>
    <t>KARCLEAN S.O (STATION LAVAGE)</t>
  </si>
  <si>
    <t>552479</t>
  </si>
  <si>
    <t>KDG SAS</t>
  </si>
  <si>
    <t>552481</t>
  </si>
  <si>
    <t>KHEOPS</t>
  </si>
  <si>
    <t>552496</t>
  </si>
  <si>
    <t>KILAV</t>
  </si>
  <si>
    <t>552497</t>
  </si>
  <si>
    <t>KILOMETRE 1</t>
  </si>
  <si>
    <t>C652501</t>
  </si>
  <si>
    <t>KIS SAS SERVICE COMPTABILITE</t>
  </si>
  <si>
    <t>552503</t>
  </si>
  <si>
    <t>KITE SARL</t>
  </si>
  <si>
    <t>552505</t>
  </si>
  <si>
    <t>KLINOTO</t>
  </si>
  <si>
    <t>552507</t>
  </si>
  <si>
    <t>KL LAVAGE</t>
  </si>
  <si>
    <t>552515</t>
  </si>
  <si>
    <t>KRASF INVESTISSEMENT</t>
  </si>
  <si>
    <t>552518</t>
  </si>
  <si>
    <t>KS ATTRACTION</t>
  </si>
  <si>
    <t>552525</t>
  </si>
  <si>
    <t>LAVAGE AUTO BRIANCON</t>
  </si>
  <si>
    <t>552526</t>
  </si>
  <si>
    <t>LAVAGE AUTO EXPRESS</t>
  </si>
  <si>
    <t>552540</t>
  </si>
  <si>
    <t>LAV'AUTO CARPENTRAS</t>
  </si>
  <si>
    <t>552549</t>
  </si>
  <si>
    <t>LAV'CONFORT EXPRESS</t>
  </si>
  <si>
    <t>552553</t>
  </si>
  <si>
    <t>LAVAGE DU CENTRE SARL</t>
  </si>
  <si>
    <t>552554</t>
  </si>
  <si>
    <t>LAVAGE AUTO DE LA SERRAZ</t>
  </si>
  <si>
    <t>552561</t>
  </si>
  <si>
    <t>LAVERIE DU FORUM SAS</t>
  </si>
  <si>
    <t>552566</t>
  </si>
  <si>
    <t>PRIM'EAU LAGNY LAVAGE</t>
  </si>
  <si>
    <t>552569</t>
  </si>
  <si>
    <t>LABEL JBS</t>
  </si>
  <si>
    <t>552571</t>
  </si>
  <si>
    <t>LALB SARL</t>
  </si>
  <si>
    <t>552572</t>
  </si>
  <si>
    <t>LAVAUTO SARL</t>
  </si>
  <si>
    <t>552577</t>
  </si>
  <si>
    <t>LVM SAS</t>
  </si>
  <si>
    <t>552581</t>
  </si>
  <si>
    <t>LAVAGE AUTO MENESPLESIENS</t>
  </si>
  <si>
    <t>552585</t>
  </si>
  <si>
    <t>LAVAGE AUTO MOUSSE</t>
  </si>
  <si>
    <t>552586</t>
  </si>
  <si>
    <t>LAMPRIDIS SAS - STATION LAVAGE</t>
  </si>
  <si>
    <t>552587</t>
  </si>
  <si>
    <t>LA MURENE SARL</t>
  </si>
  <si>
    <t>552591</t>
  </si>
  <si>
    <t>LANGON DISTRIBUTION</t>
  </si>
  <si>
    <t>552592</t>
  </si>
  <si>
    <t>LANJE</t>
  </si>
  <si>
    <t>552595</t>
  </si>
  <si>
    <t>LANNOY ETS.</t>
  </si>
  <si>
    <t>552602</t>
  </si>
  <si>
    <t>BERTRAND LAPLANCHE EURL</t>
  </si>
  <si>
    <t>552603</t>
  </si>
  <si>
    <t>LAVAGE PLUS</t>
  </si>
  <si>
    <t>552605</t>
  </si>
  <si>
    <t>LA POINTE DU GROIN</t>
  </si>
  <si>
    <t>552619</t>
  </si>
  <si>
    <t>LAVAGE AUTO ROUZES</t>
  </si>
  <si>
    <t>552623</t>
  </si>
  <si>
    <t>M. LARUE JEAN LUC</t>
  </si>
  <si>
    <t>552625</t>
  </si>
  <si>
    <t>LASFONT</t>
  </si>
  <si>
    <t>552626</t>
  </si>
  <si>
    <t>LAS LAVAGE</t>
  </si>
  <si>
    <t>552629</t>
  </si>
  <si>
    <t>LAVTEC SASU</t>
  </si>
  <si>
    <t>552640</t>
  </si>
  <si>
    <t>LAUREIS SARL</t>
  </si>
  <si>
    <t>552641</t>
  </si>
  <si>
    <t>LAUSYLAV</t>
  </si>
  <si>
    <t>552642</t>
  </si>
  <si>
    <t>LAV AUTO</t>
  </si>
  <si>
    <t>552644</t>
  </si>
  <si>
    <t>LAV EXPRESS 02 EURL</t>
  </si>
  <si>
    <t>552650</t>
  </si>
  <si>
    <t>LAVAUTO 33 EURL</t>
  </si>
  <si>
    <t>552656</t>
  </si>
  <si>
    <t>LAV CAR 64</t>
  </si>
  <si>
    <t>552661</t>
  </si>
  <si>
    <t>STATION LAVAGE DU BAC</t>
  </si>
  <si>
    <t>552663</t>
  </si>
  <si>
    <t>LAVADOU</t>
  </si>
  <si>
    <t>552671</t>
  </si>
  <si>
    <t>LAVATECH</t>
  </si>
  <si>
    <t>552677</t>
  </si>
  <si>
    <t>LAVERIE LA BALEINE</t>
  </si>
  <si>
    <t>552679</t>
  </si>
  <si>
    <t>LAVAGE BILURIEN</t>
  </si>
  <si>
    <t>552685</t>
  </si>
  <si>
    <t>ECOLAV CAFE</t>
  </si>
  <si>
    <t>552686</t>
  </si>
  <si>
    <t>LAVAGE DU CHÂTEAU D'EAU</t>
  </si>
  <si>
    <t>552699</t>
  </si>
  <si>
    <t>LAVETOUT SARL</t>
  </si>
  <si>
    <t>552713</t>
  </si>
  <si>
    <t>LAVAGE AUTO LEZIGNANAIS</t>
  </si>
  <si>
    <t>552716</t>
  </si>
  <si>
    <t>LAVOMATIQUE FRANCE</t>
  </si>
  <si>
    <t>552722</t>
  </si>
  <si>
    <t>LAVAGE NET</t>
  </si>
  <si>
    <t>552724</t>
  </si>
  <si>
    <t>LAVOMATIQUE</t>
  </si>
  <si>
    <t>552738</t>
  </si>
  <si>
    <t>LAV PARK 45 SARL</t>
  </si>
  <si>
    <t>552744</t>
  </si>
  <si>
    <t>LAVAGE PRESTIGE</t>
  </si>
  <si>
    <t>552745</t>
  </si>
  <si>
    <t>LAV CAR RENT SARL</t>
  </si>
  <si>
    <t>552749</t>
  </si>
  <si>
    <t>LAV'TB</t>
  </si>
  <si>
    <t>552752</t>
  </si>
  <si>
    <t>LAVOTOP DISTRI</t>
  </si>
  <si>
    <t>552758</t>
  </si>
  <si>
    <t>LAV'VERT SARL</t>
  </si>
  <si>
    <t>552767</t>
  </si>
  <si>
    <t>LCA</t>
  </si>
  <si>
    <t>552768</t>
  </si>
  <si>
    <t>LCB SARL</t>
  </si>
  <si>
    <t>552769</t>
  </si>
  <si>
    <t>LAVAGE CENTER SARL</t>
  </si>
  <si>
    <t>552771</t>
  </si>
  <si>
    <t>LC PRO WASH</t>
  </si>
  <si>
    <t>552774</t>
  </si>
  <si>
    <t>LE LAVAGE DU DRONCKAERT</t>
  </si>
  <si>
    <t>552777</t>
  </si>
  <si>
    <t>LAVAGE DE LA DRONNE</t>
  </si>
  <si>
    <t>552783</t>
  </si>
  <si>
    <t>LE BELLAGIO SARL</t>
  </si>
  <si>
    <t>552792</t>
  </si>
  <si>
    <t>LE COJACK</t>
  </si>
  <si>
    <t>552799</t>
  </si>
  <si>
    <t>LEDOUIT SARL</t>
  </si>
  <si>
    <t>552806</t>
  </si>
  <si>
    <t>LEGALLOIS LAVAGE SARL</t>
  </si>
  <si>
    <t>552811</t>
  </si>
  <si>
    <t>LE HERISSON</t>
  </si>
  <si>
    <t>552816</t>
  </si>
  <si>
    <t>L'ELEPHANT LAVEUR</t>
  </si>
  <si>
    <t>552817</t>
  </si>
  <si>
    <t>LE LOU</t>
  </si>
  <si>
    <t>552823</t>
  </si>
  <si>
    <t>LE NOUVEAU RELAIS DE BERRE</t>
  </si>
  <si>
    <t>552824</t>
  </si>
  <si>
    <t>LEON SARL</t>
  </si>
  <si>
    <t>552829</t>
  </si>
  <si>
    <t>LJ  CONCEPTION</t>
  </si>
  <si>
    <t>552834</t>
  </si>
  <si>
    <t>LES 3 MATS SARL</t>
  </si>
  <si>
    <t>552835</t>
  </si>
  <si>
    <t>LES 3 PALMES</t>
  </si>
  <si>
    <t>552838</t>
  </si>
  <si>
    <t>LES BOULEAUX SAS</t>
  </si>
  <si>
    <t>552846</t>
  </si>
  <si>
    <t>LES MARRONNIERS CENTRE DE LAVAGE</t>
  </si>
  <si>
    <t>552849</t>
  </si>
  <si>
    <t>LE STAR</t>
  </si>
  <si>
    <t>552850</t>
  </si>
  <si>
    <t>LETELLIER JEAN PIERRE</t>
  </si>
  <si>
    <t>552853</t>
  </si>
  <si>
    <t>A. LEVON SA</t>
  </si>
  <si>
    <t>552854</t>
  </si>
  <si>
    <t>L'EXPRESSO</t>
  </si>
  <si>
    <t>552857</t>
  </si>
  <si>
    <t>LG SERVICES SARL</t>
  </si>
  <si>
    <t>552858</t>
  </si>
  <si>
    <t>LH DISPLAN -  HYPER U</t>
  </si>
  <si>
    <t>552859</t>
  </si>
  <si>
    <t>LH ET CO</t>
  </si>
  <si>
    <t>552868</t>
  </si>
  <si>
    <t>LINA SASU</t>
  </si>
  <si>
    <t>552869</t>
  </si>
  <si>
    <t>LAVAGE AUTO LINDOIS SARL</t>
  </si>
  <si>
    <t>552872</t>
  </si>
  <si>
    <t>LISLET LAVAGE</t>
  </si>
  <si>
    <t>552879</t>
  </si>
  <si>
    <t>STATION DE LAVAGE DU LIVRADOIS</t>
  </si>
  <si>
    <t>552885</t>
  </si>
  <si>
    <t>LM CONTROL</t>
  </si>
  <si>
    <t>552886</t>
  </si>
  <si>
    <t>LMC DU PAS DE LAUZUN</t>
  </si>
  <si>
    <t>552889</t>
  </si>
  <si>
    <t>LM SAS</t>
  </si>
  <si>
    <t>552913</t>
  </si>
  <si>
    <t>L'O CENTRE DE LAVAGE SARL</t>
  </si>
  <si>
    <t>552914</t>
  </si>
  <si>
    <t>LAV O TOP</t>
  </si>
  <si>
    <t>552917</t>
  </si>
  <si>
    <t>LOUIS FRANÇOISE</t>
  </si>
  <si>
    <t>552919</t>
  </si>
  <si>
    <t>LOUVIERS DISTRIBUTION</t>
  </si>
  <si>
    <t>552920</t>
  </si>
  <si>
    <t>LOVADIS SAS - CRP MKT</t>
  </si>
  <si>
    <t>552934</t>
  </si>
  <si>
    <t>LUSTR'AUTO</t>
  </si>
  <si>
    <t>552945</t>
  </si>
  <si>
    <t>LAVAGE 2000 SARL</t>
  </si>
  <si>
    <t>552946</t>
  </si>
  <si>
    <t>LAVACO</t>
  </si>
  <si>
    <t>552947</t>
  </si>
  <si>
    <t>LAVOMATIC DU VALLON</t>
  </si>
  <si>
    <t>552948</t>
  </si>
  <si>
    <t>LAVAUTO SARL HASPARREN</t>
  </si>
  <si>
    <t>552949</t>
  </si>
  <si>
    <t>LAVAGE AUTO DU PRADET</t>
  </si>
  <si>
    <t>552950</t>
  </si>
  <si>
    <t>LVM SARL LAVAGE</t>
  </si>
  <si>
    <t>552952</t>
  </si>
  <si>
    <t>LVTU</t>
  </si>
  <si>
    <t>552965</t>
  </si>
  <si>
    <t>MACANTI SAS</t>
  </si>
  <si>
    <t>552966</t>
  </si>
  <si>
    <t>MACH 2</t>
  </si>
  <si>
    <t>552967</t>
  </si>
  <si>
    <t>MACH SA</t>
  </si>
  <si>
    <t>552968</t>
  </si>
  <si>
    <t>MACON LAVAGE</t>
  </si>
  <si>
    <t>552983</t>
  </si>
  <si>
    <t>ASTIKOTO MAÏGA SARL</t>
  </si>
  <si>
    <t>552987</t>
  </si>
  <si>
    <t>MAILLARD LAVAGE SARL</t>
  </si>
  <si>
    <t>552989</t>
  </si>
  <si>
    <t>DRAVEIL LAVAGE</t>
  </si>
  <si>
    <t>552996</t>
  </si>
  <si>
    <t>MALDACO SAS - INTERMARCHE</t>
  </si>
  <si>
    <t>552997</t>
  </si>
  <si>
    <t>M.ROBERT MALLIE  LAVE &amp; SECHE</t>
  </si>
  <si>
    <t>552999</t>
  </si>
  <si>
    <t>CENTRE DE LAVAGE MALOUIN</t>
  </si>
  <si>
    <t>553007</t>
  </si>
  <si>
    <t>AUTO LAVAGE MANNIER CHRIST</t>
  </si>
  <si>
    <t>553019</t>
  </si>
  <si>
    <t>MAROEUIL LAVAGE</t>
  </si>
  <si>
    <t>553042</t>
  </si>
  <si>
    <t>M-AUTOBUDGET.FR SARL</t>
  </si>
  <si>
    <t>553046</t>
  </si>
  <si>
    <t>MAXDIS SAS</t>
  </si>
  <si>
    <t>553047</t>
  </si>
  <si>
    <t>MAXIA</t>
  </si>
  <si>
    <t>553049</t>
  </si>
  <si>
    <t>MAXI LAVAGES</t>
  </si>
  <si>
    <t>553054</t>
  </si>
  <si>
    <t>M. MAZE GUY</t>
  </si>
  <si>
    <t>553055</t>
  </si>
  <si>
    <t>MBA</t>
  </si>
  <si>
    <t>553057</t>
  </si>
  <si>
    <t>MB CONCEPT</t>
  </si>
  <si>
    <t>553059</t>
  </si>
  <si>
    <t>MBI Sarl</t>
  </si>
  <si>
    <t>553062</t>
  </si>
  <si>
    <t>MB LAVAGE</t>
  </si>
  <si>
    <t>553068</t>
  </si>
  <si>
    <t>MCI</t>
  </si>
  <si>
    <t>553070</t>
  </si>
  <si>
    <t>MCP SERVICES</t>
  </si>
  <si>
    <t>553079</t>
  </si>
  <si>
    <t>MEDADIS</t>
  </si>
  <si>
    <t>553084</t>
  </si>
  <si>
    <t>MEDOC LAVAGE</t>
  </si>
  <si>
    <t>553088</t>
  </si>
  <si>
    <t>MEG LAVAGE SARL</t>
  </si>
  <si>
    <t>553090</t>
  </si>
  <si>
    <t>MEI LAVAGE</t>
  </si>
  <si>
    <t>553099</t>
  </si>
  <si>
    <t>MERCIER SARL</t>
  </si>
  <si>
    <t>553105</t>
  </si>
  <si>
    <t>MESNAGER LAVAGE SARL</t>
  </si>
  <si>
    <t>553107</t>
  </si>
  <si>
    <t>MESPLEDE VINCENT</t>
  </si>
  <si>
    <t>553113</t>
  </si>
  <si>
    <t>METIN SA</t>
  </si>
  <si>
    <t>553114</t>
  </si>
  <si>
    <t>PHOTOMETRIC</t>
  </si>
  <si>
    <t>553119</t>
  </si>
  <si>
    <t>SARL EURL MGL SERVICE</t>
  </si>
  <si>
    <t>553122</t>
  </si>
  <si>
    <t>MGR - MONNIER ENERGIE SAS</t>
  </si>
  <si>
    <t>553137</t>
  </si>
  <si>
    <t>MIL PARTENAIRES</t>
  </si>
  <si>
    <t>553145</t>
  </si>
  <si>
    <t>MIXFRANCE</t>
  </si>
  <si>
    <t>553148</t>
  </si>
  <si>
    <t>MJP SERVICES</t>
  </si>
  <si>
    <t>553159</t>
  </si>
  <si>
    <t>MARESCHAL MATHY &amp; FILS SPRL</t>
  </si>
  <si>
    <t>553162</t>
  </si>
  <si>
    <t>M. MOELO PASCAL</t>
  </si>
  <si>
    <t>553177</t>
  </si>
  <si>
    <t>MONTGERON LAVAGE</t>
  </si>
  <si>
    <t>553178</t>
  </si>
  <si>
    <t>INTERMARCHE SAS MONTIS</t>
  </si>
  <si>
    <t>553186</t>
  </si>
  <si>
    <t>MME MORVAN CAROLINA</t>
  </si>
  <si>
    <t>553189</t>
  </si>
  <si>
    <t>MOUH MIMOUN</t>
  </si>
  <si>
    <t>C653190</t>
  </si>
  <si>
    <t>SASU MOUSS AUTO HM</t>
  </si>
  <si>
    <t>553198</t>
  </si>
  <si>
    <t>MP SAS</t>
  </si>
  <si>
    <t>553200</t>
  </si>
  <si>
    <t>MPS WASH</t>
  </si>
  <si>
    <t>553203</t>
  </si>
  <si>
    <t>MT DISTRIBUTION</t>
  </si>
  <si>
    <t>553205</t>
  </si>
  <si>
    <t>MTL</t>
  </si>
  <si>
    <t>553207</t>
  </si>
  <si>
    <t>MTM LAVAGE</t>
  </si>
  <si>
    <t>553219</t>
  </si>
  <si>
    <t>MVS SARL</t>
  </si>
  <si>
    <t>553224</t>
  </si>
  <si>
    <t>GARAGE NAIL FRANCOIS</t>
  </si>
  <si>
    <t>553231</t>
  </si>
  <si>
    <t>NAVEAU LAVAGE</t>
  </si>
  <si>
    <t>553235</t>
  </si>
  <si>
    <t>NBC VENDING EURL</t>
  </si>
  <si>
    <t>C653238</t>
  </si>
  <si>
    <t>NBC VENDING RHONE ALPES</t>
  </si>
  <si>
    <t>553246</t>
  </si>
  <si>
    <t>NEO LAVAGE - M. MARTIN MARC</t>
  </si>
  <si>
    <t>553253</t>
  </si>
  <si>
    <t>NET AUTO</t>
  </si>
  <si>
    <t>553254</t>
  </si>
  <si>
    <t>NET AUTO SARL</t>
  </si>
  <si>
    <t>553255</t>
  </si>
  <si>
    <t>NETTO</t>
  </si>
  <si>
    <t>553278</t>
  </si>
  <si>
    <t>NODI'S 95</t>
  </si>
  <si>
    <t>553280</t>
  </si>
  <si>
    <t>NOGARET SARL</t>
  </si>
  <si>
    <t>553284</t>
  </si>
  <si>
    <t>NORAUTO</t>
  </si>
  <si>
    <t>553285</t>
  </si>
  <si>
    <t>553295</t>
  </si>
  <si>
    <t>NOYON LAV</t>
  </si>
  <si>
    <t>553303</t>
  </si>
  <si>
    <t>OCEANE LAVAGE SARL</t>
  </si>
  <si>
    <t>553304</t>
  </si>
  <si>
    <t>553318</t>
  </si>
  <si>
    <t>OGA SARL - M. GUARDA</t>
  </si>
  <si>
    <t>553322</t>
  </si>
  <si>
    <t>OKI LAV 16</t>
  </si>
  <si>
    <t>553323</t>
  </si>
  <si>
    <t>OKI LAV BRIE</t>
  </si>
  <si>
    <t>553330</t>
  </si>
  <si>
    <t>OMNIRIS TECHNOLOGIES</t>
  </si>
  <si>
    <t>553334</t>
  </si>
  <si>
    <t>ONIS</t>
  </si>
  <si>
    <t>553336</t>
  </si>
  <si>
    <t>SCAER LAVAGE- M. OPRANDI ALLAN</t>
  </si>
  <si>
    <t>553337</t>
  </si>
  <si>
    <t>M. OPRANDI - PLOUAY LAVAGE</t>
  </si>
  <si>
    <t>553338</t>
  </si>
  <si>
    <t>M. OPRANDI ULRICH</t>
  </si>
  <si>
    <t>553341</t>
  </si>
  <si>
    <t>ORANFRESH</t>
  </si>
  <si>
    <t>553346</t>
  </si>
  <si>
    <t>ORGANIKWASH</t>
  </si>
  <si>
    <t>553347</t>
  </si>
  <si>
    <t>ORION DISTRIBUTEUR</t>
  </si>
  <si>
    <t>553350</t>
  </si>
  <si>
    <t>ORNELL STAR</t>
  </si>
  <si>
    <t>553352</t>
  </si>
  <si>
    <t>OSMOSE 83</t>
  </si>
  <si>
    <t>553374</t>
  </si>
  <si>
    <t>PALETTE AUTOMOBILE</t>
  </si>
  <si>
    <t>553379</t>
  </si>
  <si>
    <t>GARAGE JOYCE PAQUEREAU</t>
  </si>
  <si>
    <t>553384</t>
  </si>
  <si>
    <t>PARISI JEAN SARL</t>
  </si>
  <si>
    <t>553391</t>
  </si>
  <si>
    <t>PASCAL LAVAGE</t>
  </si>
  <si>
    <t>553392</t>
  </si>
  <si>
    <t>EUREST DISTRIBUTION AUTOMATIQUE</t>
  </si>
  <si>
    <t>553403</t>
  </si>
  <si>
    <t>PAULEX</t>
  </si>
  <si>
    <t>553408</t>
  </si>
  <si>
    <t>PAVILLY LAVAGE</t>
  </si>
  <si>
    <t>553436</t>
  </si>
  <si>
    <t>P ET M LAVERIE SARL</t>
  </si>
  <si>
    <t>553440</t>
  </si>
  <si>
    <t>PEYNET 13</t>
  </si>
  <si>
    <t>553444</t>
  </si>
  <si>
    <t>PFLS</t>
  </si>
  <si>
    <t>553455</t>
  </si>
  <si>
    <t>PHOTOMATON</t>
  </si>
  <si>
    <t>553458</t>
  </si>
  <si>
    <t>PICHARD BALME</t>
  </si>
  <si>
    <t>553464</t>
  </si>
  <si>
    <t>GARAGE PITOT</t>
  </si>
  <si>
    <t>553467</t>
  </si>
  <si>
    <t>PLANETE CARWASH EURL</t>
  </si>
  <si>
    <t>553470</t>
  </si>
  <si>
    <t>PLAINLAV SARL</t>
  </si>
  <si>
    <t>553476</t>
  </si>
  <si>
    <t>LE RELAIS DES PLAYES</t>
  </si>
  <si>
    <t>553495</t>
  </si>
  <si>
    <t>POITOU LAVAGE</t>
  </si>
  <si>
    <t>553496</t>
  </si>
  <si>
    <t>POINTE VERTE</t>
  </si>
  <si>
    <t>553501</t>
  </si>
  <si>
    <t>POMPES FUNEBRES LEMARCHAND</t>
  </si>
  <si>
    <t>553502</t>
  </si>
  <si>
    <t>POMPIDOU SARL</t>
  </si>
  <si>
    <t>553514</t>
  </si>
  <si>
    <t>PORQUET PHILIPPE</t>
  </si>
  <si>
    <t>553517</t>
  </si>
  <si>
    <t>PORTILLO SAS</t>
  </si>
  <si>
    <t>553521</t>
  </si>
  <si>
    <t>POSWARE</t>
  </si>
  <si>
    <t>553522</t>
  </si>
  <si>
    <t>POTIER SARL</t>
  </si>
  <si>
    <t>553523</t>
  </si>
  <si>
    <t>POUILLY LAVAGE AUTO</t>
  </si>
  <si>
    <t>553524</t>
  </si>
  <si>
    <t>LES POUJEAUX SARL</t>
  </si>
  <si>
    <t>553533</t>
  </si>
  <si>
    <t>PRECILAVE</t>
  </si>
  <si>
    <t>553543</t>
  </si>
  <si>
    <t>TRINUM</t>
  </si>
  <si>
    <t>553559</t>
  </si>
  <si>
    <t>PROFIL AUTO</t>
  </si>
  <si>
    <t>553569</t>
  </si>
  <si>
    <t>PRONUTRA SAS</t>
  </si>
  <si>
    <t>553574</t>
  </si>
  <si>
    <t>PROPOTO SARL</t>
  </si>
  <si>
    <t>553575</t>
  </si>
  <si>
    <t>PROP AUTO 77 SARL</t>
  </si>
  <si>
    <t>553578</t>
  </si>
  <si>
    <t>PROWASH</t>
  </si>
  <si>
    <t>553587</t>
  </si>
  <si>
    <t>GARAGE PRUVOST</t>
  </si>
  <si>
    <t>553588</t>
  </si>
  <si>
    <t>PROVIDANGE SAS</t>
  </si>
  <si>
    <t>553597</t>
  </si>
  <si>
    <t>PYRENEES LAVAGE SAS</t>
  </si>
  <si>
    <t>553612</t>
  </si>
  <si>
    <t>CLEAN AUTO SARL</t>
  </si>
  <si>
    <t>553622</t>
  </si>
  <si>
    <t>LA RAINETTE MAGIQUE</t>
  </si>
  <si>
    <t>553624</t>
  </si>
  <si>
    <t>M. RAMONET</t>
  </si>
  <si>
    <t>553634</t>
  </si>
  <si>
    <t>RC AUTOMATE</t>
  </si>
  <si>
    <t>553636</t>
  </si>
  <si>
    <t>RDL LAVAGE</t>
  </si>
  <si>
    <t>553639</t>
  </si>
  <si>
    <t>RECADIS EURL - INTERMARCHE</t>
  </si>
  <si>
    <t>553651</t>
  </si>
  <si>
    <t>M. RENE PATRICE</t>
  </si>
  <si>
    <t>553652</t>
  </si>
  <si>
    <t>RESIDENCE SERVICE</t>
  </si>
  <si>
    <t>553657</t>
  </si>
  <si>
    <t>RETIERS LAVAGE AUTO</t>
  </si>
  <si>
    <t>553662</t>
  </si>
  <si>
    <t>R &amp; F SOLUTIONS</t>
  </si>
  <si>
    <t>553671</t>
  </si>
  <si>
    <t>RIORGES LAVAGES SARL</t>
  </si>
  <si>
    <t>553674</t>
  </si>
  <si>
    <t>RIV CLEAN SARL</t>
  </si>
  <si>
    <t>553681</t>
  </si>
  <si>
    <t>RMS DISTRIBUTION CARREFOUR</t>
  </si>
  <si>
    <t>553683</t>
  </si>
  <si>
    <t>RN 34</t>
  </si>
  <si>
    <t>553684</t>
  </si>
  <si>
    <t>ROADY SAS TEXAS</t>
  </si>
  <si>
    <t>553698</t>
  </si>
  <si>
    <t>ROMANDIS SAS LECLERC</t>
  </si>
  <si>
    <t>553699</t>
  </si>
  <si>
    <t>ROMAL SARL</t>
  </si>
  <si>
    <t>553705</t>
  </si>
  <si>
    <t>SARL DU ROND POINT</t>
  </si>
  <si>
    <t>553714</t>
  </si>
  <si>
    <t>ROYAL LAVAGE</t>
  </si>
  <si>
    <t>553724</t>
  </si>
  <si>
    <t>RUN WASH  SAINTE MARIE</t>
  </si>
  <si>
    <t>553726</t>
  </si>
  <si>
    <t>RUSTY eurl</t>
  </si>
  <si>
    <t>553732</t>
  </si>
  <si>
    <t>S2LAV SARL</t>
  </si>
  <si>
    <t>553736</t>
  </si>
  <si>
    <t>SAB - CENTRE LECLERC</t>
  </si>
  <si>
    <t>553742</t>
  </si>
  <si>
    <t>INTERMARCHE SA DES JASMINS</t>
  </si>
  <si>
    <t>553749</t>
  </si>
  <si>
    <t>SAF SARL</t>
  </si>
  <si>
    <t>553752</t>
  </si>
  <si>
    <t>SAGELEC</t>
  </si>
  <si>
    <t>C653754</t>
  </si>
  <si>
    <t>BOUHAIDOUS SAID</t>
  </si>
  <si>
    <t>553756</t>
  </si>
  <si>
    <t>LAVERSE SARL</t>
  </si>
  <si>
    <t>553761</t>
  </si>
  <si>
    <t>SA MONTCHOIX</t>
  </si>
  <si>
    <t>553767</t>
  </si>
  <si>
    <t>INTERMARCHE SAS SARATOGA</t>
  </si>
  <si>
    <t>553779</t>
  </si>
  <si>
    <t>AMS</t>
  </si>
  <si>
    <t>553785</t>
  </si>
  <si>
    <t>M. SAUVE LAURENT</t>
  </si>
  <si>
    <t>553791</t>
  </si>
  <si>
    <t>SAVOM LAV'MATIC</t>
  </si>
  <si>
    <t>553792</t>
  </si>
  <si>
    <t>SAVONA</t>
  </si>
  <si>
    <t>553795</t>
  </si>
  <si>
    <t>SBCC</t>
  </si>
  <si>
    <t>553798</t>
  </si>
  <si>
    <t>SCANFIL</t>
  </si>
  <si>
    <t>553806</t>
  </si>
  <si>
    <t>SCHIEVER CARBURANTS</t>
  </si>
  <si>
    <t>553815</t>
  </si>
  <si>
    <t>SODIAN SARL</t>
  </si>
  <si>
    <t>553819</t>
  </si>
  <si>
    <t>SUD LAVAGE</t>
  </si>
  <si>
    <t>553820</t>
  </si>
  <si>
    <t>SUD LAVAGE VEDENE</t>
  </si>
  <si>
    <t>553822</t>
  </si>
  <si>
    <t>SDPS SAS</t>
  </si>
  <si>
    <t>553824</t>
  </si>
  <si>
    <t>SEB LAVAGE</t>
  </si>
  <si>
    <t>553827</t>
  </si>
  <si>
    <t>SECLA</t>
  </si>
  <si>
    <t>553838</t>
  </si>
  <si>
    <t>SEIGNALET CHRISTINE</t>
  </si>
  <si>
    <t>553842</t>
  </si>
  <si>
    <t>SELF AUTONET STATION HYDROSTAR</t>
  </si>
  <si>
    <t>553849</t>
  </si>
  <si>
    <t>SELECTION AUTO SAS</t>
  </si>
  <si>
    <t>553857</t>
  </si>
  <si>
    <t>HYPER U SEND SAS</t>
  </si>
  <si>
    <t>553860</t>
  </si>
  <si>
    <t>SER AUTO</t>
  </si>
  <si>
    <t>553872</t>
  </si>
  <si>
    <t>SERVICE ACTION SARL</t>
  </si>
  <si>
    <t>553890</t>
  </si>
  <si>
    <t>DALTYS SUD</t>
  </si>
  <si>
    <t>553892</t>
  </si>
  <si>
    <t>SGFC SARL</t>
  </si>
  <si>
    <t>553895</t>
  </si>
  <si>
    <t>SHEMSHAK ET ASSOCIES</t>
  </si>
  <si>
    <t>553909</t>
  </si>
  <si>
    <t>SIGMA MEDITERRANEE</t>
  </si>
  <si>
    <t>553914</t>
  </si>
  <si>
    <t>SARL SIR - SPEEDWASH</t>
  </si>
  <si>
    <t>553922</t>
  </si>
  <si>
    <t>SJ LAVAGE</t>
  </si>
  <si>
    <t>553927</t>
  </si>
  <si>
    <t>SLA</t>
  </si>
  <si>
    <t>553928</t>
  </si>
  <si>
    <t>SUPERLAV AUTO SARL</t>
  </si>
  <si>
    <t>553931</t>
  </si>
  <si>
    <t>LILAV SARL</t>
  </si>
  <si>
    <t>553938</t>
  </si>
  <si>
    <t>SL SARL</t>
  </si>
  <si>
    <t>553946</t>
  </si>
  <si>
    <t>SMS SARL - LAVAGE DES PALMIERS</t>
  </si>
  <si>
    <t>553951</t>
  </si>
  <si>
    <t>SNC KALI</t>
  </si>
  <si>
    <t>553954</t>
  </si>
  <si>
    <t>SNC TOUT FOR WASH</t>
  </si>
  <si>
    <t>553964</t>
  </si>
  <si>
    <t>SOCLO LAVAGE</t>
  </si>
  <si>
    <t>553976</t>
  </si>
  <si>
    <t>SODIDIER EXPLOITATION - LECLERC</t>
  </si>
  <si>
    <t>553979</t>
  </si>
  <si>
    <t>SODIRIB SAS</t>
  </si>
  <si>
    <t>553983</t>
  </si>
  <si>
    <t>SO.DIS.C</t>
  </si>
  <si>
    <t>553986</t>
  </si>
  <si>
    <t>SOFADEX</t>
  </si>
  <si>
    <t>C653987</t>
  </si>
  <si>
    <t>SOFEL SARL</t>
  </si>
  <si>
    <t>553992</t>
  </si>
  <si>
    <t>SOFILEG</t>
  </si>
  <si>
    <t>553998</t>
  </si>
  <si>
    <t>SOGANI SARL</t>
  </si>
  <si>
    <t>554020</t>
  </si>
  <si>
    <t>SO DI PEREZIENNE</t>
  </si>
  <si>
    <t>554027</t>
  </si>
  <si>
    <t>SOTUNDIS LAVAGE</t>
  </si>
  <si>
    <t>554032</t>
  </si>
  <si>
    <t>SOVEMATIC</t>
  </si>
  <si>
    <t>554035</t>
  </si>
  <si>
    <t>SPARE SARL</t>
  </si>
  <si>
    <t>554039</t>
  </si>
  <si>
    <t>SPECIAL AUTOMATIC</t>
  </si>
  <si>
    <t>554041</t>
  </si>
  <si>
    <t>SPEED CLEAN SARL</t>
  </si>
  <si>
    <t>554042</t>
  </si>
  <si>
    <t>STATION DE LAVAGE LA SPHERE</t>
  </si>
  <si>
    <t>554043</t>
  </si>
  <si>
    <t>SPID LAVAGE</t>
  </si>
  <si>
    <t>554048</t>
  </si>
  <si>
    <t>SPLASH  AUTO LAVAGE  DU SUD OUEST</t>
  </si>
  <si>
    <t>554056</t>
  </si>
  <si>
    <t>STATIONS LAVAGE VAL DE LOIRE</t>
  </si>
  <si>
    <t>554060</t>
  </si>
  <si>
    <t>STATION DE LA MUETTE</t>
  </si>
  <si>
    <t>554066</t>
  </si>
  <si>
    <t>STATION LAVAGE BLAINVILLAISE</t>
  </si>
  <si>
    <t>554068</t>
  </si>
  <si>
    <t>STE D'ALIMENTATION MEVENNAISE</t>
  </si>
  <si>
    <t>554073</t>
  </si>
  <si>
    <t>STEF TRANSPORT ANGERS</t>
  </si>
  <si>
    <t>554075</t>
  </si>
  <si>
    <t>STELA DEPANNAGE</t>
  </si>
  <si>
    <t>554077</t>
  </si>
  <si>
    <t>STEVAL</t>
  </si>
  <si>
    <t>554078</t>
  </si>
  <si>
    <t>STI SARL</t>
  </si>
  <si>
    <t>554080</t>
  </si>
  <si>
    <t>STOP LAVAGE EURL</t>
  </si>
  <si>
    <t>554081</t>
  </si>
  <si>
    <t>STOQUERT</t>
  </si>
  <si>
    <t>554082</t>
  </si>
  <si>
    <t>STATION LAVAGE PAYS D'OUCHE</t>
  </si>
  <si>
    <t>554084</t>
  </si>
  <si>
    <t>STRADA LAVAGGIO</t>
  </si>
  <si>
    <t>554086</t>
  </si>
  <si>
    <t>SAINT REMY DISTRIBUTION</t>
  </si>
  <si>
    <t>554100</t>
  </si>
  <si>
    <t>SUD LAVAGE LES PENNES MIRABEAU</t>
  </si>
  <si>
    <t>554103</t>
  </si>
  <si>
    <t>SUPER-LAV</t>
  </si>
  <si>
    <t>554108</t>
  </si>
  <si>
    <t>SUN DEVELOPPEMENT</t>
  </si>
  <si>
    <t>C654111</t>
  </si>
  <si>
    <t>SUN WASH</t>
  </si>
  <si>
    <t>554114</t>
  </si>
  <si>
    <t>SUPERCLEAN LAVAGES</t>
  </si>
  <si>
    <t>554131</t>
  </si>
  <si>
    <t>SYLANN ELECTRONIQUE</t>
  </si>
  <si>
    <t>554141</t>
  </si>
  <si>
    <t>M. TADDEI PHILIPPE</t>
  </si>
  <si>
    <t>554150</t>
  </si>
  <si>
    <t>TANAVI SA INTERMARCHE</t>
  </si>
  <si>
    <t>554164</t>
  </si>
  <si>
    <t>TEAM LAVAGE CUINCY</t>
  </si>
  <si>
    <t>554165</t>
  </si>
  <si>
    <t>TEAM LAVAGE LUC</t>
  </si>
  <si>
    <t>554166</t>
  </si>
  <si>
    <t>TEAM LAVAGE FLERS</t>
  </si>
  <si>
    <t>C654169</t>
  </si>
  <si>
    <t>TECH INDUSTRIE.L</t>
  </si>
  <si>
    <t>554172</t>
  </si>
  <si>
    <t>TECNOLAVAGEM LDA</t>
  </si>
  <si>
    <t>554173</t>
  </si>
  <si>
    <t>TECHNICS AVENUE</t>
  </si>
  <si>
    <t>554175</t>
  </si>
  <si>
    <t>TECNOLEC LAVAGE</t>
  </si>
  <si>
    <t>554177</t>
  </si>
  <si>
    <t>TECSUD</t>
  </si>
  <si>
    <t>554183</t>
  </si>
  <si>
    <t>YESC  LAVAGE</t>
  </si>
  <si>
    <t>554188</t>
  </si>
  <si>
    <t>LA TETE DANS LES NUAGES</t>
  </si>
  <si>
    <t>554190</t>
  </si>
  <si>
    <t>LES TERRES FORTES SAS</t>
  </si>
  <si>
    <t>554191</t>
  </si>
  <si>
    <t>TESY SARL</t>
  </si>
  <si>
    <t>554192</t>
  </si>
  <si>
    <t>TETARUN SARL</t>
  </si>
  <si>
    <t>554202</t>
  </si>
  <si>
    <t>HYGILAV PRODUCTION</t>
  </si>
  <si>
    <t>554206</t>
  </si>
  <si>
    <t>THESA</t>
  </si>
  <si>
    <t>554214</t>
  </si>
  <si>
    <t>TIBERAUTO ROADY SUD SAS</t>
  </si>
  <si>
    <t>554216</t>
  </si>
  <si>
    <t>TIGO SARL -  ASTIKOTO VALLET</t>
  </si>
  <si>
    <t>554220</t>
  </si>
  <si>
    <t>TECNOLAVAGEM</t>
  </si>
  <si>
    <t>C654223</t>
  </si>
  <si>
    <t>TETE DANS LES NUAGES PARIS CHEZ MBA</t>
  </si>
  <si>
    <t>554225</t>
  </si>
  <si>
    <t>TOKHEIM SOFITAM APPLICATIONS G</t>
  </si>
  <si>
    <t>554226</t>
  </si>
  <si>
    <t>TOKHEIM FRANCE G</t>
  </si>
  <si>
    <t>554229</t>
  </si>
  <si>
    <t>TOP LAVAGE</t>
  </si>
  <si>
    <t>554230</t>
  </si>
  <si>
    <t>TOLE CONCEPT</t>
  </si>
  <si>
    <t>554234</t>
  </si>
  <si>
    <t>TOMIYA INTERMARCHE</t>
  </si>
  <si>
    <t>554239</t>
  </si>
  <si>
    <t>554251</t>
  </si>
  <si>
    <t>TOURAINE AUTO WASH</t>
  </si>
  <si>
    <t>554253</t>
  </si>
  <si>
    <t>TOUSSAINT INDUSTRY</t>
  </si>
  <si>
    <t>554259</t>
  </si>
  <si>
    <t>TOUT POUR LE LINGE</t>
  </si>
  <si>
    <t>554270</t>
  </si>
  <si>
    <t>TRELIDIS</t>
  </si>
  <si>
    <t>554272</t>
  </si>
  <si>
    <t>MAIRIE D'AIGUINES</t>
  </si>
  <si>
    <t>554277</t>
  </si>
  <si>
    <t>TRIOLAV</t>
  </si>
  <si>
    <t>554279</t>
  </si>
  <si>
    <t>TRIVAL NIMES</t>
  </si>
  <si>
    <t>554280</t>
  </si>
  <si>
    <t>TROFFIGUE</t>
  </si>
  <si>
    <t>554284</t>
  </si>
  <si>
    <t>LAVAGE TROSLY SARL</t>
  </si>
  <si>
    <t>554290</t>
  </si>
  <si>
    <t>MADIC WASH</t>
  </si>
  <si>
    <t>554291</t>
  </si>
  <si>
    <t>TSUNAMO</t>
  </si>
  <si>
    <t>554298</t>
  </si>
  <si>
    <t>TURBO 25</t>
  </si>
  <si>
    <t>554300</t>
  </si>
  <si>
    <t>TURPIN SAS</t>
  </si>
  <si>
    <t>554308</t>
  </si>
  <si>
    <t>UGO SAS - INTERMARCHÉ</t>
  </si>
  <si>
    <t>554310</t>
  </si>
  <si>
    <t>ULIS AUTOMOBILES</t>
  </si>
  <si>
    <t>554313</t>
  </si>
  <si>
    <t>LAVAGE AUTO PASSION</t>
  </si>
  <si>
    <t>554317</t>
  </si>
  <si>
    <t>UNIVERS BLEU</t>
  </si>
  <si>
    <t>C654318</t>
  </si>
  <si>
    <t>UNIVERS LOISIRS</t>
  </si>
  <si>
    <t>554322</t>
  </si>
  <si>
    <t>URBA FLUX</t>
  </si>
  <si>
    <t>554330</t>
  </si>
  <si>
    <t>VALERIAN PNEUS SARL</t>
  </si>
  <si>
    <t>554339</t>
  </si>
  <si>
    <t>INTERMARCHE VANDOU SAS</t>
  </si>
  <si>
    <t>554348</t>
  </si>
  <si>
    <t>WASH BOX</t>
  </si>
  <si>
    <t>554352</t>
  </si>
  <si>
    <t>WASH 54</t>
  </si>
  <si>
    <t>554354</t>
  </si>
  <si>
    <t>WASH DISTRIBUTION SERVICE</t>
  </si>
  <si>
    <t>554359</t>
  </si>
  <si>
    <t>WASHTEC FRANCE SAS</t>
  </si>
  <si>
    <t>554364</t>
  </si>
  <si>
    <t>INTERMARCHE LAVAUR VAURAL SA</t>
  </si>
  <si>
    <t>554380</t>
  </si>
  <si>
    <t>LAVERIE LAV'PRO</t>
  </si>
  <si>
    <t>554391</t>
  </si>
  <si>
    <t>VIA SERVICES</t>
  </si>
  <si>
    <t>554393</t>
  </si>
  <si>
    <t>VIDAL GILLES</t>
  </si>
  <si>
    <t>554394</t>
  </si>
  <si>
    <t>VIDAUBAN LAVAGE SARL</t>
  </si>
  <si>
    <t>554401</t>
  </si>
  <si>
    <t>VILLANS SAS - INTERMARCHE</t>
  </si>
  <si>
    <t>554404</t>
  </si>
  <si>
    <t>VILLEFRANCHE LAVAGE</t>
  </si>
  <si>
    <t>554407</t>
  </si>
  <si>
    <t>VINCENT LAVERIE SARL</t>
  </si>
  <si>
    <t>554412</t>
  </si>
  <si>
    <t>WINTEX SARL</t>
  </si>
  <si>
    <t>554416</t>
  </si>
  <si>
    <t>VIRALEX SA</t>
  </si>
  <si>
    <t>554421</t>
  </si>
  <si>
    <t>LAVOSELF</t>
  </si>
  <si>
    <t>554423</t>
  </si>
  <si>
    <t>VJMPD</t>
  </si>
  <si>
    <t>554430</t>
  </si>
  <si>
    <t>VORTEX LAVAGE</t>
  </si>
  <si>
    <t>554432</t>
  </si>
  <si>
    <t>VPM 79</t>
  </si>
  <si>
    <t>554449</t>
  </si>
  <si>
    <t>XL LAVAGE</t>
  </si>
  <si>
    <t>554457</t>
  </si>
  <si>
    <t>STE DE DISTRIBUTION D'YFFINIAC</t>
  </si>
  <si>
    <t>554464</t>
  </si>
  <si>
    <t>ZAD WASH EURL</t>
  </si>
  <si>
    <t>554479</t>
  </si>
  <si>
    <t>ZH SARL</t>
  </si>
  <si>
    <t>554486</t>
  </si>
  <si>
    <t>UNIC</t>
  </si>
  <si>
    <t>554491</t>
  </si>
  <si>
    <t>ASSOCIATION SPORTIVE DU GOLF</t>
  </si>
  <si>
    <t>554504</t>
  </si>
  <si>
    <t>LBG</t>
  </si>
  <si>
    <t>554514</t>
  </si>
  <si>
    <t>CELLULE LAVAGE AUTO</t>
  </si>
  <si>
    <t>554523</t>
  </si>
  <si>
    <t>KARCHER NV</t>
  </si>
  <si>
    <t>554527</t>
  </si>
  <si>
    <t>KAUFFMAN CLEANING</t>
  </si>
  <si>
    <t>554531</t>
  </si>
  <si>
    <t>VAYGA SAS</t>
  </si>
  <si>
    <t>554537</t>
  </si>
  <si>
    <t>RACOON SYSTEMS</t>
  </si>
  <si>
    <t>554539</t>
  </si>
  <si>
    <t>GREGOIRE SARL</t>
  </si>
  <si>
    <t>554540</t>
  </si>
  <si>
    <t>OTA SARL</t>
  </si>
  <si>
    <t>554541</t>
  </si>
  <si>
    <t>GEB LAVAGE SARL</t>
  </si>
  <si>
    <t>554542</t>
  </si>
  <si>
    <t>OCTOMOUSS</t>
  </si>
  <si>
    <t>554544</t>
  </si>
  <si>
    <t>RAPID'EAU SARL</t>
  </si>
  <si>
    <t>554545</t>
  </si>
  <si>
    <t>FLORAL SAS</t>
  </si>
  <si>
    <t>554546</t>
  </si>
  <si>
    <t>MONTEREAU LAVAGE</t>
  </si>
  <si>
    <t>554550</t>
  </si>
  <si>
    <t>EURL L.E.3.P</t>
  </si>
  <si>
    <t>554563</t>
  </si>
  <si>
    <t>STARWASH SA</t>
  </si>
  <si>
    <t>554565</t>
  </si>
  <si>
    <t>HIPPO WASH</t>
  </si>
  <si>
    <t>554566</t>
  </si>
  <si>
    <t>DOUILLARD LOCATION</t>
  </si>
  <si>
    <t>554567</t>
  </si>
  <si>
    <t>SARL GOUJON ET FILS</t>
  </si>
  <si>
    <t>554572</t>
  </si>
  <si>
    <t>BOWLING SERVICE  RAMBOUILLET</t>
  </si>
  <si>
    <t>554574</t>
  </si>
  <si>
    <t>LOMA'S LAVAGE</t>
  </si>
  <si>
    <t>554575</t>
  </si>
  <si>
    <t>LAVAGE LE DAUPHIN</t>
  </si>
  <si>
    <t>554576</t>
  </si>
  <si>
    <t>GROUPE HDC</t>
  </si>
  <si>
    <t>554577</t>
  </si>
  <si>
    <t>COTE D'AZUR LAVAGE</t>
  </si>
  <si>
    <t>554582</t>
  </si>
  <si>
    <t>DHPM</t>
  </si>
  <si>
    <t>554586</t>
  </si>
  <si>
    <t>JAL MONETIQUE</t>
  </si>
  <si>
    <t>554587</t>
  </si>
  <si>
    <t>C4T FRANCE</t>
  </si>
  <si>
    <t>554588</t>
  </si>
  <si>
    <t>PRESTIGE CARS CONSULTING</t>
  </si>
  <si>
    <t>554589</t>
  </si>
  <si>
    <t>ETS LEMAIRE</t>
  </si>
  <si>
    <t>554590</t>
  </si>
  <si>
    <t>GARAGE VIEL SARL</t>
  </si>
  <si>
    <t>554593</t>
  </si>
  <si>
    <t>LM WASH</t>
  </si>
  <si>
    <t>554594</t>
  </si>
  <si>
    <t>SYNERGIE MAINTENANCE</t>
  </si>
  <si>
    <t>554595</t>
  </si>
  <si>
    <t>TROPIC LAVAGE</t>
  </si>
  <si>
    <t>551243</t>
  </si>
  <si>
    <t>CRIDEL SAS</t>
  </si>
  <si>
    <t>554597</t>
  </si>
  <si>
    <t>DPLA</t>
  </si>
  <si>
    <t>554601</t>
  </si>
  <si>
    <t>HUME LAB</t>
  </si>
  <si>
    <t>554605</t>
  </si>
  <si>
    <t>SARL ESJ - ASTIKOTO REZÉ</t>
  </si>
  <si>
    <t>554610</t>
  </si>
  <si>
    <t>FUN CITY SAS</t>
  </si>
  <si>
    <t>554612</t>
  </si>
  <si>
    <t>SASU NECTAR</t>
  </si>
  <si>
    <t>554616</t>
  </si>
  <si>
    <t>APAF SAS</t>
  </si>
  <si>
    <t>554618</t>
  </si>
  <si>
    <t>GEHANNIN</t>
  </si>
  <si>
    <t>554619</t>
  </si>
  <si>
    <t>ESPACE BEL AUTO EURL</t>
  </si>
  <si>
    <t>554627</t>
  </si>
  <si>
    <t>AUTOSOIN</t>
  </si>
  <si>
    <t>554629</t>
  </si>
  <si>
    <t>CLEAN CONCEPT SAS</t>
  </si>
  <si>
    <t>554633</t>
  </si>
  <si>
    <t>GUDUL</t>
  </si>
  <si>
    <t>554636</t>
  </si>
  <si>
    <t>AUTORENS</t>
  </si>
  <si>
    <t>554637</t>
  </si>
  <si>
    <t>LAUNDERETTE</t>
  </si>
  <si>
    <t>500776</t>
  </si>
  <si>
    <t>LA COMPAGNIE DES REVES</t>
  </si>
  <si>
    <t>554643</t>
  </si>
  <si>
    <t>HAUTE PRESSION SARL</t>
  </si>
  <si>
    <t>554649</t>
  </si>
  <si>
    <t>HYDROLEC SERVICES</t>
  </si>
  <si>
    <t>554650</t>
  </si>
  <si>
    <t>BRILL'O SAS</t>
  </si>
  <si>
    <t>554656</t>
  </si>
  <si>
    <t>RIQUIER ET CIE SAS</t>
  </si>
  <si>
    <t>554658</t>
  </si>
  <si>
    <t>SARL ARGENCES LAVAGE</t>
  </si>
  <si>
    <t>554661</t>
  </si>
  <si>
    <t>STATION DES SAVEURS</t>
  </si>
  <si>
    <t>554664</t>
  </si>
  <si>
    <t>LOISIR ACTION SARL</t>
  </si>
  <si>
    <t>554665</t>
  </si>
  <si>
    <t>SOGEMA SARL</t>
  </si>
  <si>
    <t>554666</t>
  </si>
  <si>
    <t>MH INVESTISSMENTS</t>
  </si>
  <si>
    <t>554667</t>
  </si>
  <si>
    <t>CLEAN LAVAGE</t>
  </si>
  <si>
    <t>554679</t>
  </si>
  <si>
    <t>LAVO BAGNO</t>
  </si>
  <si>
    <t>554680</t>
  </si>
  <si>
    <t>HOTEL PARIS II SARL</t>
  </si>
  <si>
    <t>554681</t>
  </si>
  <si>
    <t>LF CONCEPT</t>
  </si>
  <si>
    <t>554682</t>
  </si>
  <si>
    <t>FRANCE CAR WASH SARL</t>
  </si>
  <si>
    <t>554686</t>
  </si>
  <si>
    <t>MASSY ALEXANDRE</t>
  </si>
  <si>
    <t>554687</t>
  </si>
  <si>
    <t>VITRY SERVICES CARBURANT</t>
  </si>
  <si>
    <t>554688</t>
  </si>
  <si>
    <t>TRANS HIP AUTO SARL</t>
  </si>
  <si>
    <t>554690</t>
  </si>
  <si>
    <t>FUN WASH 91</t>
  </si>
  <si>
    <t>554692</t>
  </si>
  <si>
    <t>LES LAVANDIERES</t>
  </si>
  <si>
    <t>554693</t>
  </si>
  <si>
    <t>NET SERVICE SARL</t>
  </si>
  <si>
    <t>554695</t>
  </si>
  <si>
    <t>SCANFIL Suzhou Co Ltd</t>
  </si>
  <si>
    <t>554696</t>
  </si>
  <si>
    <t>LOUIS LINA STATION DE LAVAGE</t>
  </si>
  <si>
    <t>554697</t>
  </si>
  <si>
    <t>MULTI LAVAGES SAS</t>
  </si>
  <si>
    <t>554698</t>
  </si>
  <si>
    <t>SAS AJ Lavage</t>
  </si>
  <si>
    <t>554699</t>
  </si>
  <si>
    <t>THIBEMMA SAS</t>
  </si>
  <si>
    <t>554702</t>
  </si>
  <si>
    <t>VALYERRES</t>
  </si>
  <si>
    <t>554703</t>
  </si>
  <si>
    <t>VRC AUTO</t>
  </si>
  <si>
    <t>554707</t>
  </si>
  <si>
    <t>EAS MONECONCEPT</t>
  </si>
  <si>
    <t>554708</t>
  </si>
  <si>
    <t>LAVAGE 66 SAS</t>
  </si>
  <si>
    <t>554711</t>
  </si>
  <si>
    <t>LE HERISSON COIGNIERES</t>
  </si>
  <si>
    <t>554712</t>
  </si>
  <si>
    <t>DICO BEFLUX NV</t>
  </si>
  <si>
    <t>554713</t>
  </si>
  <si>
    <t>RIOLS INVESTISSEMENT</t>
  </si>
  <si>
    <t>554714</t>
  </si>
  <si>
    <t>VJMPD SARL</t>
  </si>
  <si>
    <t>554717</t>
  </si>
  <si>
    <t>CLEAN CARS ZIBOUH</t>
  </si>
  <si>
    <t>554722</t>
  </si>
  <si>
    <t>GARAGE DAMIDE</t>
  </si>
  <si>
    <t>554724</t>
  </si>
  <si>
    <t>CHARLES LAVAGE PL</t>
  </si>
  <si>
    <t>554726</t>
  </si>
  <si>
    <t>ASTIKOTO SARL RLD</t>
  </si>
  <si>
    <t>554731</t>
  </si>
  <si>
    <t>BNPPARIBAS Lease Groupe Lux</t>
  </si>
  <si>
    <t>554733</t>
  </si>
  <si>
    <t>SARL C’CLEAN WASH</t>
  </si>
  <si>
    <t>554734</t>
  </si>
  <si>
    <t>VALLOIRE LAVAGE SARL</t>
  </si>
  <si>
    <t>554735</t>
  </si>
  <si>
    <t>FARECO</t>
  </si>
  <si>
    <t>554736</t>
  </si>
  <si>
    <t>MONTMAYEUR ROLAND</t>
  </si>
  <si>
    <t>554739</t>
  </si>
  <si>
    <t>MG INVESTISSEMENT</t>
  </si>
  <si>
    <t>554741</t>
  </si>
  <si>
    <t>DROUET SAS</t>
  </si>
  <si>
    <t>554742</t>
  </si>
  <si>
    <t>SAM LAVERIE</t>
  </si>
  <si>
    <t>554743</t>
  </si>
  <si>
    <t>LA LAVERIE DU VILLAGE</t>
  </si>
  <si>
    <t>554751</t>
  </si>
  <si>
    <t>AGENCE LA VIGNE</t>
  </si>
  <si>
    <t>554753</t>
  </si>
  <si>
    <t>BLANCHISSERIE DE VAL CENIS</t>
  </si>
  <si>
    <t>554755</t>
  </si>
  <si>
    <t>AUNET O.I SARL</t>
  </si>
  <si>
    <t>554762</t>
  </si>
  <si>
    <t>MBSR</t>
  </si>
  <si>
    <t>554766</t>
  </si>
  <si>
    <t>CARKOTO FRANCHISE SARL</t>
  </si>
  <si>
    <t>554767</t>
  </si>
  <si>
    <t>AUTOBUSINESSPRO</t>
  </si>
  <si>
    <t>554768</t>
  </si>
  <si>
    <t>RECREATION SAS</t>
  </si>
  <si>
    <t>554769</t>
  </si>
  <si>
    <t>MOUSS'AUTO SARZ'EAU</t>
  </si>
  <si>
    <t>554771</t>
  </si>
  <si>
    <t>ASTIKOTO SARL SVP</t>
  </si>
  <si>
    <t>554772</t>
  </si>
  <si>
    <t>BTS LAVAGE</t>
  </si>
  <si>
    <t>554782</t>
  </si>
  <si>
    <t>STAR LEASE</t>
  </si>
  <si>
    <t>554784</t>
  </si>
  <si>
    <t>GARAGE GENTIL</t>
  </si>
  <si>
    <t>554786</t>
  </si>
  <si>
    <t>ACS 87</t>
  </si>
  <si>
    <t>554787</t>
  </si>
  <si>
    <t>SAPY</t>
  </si>
  <si>
    <t>554788</t>
  </si>
  <si>
    <t>TOKHEIM SERVICES FRANCE</t>
  </si>
  <si>
    <t>554792</t>
  </si>
  <si>
    <t>BL WASH</t>
  </si>
  <si>
    <t>554793</t>
  </si>
  <si>
    <t>DENOYELLE COTE D'OPALE</t>
  </si>
  <si>
    <t>554794</t>
  </si>
  <si>
    <t>SIAM</t>
  </si>
  <si>
    <t>554796</t>
  </si>
  <si>
    <t>INTERMARCHE</t>
  </si>
  <si>
    <t>554797</t>
  </si>
  <si>
    <t>VIJOMA EURL</t>
  </si>
  <si>
    <t>554802</t>
  </si>
  <si>
    <t>CASH'LAVAGE</t>
  </si>
  <si>
    <t>554804</t>
  </si>
  <si>
    <t>LAURE BASSET</t>
  </si>
  <si>
    <t>554805</t>
  </si>
  <si>
    <t>CLEAN AUTO</t>
  </si>
  <si>
    <t>554807</t>
  </si>
  <si>
    <t>GT WASH</t>
  </si>
  <si>
    <t>554808</t>
  </si>
  <si>
    <t>JCP SAS</t>
  </si>
  <si>
    <t>554809</t>
  </si>
  <si>
    <t>METZ VEHICULES INDUSTRIELS</t>
  </si>
  <si>
    <t>554811</t>
  </si>
  <si>
    <t>AUTONET</t>
  </si>
  <si>
    <t>C654812</t>
  </si>
  <si>
    <t>PIXIL</t>
  </si>
  <si>
    <t>554815</t>
  </si>
  <si>
    <t>BGM LAVAGE</t>
  </si>
  <si>
    <t>554817</t>
  </si>
  <si>
    <t>KILOMETRE 2</t>
  </si>
  <si>
    <t>554818</t>
  </si>
  <si>
    <t>CEDAM</t>
  </si>
  <si>
    <t>554819</t>
  </si>
  <si>
    <t>TRENDING</t>
  </si>
  <si>
    <t>554822</t>
  </si>
  <si>
    <t>RTM AUTOMOBILES SARL</t>
  </si>
  <si>
    <t>554824</t>
  </si>
  <si>
    <t>LAV'TA CAISSE</t>
  </si>
  <si>
    <t>554825</t>
  </si>
  <si>
    <t>PONT LAVAGE SAS</t>
  </si>
  <si>
    <t>554829</t>
  </si>
  <si>
    <t>VER CLEAN SARL</t>
  </si>
  <si>
    <t>554831</t>
  </si>
  <si>
    <t>CB 57</t>
  </si>
  <si>
    <t>554835</t>
  </si>
  <si>
    <t>SALON BY LAVORENT SARL</t>
  </si>
  <si>
    <t>554841</t>
  </si>
  <si>
    <t>AUTO WASH CENTER</t>
  </si>
  <si>
    <t>554843</t>
  </si>
  <si>
    <t>LE RELAIS DES CEPAGES SARL</t>
  </si>
  <si>
    <t>554847</t>
  </si>
  <si>
    <t>SASU Z</t>
  </si>
  <si>
    <t>554849</t>
  </si>
  <si>
    <t>EXPERTISE LAVAGE AUTO FRANCE</t>
  </si>
  <si>
    <t>554851</t>
  </si>
  <si>
    <t>DORAL CAVAILLON SAS</t>
  </si>
  <si>
    <t>554854</t>
  </si>
  <si>
    <t>LAVORENT</t>
  </si>
  <si>
    <t>C654857</t>
  </si>
  <si>
    <t>VANCRAYENEST FREDERIC</t>
  </si>
  <si>
    <t>554858</t>
  </si>
  <si>
    <t>LAVAGE AUTO PLUS SAS</t>
  </si>
  <si>
    <t>554859</t>
  </si>
  <si>
    <t>SARL GASTEAU TRUDELLE</t>
  </si>
  <si>
    <t>554860</t>
  </si>
  <si>
    <t>C'TOP LAVAGES</t>
  </si>
  <si>
    <t>554861</t>
  </si>
  <si>
    <t>VANCRAEYNEST FREDERIC</t>
  </si>
  <si>
    <t>554862</t>
  </si>
  <si>
    <t>CARREFOUR MARCKET PRIGONDIS SAS</t>
  </si>
  <si>
    <t>554869</t>
  </si>
  <si>
    <t>FLYVIEW</t>
  </si>
  <si>
    <t>554870</t>
  </si>
  <si>
    <t>GSD</t>
  </si>
  <si>
    <t>554873</t>
  </si>
  <si>
    <t>PROTECSAN</t>
  </si>
  <si>
    <t>554875</t>
  </si>
  <si>
    <t>L'ORIGINEL</t>
  </si>
  <si>
    <t>554878</t>
  </si>
  <si>
    <t>RAR SAS</t>
  </si>
  <si>
    <t>554880</t>
  </si>
  <si>
    <t>STM CASH SARL</t>
  </si>
  <si>
    <t>554881</t>
  </si>
  <si>
    <t>VERS'EAU SARL</t>
  </si>
  <si>
    <t>554882</t>
  </si>
  <si>
    <t>IBIS PARIS GARE DE LYON</t>
  </si>
  <si>
    <t>554886</t>
  </si>
  <si>
    <t>LLDS LES LAVERIES DE SEQUANIE</t>
  </si>
  <si>
    <t>554887</t>
  </si>
  <si>
    <t>PP LAVAGE</t>
  </si>
  <si>
    <t>554888</t>
  </si>
  <si>
    <t>CARWASH CONCEPT</t>
  </si>
  <si>
    <t>554889</t>
  </si>
  <si>
    <t>BLC ASTIKOTO SARL</t>
  </si>
  <si>
    <t>554890</t>
  </si>
  <si>
    <t>NPU  LAUNDRY EXPERT</t>
  </si>
  <si>
    <t>554892</t>
  </si>
  <si>
    <t>EURL DAMI CLEAN CAR</t>
  </si>
  <si>
    <t>554897</t>
  </si>
  <si>
    <t>CROMEZOR SARL</t>
  </si>
  <si>
    <t>554899</t>
  </si>
  <si>
    <t>HILUX HILLEWAERT</t>
  </si>
  <si>
    <t>554901</t>
  </si>
  <si>
    <t>ANAGRAM AUDIOVISUEL</t>
  </si>
  <si>
    <t>554902</t>
  </si>
  <si>
    <t>LIGER MAINTENANCE</t>
  </si>
  <si>
    <t>554903</t>
  </si>
  <si>
    <t>OPEXEPO</t>
  </si>
  <si>
    <t>554905</t>
  </si>
  <si>
    <t>LAV'AUTO SEINE</t>
  </si>
  <si>
    <t>554906</t>
  </si>
  <si>
    <t>MAIN TECH</t>
  </si>
  <si>
    <t>554908</t>
  </si>
  <si>
    <t>COFEO SERVICES S.A</t>
  </si>
  <si>
    <t>554909</t>
  </si>
  <si>
    <t>GAEC DU TREMBLAY</t>
  </si>
  <si>
    <t>554910</t>
  </si>
  <si>
    <t>MADIC SAS</t>
  </si>
  <si>
    <t>554911</t>
  </si>
  <si>
    <t>AIT 37</t>
  </si>
  <si>
    <t>554913</t>
  </si>
  <si>
    <t>SARL LANCE L'Ö</t>
  </si>
  <si>
    <t>554914</t>
  </si>
  <si>
    <t>SENEDO FRANCE</t>
  </si>
  <si>
    <t>554915</t>
  </si>
  <si>
    <t>I-NUMERIC</t>
  </si>
  <si>
    <t>554916</t>
  </si>
  <si>
    <t>ACCESS TACTILE</t>
  </si>
  <si>
    <t>554918</t>
  </si>
  <si>
    <t>TREFFORT ANTHONY</t>
  </si>
  <si>
    <t>554919</t>
  </si>
  <si>
    <t>LEMON TRI</t>
  </si>
  <si>
    <t>554920</t>
  </si>
  <si>
    <t>LAVERIE DU CENTRE</t>
  </si>
  <si>
    <t>554921</t>
  </si>
  <si>
    <t>CLEAN CAR</t>
  </si>
  <si>
    <t>554923</t>
  </si>
  <si>
    <t>554924</t>
  </si>
  <si>
    <t>AKFAY</t>
  </si>
  <si>
    <t>554925</t>
  </si>
  <si>
    <t>EUROSYSTEMES AUTOMATISME</t>
  </si>
  <si>
    <t>554926</t>
  </si>
  <si>
    <t>GIEN LAVAGE AUTO</t>
  </si>
  <si>
    <t>554927</t>
  </si>
  <si>
    <t>MACON BALANCE</t>
  </si>
  <si>
    <t>554928</t>
  </si>
  <si>
    <t>KAABACHE MALEK ST DENIS</t>
  </si>
  <si>
    <t>554929</t>
  </si>
  <si>
    <t>LE LAVOIR NORMAND</t>
  </si>
  <si>
    <t>554930</t>
  </si>
  <si>
    <t>EXCELLENCE DISTRIBUTION</t>
  </si>
  <si>
    <t>554931</t>
  </si>
  <si>
    <t>MILANA</t>
  </si>
  <si>
    <t>554932</t>
  </si>
  <si>
    <t>IMPRESSION D'EAU</t>
  </si>
  <si>
    <t>554934</t>
  </si>
  <si>
    <t>FACTORY FITNESS SAS</t>
  </si>
  <si>
    <t>554935</t>
  </si>
  <si>
    <t>JACQUET LAVAGE SAS</t>
  </si>
  <si>
    <t>554936</t>
  </si>
  <si>
    <t>EIRL FREDS AUTO</t>
  </si>
  <si>
    <t>554937</t>
  </si>
  <si>
    <t>SPRL SWG</t>
  </si>
  <si>
    <t>554938</t>
  </si>
  <si>
    <t>DOGWASH FRANCE</t>
  </si>
  <si>
    <t>554939</t>
  </si>
  <si>
    <t>DPG SAS</t>
  </si>
  <si>
    <t>554940</t>
  </si>
  <si>
    <t>LABEL AUTO</t>
  </si>
  <si>
    <t>554941</t>
  </si>
  <si>
    <t>SELFOTO SARL</t>
  </si>
  <si>
    <t>554942</t>
  </si>
  <si>
    <t>LAVAGE DIAMANT</t>
  </si>
  <si>
    <t>554943</t>
  </si>
  <si>
    <t>ALSYL SARL</t>
  </si>
  <si>
    <t>554944</t>
  </si>
  <si>
    <t>CAFECO DISTRIBUTION</t>
  </si>
  <si>
    <t>554946</t>
  </si>
  <si>
    <t>NET LAVAGE 66</t>
  </si>
  <si>
    <t>554947</t>
  </si>
  <si>
    <t>LAVAGE ONE</t>
  </si>
  <si>
    <t>C654949</t>
  </si>
  <si>
    <t>SARL DOM-AMUSEMENTS</t>
  </si>
  <si>
    <t>554951</t>
  </si>
  <si>
    <t>SAS A.C.I</t>
  </si>
  <si>
    <t>554952</t>
  </si>
  <si>
    <t>DSI AUTOMOBILES</t>
  </si>
  <si>
    <t>554954</t>
  </si>
  <si>
    <t>ELECTRONIC SERVICES 50</t>
  </si>
  <si>
    <t>554956</t>
  </si>
  <si>
    <t>LAVERIE SAS</t>
  </si>
  <si>
    <t>554957</t>
  </si>
  <si>
    <t>MNHN DIR DES AFF FINANCIERES</t>
  </si>
  <si>
    <t>554958</t>
  </si>
  <si>
    <t>AGAVEZZA SAS</t>
  </si>
  <si>
    <t>554959</t>
  </si>
  <si>
    <t>LAVAGE AUTO BADET JULIETTE</t>
  </si>
  <si>
    <t>554961</t>
  </si>
  <si>
    <t>BILLY WASH</t>
  </si>
  <si>
    <t>554962</t>
  </si>
  <si>
    <t>BQ POPULAIRE- BPCE LEASE</t>
  </si>
  <si>
    <t>554963</t>
  </si>
  <si>
    <t>SOCIETE MENSSANA</t>
  </si>
  <si>
    <t>554964</t>
  </si>
  <si>
    <t>MOCADIS AROMATIC</t>
  </si>
  <si>
    <t>554965</t>
  </si>
  <si>
    <t>ACT RODEZ</t>
  </si>
  <si>
    <t>554966</t>
  </si>
  <si>
    <t>SRL ELECT.. PAYMENTS TECHNOLOGIES</t>
  </si>
  <si>
    <t>554967</t>
  </si>
  <si>
    <t>SARL STAR LOISIRS</t>
  </si>
  <si>
    <t>554968</t>
  </si>
  <si>
    <t>EIRL LEYSENS</t>
  </si>
  <si>
    <t>554969</t>
  </si>
  <si>
    <t>BILEXA AG</t>
  </si>
  <si>
    <t>554971</t>
  </si>
  <si>
    <t>OSP HOLDING FR</t>
  </si>
  <si>
    <t>554972</t>
  </si>
  <si>
    <t>554974</t>
  </si>
  <si>
    <t>MAP4F</t>
  </si>
  <si>
    <t>554975</t>
  </si>
  <si>
    <t>LUX-WEB S.A.</t>
  </si>
  <si>
    <t>554977</t>
  </si>
  <si>
    <t>ATI S.A.</t>
  </si>
  <si>
    <t>554978</t>
  </si>
  <si>
    <t>SARL ONZE PLUS</t>
  </si>
  <si>
    <t>554979</t>
  </si>
  <si>
    <t>GDC GEDINNE</t>
  </si>
  <si>
    <t>554981</t>
  </si>
  <si>
    <t>SODILAME</t>
  </si>
  <si>
    <t>554983</t>
  </si>
  <si>
    <t>PIETRO PANCINO</t>
  </si>
  <si>
    <t>554985</t>
  </si>
  <si>
    <t>ATS AUTOMATEN</t>
  </si>
  <si>
    <t>554987</t>
  </si>
  <si>
    <t>SASSEN TEXTIELREINIGINGSBEDRIJF BV</t>
  </si>
  <si>
    <t>554989</t>
  </si>
  <si>
    <t>INT  VENDING  ALLIANCE</t>
  </si>
  <si>
    <t>554991</t>
  </si>
  <si>
    <t>L.R.J.C EQUIPEMENTS LDA</t>
  </si>
  <si>
    <t>554992</t>
  </si>
  <si>
    <t>MAMO'S CONSULTING SAS</t>
  </si>
  <si>
    <t>554993</t>
  </si>
  <si>
    <t>ON&amp;MB LTD</t>
  </si>
  <si>
    <t>554994</t>
  </si>
  <si>
    <t>DIGBY</t>
  </si>
  <si>
    <t>554995</t>
  </si>
  <si>
    <t>EURL LARDE'</t>
  </si>
  <si>
    <t>554996</t>
  </si>
  <si>
    <t>EURL LAVOMATIC</t>
  </si>
  <si>
    <t>554997</t>
  </si>
  <si>
    <t>PONTIGGIA ENERGIES</t>
  </si>
  <si>
    <t>554998</t>
  </si>
  <si>
    <t>WASSJOP</t>
  </si>
  <si>
    <t>554999</t>
  </si>
  <si>
    <t>LAUNDRY SERVICE &amp; MAINTENANCE</t>
  </si>
  <si>
    <t>555000</t>
  </si>
  <si>
    <t>T.M.C.</t>
  </si>
  <si>
    <t>555001</t>
  </si>
  <si>
    <t>LAUNDRY TOTAL B.V. THE NETHERLANDS</t>
  </si>
  <si>
    <t>555002</t>
  </si>
  <si>
    <t>ING EN MAQUINADOS EN CELAYA</t>
  </si>
  <si>
    <t>555003</t>
  </si>
  <si>
    <t>ZENVA BV</t>
  </si>
  <si>
    <t>555004</t>
  </si>
  <si>
    <t>SOGECO</t>
  </si>
  <si>
    <t>555005</t>
  </si>
  <si>
    <t>LES EAUX BLEUES</t>
  </si>
  <si>
    <t>555006</t>
  </si>
  <si>
    <t>NATIOCREDIMURS</t>
  </si>
  <si>
    <t>555007</t>
  </si>
  <si>
    <t>EURL AU DOUBS LAVAGE</t>
  </si>
  <si>
    <t>555009</t>
  </si>
  <si>
    <t>COMPTOIR LAVAGE AUTO</t>
  </si>
  <si>
    <t>C655010</t>
  </si>
  <si>
    <t>AUTOPRICE</t>
  </si>
  <si>
    <t>555011</t>
  </si>
  <si>
    <t>KARCHER CENTER VAN MOL OOST</t>
  </si>
  <si>
    <t>500005</t>
  </si>
  <si>
    <t>SA SNCF VOYAGEURS</t>
  </si>
  <si>
    <t>500011</t>
  </si>
  <si>
    <t>BRINK'S - EST VALEURS</t>
  </si>
  <si>
    <t>500012</t>
  </si>
  <si>
    <t>CORHOFI</t>
  </si>
  <si>
    <t>500035</t>
  </si>
  <si>
    <t>NEOSYSTEMS</t>
  </si>
  <si>
    <t>500048</t>
  </si>
  <si>
    <t>STES</t>
  </si>
  <si>
    <t>500056</t>
  </si>
  <si>
    <t>TRANSDEV VICHY</t>
  </si>
  <si>
    <t>500059</t>
  </si>
  <si>
    <t>500072</t>
  </si>
  <si>
    <t>PATAY DISTRIBUTION SA</t>
  </si>
  <si>
    <t>500081</t>
  </si>
  <si>
    <t>ARIJE PARIS</t>
  </si>
  <si>
    <t>500083</t>
  </si>
  <si>
    <t>INTERGROS NOISY LE GRAND</t>
  </si>
  <si>
    <t>500084</t>
  </si>
  <si>
    <t>CATHEDRALE ST PIERRE DE VANNES</t>
  </si>
  <si>
    <t>500086</t>
  </si>
  <si>
    <t>ASSOCIATION DE L'ACCUEIL DE  TAIZE</t>
  </si>
  <si>
    <t>500089</t>
  </si>
  <si>
    <t>SUZOHAPP POLAND SP.Z O. O.</t>
  </si>
  <si>
    <t>500122</t>
  </si>
  <si>
    <t>SUPHI SAS INTERMARCHE</t>
  </si>
  <si>
    <t>500123</t>
  </si>
  <si>
    <t>MAIRIE DE SAINT ETIENNE</t>
  </si>
  <si>
    <t>500211</t>
  </si>
  <si>
    <t>LECLERC SAS AUBRAIS DISTRIBUTION</t>
  </si>
  <si>
    <t>500218</t>
  </si>
  <si>
    <t>CARL DE GRYSE ET CIE</t>
  </si>
  <si>
    <t>500223</t>
  </si>
  <si>
    <t>FIDUCIAIRE SECURITE</t>
  </si>
  <si>
    <t>500226</t>
  </si>
  <si>
    <t>TOTAL  LOMBARD</t>
  </si>
  <si>
    <t>500227</t>
  </si>
  <si>
    <t>BANQUE DE SAVOIE CHAMBERY</t>
  </si>
  <si>
    <t>500232</t>
  </si>
  <si>
    <t>LES CARS PERRIERS</t>
  </si>
  <si>
    <t>500237</t>
  </si>
  <si>
    <t>MAISON DU MONDE ESPANA SL</t>
  </si>
  <si>
    <t>500240</t>
  </si>
  <si>
    <t>MAISONS DU MONDE ITALIA S.R.L.</t>
  </si>
  <si>
    <t>500244</t>
  </si>
  <si>
    <t>MAISON DU MONDE BELGIQUE</t>
  </si>
  <si>
    <t>500245</t>
  </si>
  <si>
    <t>MAISON DU MONDE ALLEMAGNE GMBH</t>
  </si>
  <si>
    <t>500250</t>
  </si>
  <si>
    <t>MAISONS DU MONDE SUISSE SARL</t>
  </si>
  <si>
    <t>500300</t>
  </si>
  <si>
    <t>LES VIEILLES CHARRUES</t>
  </si>
  <si>
    <t>500314</t>
  </si>
  <si>
    <t>ALISE S.A.R.L. - RESTAURANT QUICK</t>
  </si>
  <si>
    <t>500349</t>
  </si>
  <si>
    <t>BNP PARIBAS SA -BDDF RETAIL -SCSR</t>
  </si>
  <si>
    <t>500362</t>
  </si>
  <si>
    <t>VILLE DE TOULOUSE</t>
  </si>
  <si>
    <t>500381</t>
  </si>
  <si>
    <t>KEOLIS PORTE DE L'ISERE</t>
  </si>
  <si>
    <t>500393</t>
  </si>
  <si>
    <t>DRFP LORRAINE</t>
  </si>
  <si>
    <t>500398</t>
  </si>
  <si>
    <t>VENTA BIOK</t>
  </si>
  <si>
    <t>500408</t>
  </si>
  <si>
    <t>HOTEL DE VILLE LIBOURNE</t>
  </si>
  <si>
    <t>500409</t>
  </si>
  <si>
    <t>RATP</t>
  </si>
  <si>
    <t>500414</t>
  </si>
  <si>
    <t>SA AUCHAN FRANCE PETITE FORET</t>
  </si>
  <si>
    <t>500421</t>
  </si>
  <si>
    <t>KEOLIS PYRENEES</t>
  </si>
  <si>
    <t>500424</t>
  </si>
  <si>
    <t>PAROISSE DU CHESNAY</t>
  </si>
  <si>
    <t>500425</t>
  </si>
  <si>
    <t>MAIRIE ETRETAT</t>
  </si>
  <si>
    <t>500428</t>
  </si>
  <si>
    <t>STILE</t>
  </si>
  <si>
    <t>500512</t>
  </si>
  <si>
    <t>MAIRIE DE CHINON</t>
  </si>
  <si>
    <t>500542</t>
  </si>
  <si>
    <t>500588</t>
  </si>
  <si>
    <t>SNCF MOBILITES CSP CFO</t>
  </si>
  <si>
    <t>500597</t>
  </si>
  <si>
    <t>BANQUE POPULAIRE RIVES DE PARIS</t>
  </si>
  <si>
    <t>500601</t>
  </si>
  <si>
    <t>SUZOHAPP SUISSE</t>
  </si>
  <si>
    <t>500619</t>
  </si>
  <si>
    <t>AUCHAN FRANCE SA CASTRES</t>
  </si>
  <si>
    <t>500625</t>
  </si>
  <si>
    <t>MY AUCHAN SAS LILLE WAZEMMES</t>
  </si>
  <si>
    <t>500627</t>
  </si>
  <si>
    <t>SCAN COIN IRLANDE LTD</t>
  </si>
  <si>
    <t>500641</t>
  </si>
  <si>
    <t>ARRAS BUDGET TRANSP</t>
  </si>
  <si>
    <t>500658</t>
  </si>
  <si>
    <t>EGS</t>
  </si>
  <si>
    <t>500706</t>
  </si>
  <si>
    <t>CREDIT AGRICOLE DU MORBIHAN</t>
  </si>
  <si>
    <t>500717</t>
  </si>
  <si>
    <t>AUCHAN HYPERMARCHE SAS CALAIS</t>
  </si>
  <si>
    <t>500727</t>
  </si>
  <si>
    <t>REGIE T2C</t>
  </si>
  <si>
    <t>500731</t>
  </si>
  <si>
    <t>MC DONALDS TOURNEFEUILLE</t>
  </si>
  <si>
    <t>500734</t>
  </si>
  <si>
    <t>HUMANI'TERRE</t>
  </si>
  <si>
    <t>500788</t>
  </si>
  <si>
    <t>D'ORIANO SA NICE</t>
  </si>
  <si>
    <t>500796</t>
  </si>
  <si>
    <t>CAISSE D'EPARGNE ET DE PREVOYANCE</t>
  </si>
  <si>
    <t>500798</t>
  </si>
  <si>
    <t>GALERIES LAFAYETTE HAUSSMANN</t>
  </si>
  <si>
    <t>500815</t>
  </si>
  <si>
    <t>SEMITAN</t>
  </si>
  <si>
    <t>500844</t>
  </si>
  <si>
    <t>LECLERC ANGLEDIS</t>
  </si>
  <si>
    <t>500870</t>
  </si>
  <si>
    <t>STATION SHELL SARL ROUX</t>
  </si>
  <si>
    <t>500881</t>
  </si>
  <si>
    <t>DOM@SERVICE SARL</t>
  </si>
  <si>
    <t>500884</t>
  </si>
  <si>
    <t>KEOLIS METROPOLE ORLEANS</t>
  </si>
  <si>
    <t>500899</t>
  </si>
  <si>
    <t>LECLERC SODISRO ST ETIENNE</t>
  </si>
  <si>
    <t>500915</t>
  </si>
  <si>
    <t>AUCHAN HA 4021 V - STRASBOURG</t>
  </si>
  <si>
    <t>500917</t>
  </si>
  <si>
    <t>LECLERC QUIMPER</t>
  </si>
  <si>
    <t>500928</t>
  </si>
  <si>
    <t>MAIRIE  D'ANNECY</t>
  </si>
  <si>
    <t>500938</t>
  </si>
  <si>
    <t>KEOLIS TROIS FRONTIERES</t>
  </si>
  <si>
    <t>500941</t>
  </si>
  <si>
    <t>AUCHAN SA FRANCE NOYELLES GODAULT</t>
  </si>
  <si>
    <t>500951</t>
  </si>
  <si>
    <t>TOSHIBA GL COMM SOLUTIONS</t>
  </si>
  <si>
    <t>500981</t>
  </si>
  <si>
    <t>AUCHAN SUPER HA 41366G</t>
  </si>
  <si>
    <t>500987</t>
  </si>
  <si>
    <t>AUCHAN HYPERMARCHE SAS</t>
  </si>
  <si>
    <t>500990</t>
  </si>
  <si>
    <t>CORA FORBACH - FBM</t>
  </si>
  <si>
    <t>501019</t>
  </si>
  <si>
    <t>CLIPSO DA</t>
  </si>
  <si>
    <t>501040</t>
  </si>
  <si>
    <t>CFTI CANNES</t>
  </si>
  <si>
    <t>501053</t>
  </si>
  <si>
    <t>BP STATION SERVICE LONGEVILLE</t>
  </si>
  <si>
    <t>501059</t>
  </si>
  <si>
    <t>VILLE D'AIX LES BAINS</t>
  </si>
  <si>
    <t>501077</t>
  </si>
  <si>
    <t>BNP PARIBAS</t>
  </si>
  <si>
    <t>501090</t>
  </si>
  <si>
    <t>KEOLIS LILLE METROPOLE</t>
  </si>
  <si>
    <t>501119</t>
  </si>
  <si>
    <t>INTERMARCHE CHALUS</t>
  </si>
  <si>
    <t>501123</t>
  </si>
  <si>
    <t>DIRECTION PELERINAGE  LISIEUX</t>
  </si>
  <si>
    <t>501181</t>
  </si>
  <si>
    <t>COFICUP AULNAY SUR MAULDRE</t>
  </si>
  <si>
    <t>501185</t>
  </si>
  <si>
    <t>LECLERC ALDIS</t>
  </si>
  <si>
    <t>501195</t>
  </si>
  <si>
    <t>CORA SOISSONS - SQM</t>
  </si>
  <si>
    <t>501208</t>
  </si>
  <si>
    <t>CORA  SARREGUEMINES - SRM</t>
  </si>
  <si>
    <t>501215</t>
  </si>
  <si>
    <t>CREDIT AGRICOLE NORMANDIE SEINE</t>
  </si>
  <si>
    <t>501254</t>
  </si>
  <si>
    <t>CARREFOUR SDNH VILLENEUVE LA GARENNE</t>
  </si>
  <si>
    <t>501258</t>
  </si>
  <si>
    <t>CARREFOUR SARTROUVILLE X047</t>
  </si>
  <si>
    <t>501264</t>
  </si>
  <si>
    <t>EPICURIA SUCRE SALE DOMENE</t>
  </si>
  <si>
    <t>501265</t>
  </si>
  <si>
    <t>LECLERC FECAMP DISTRIBUTION</t>
  </si>
  <si>
    <t>501267</t>
  </si>
  <si>
    <t>KEOLIS DROUAIS</t>
  </si>
  <si>
    <t>501270</t>
  </si>
  <si>
    <t>AUCHAN HYPERMARCHE  SAS  BEAUVAIS</t>
  </si>
  <si>
    <t>501310</t>
  </si>
  <si>
    <t>LECLERC  LE BREUIL INVEST</t>
  </si>
  <si>
    <t>501311</t>
  </si>
  <si>
    <t>AUCHAN FRANCE</t>
  </si>
  <si>
    <t>501319</t>
  </si>
  <si>
    <t>CTY LA ROCHE SUR YON</t>
  </si>
  <si>
    <t>501326</t>
  </si>
  <si>
    <t>PHARMACIE TOULOUSE LAFAYETTE</t>
  </si>
  <si>
    <t>501362</t>
  </si>
  <si>
    <t>CARREFOUR HYPERS</t>
  </si>
  <si>
    <t>501365</t>
  </si>
  <si>
    <t>OXYMORE SAS</t>
  </si>
  <si>
    <t>501437</t>
  </si>
  <si>
    <t>SNCF VOYAGEURS</t>
  </si>
  <si>
    <t>501463</t>
  </si>
  <si>
    <t>INTERMARCHE SABLONNIERE DISTRIBUTION</t>
  </si>
  <si>
    <t>501468</t>
  </si>
  <si>
    <t>EXPERBUY FRANCE</t>
  </si>
  <si>
    <t>501469</t>
  </si>
  <si>
    <t>DISTAUB</t>
  </si>
  <si>
    <t>501487</t>
  </si>
  <si>
    <t>AUCHAN HYPERMARCHE SAS PERIGUEUX</t>
  </si>
  <si>
    <t>501554</t>
  </si>
  <si>
    <t>BANQUE CHAABI DU MAROC</t>
  </si>
  <si>
    <t>501558</t>
  </si>
  <si>
    <t>AUCHAN HYPERMARCHE</t>
  </si>
  <si>
    <t>501621</t>
  </si>
  <si>
    <t>ASSOCIATION DIOCESAINE</t>
  </si>
  <si>
    <t>501636</t>
  </si>
  <si>
    <t>KEOLIS BESANCON MOBILITES</t>
  </si>
  <si>
    <t>501655</t>
  </si>
  <si>
    <t>PAROISSE SAINT NAZAIRE</t>
  </si>
  <si>
    <t>501657</t>
  </si>
  <si>
    <t>VILLE DE ST GILLES CROIX DE VIE</t>
  </si>
  <si>
    <t>501672</t>
  </si>
  <si>
    <t>TRANSDEV MACONNAIS BEAUJOLAIS</t>
  </si>
  <si>
    <t>501673</t>
  </si>
  <si>
    <t>EURL NEW CAPITOLE</t>
  </si>
  <si>
    <t>501679</t>
  </si>
  <si>
    <t>JMM 55 EURL</t>
  </si>
  <si>
    <t>501687</t>
  </si>
  <si>
    <t>MAISONS DU MONDE PORTUGAL</t>
  </si>
  <si>
    <t>501720</t>
  </si>
  <si>
    <t>BRINKS ALARM &amp; SECURITY  TECH</t>
  </si>
  <si>
    <t>501733</t>
  </si>
  <si>
    <t>501737</t>
  </si>
  <si>
    <t>GIE NGE</t>
  </si>
  <si>
    <t>501779</t>
  </si>
  <si>
    <t>CORA INFORMATIQUE- MBM</t>
  </si>
  <si>
    <t>501794</t>
  </si>
  <si>
    <t>BETH LOUBAVITCH</t>
  </si>
  <si>
    <t>501804</t>
  </si>
  <si>
    <t>STU BOURGES</t>
  </si>
  <si>
    <t>501806</t>
  </si>
  <si>
    <t>RRR SARL</t>
  </si>
  <si>
    <t>501837</t>
  </si>
  <si>
    <t>STGA</t>
  </si>
  <si>
    <t>501883</t>
  </si>
  <si>
    <t>LES CAFES DE LA MEUSE</t>
  </si>
  <si>
    <t>501901</t>
  </si>
  <si>
    <t>KEOLIS SEINE OISE EST</t>
  </si>
  <si>
    <t>501908</t>
  </si>
  <si>
    <t>LECLERC SONODINA</t>
  </si>
  <si>
    <t>501909</t>
  </si>
  <si>
    <t>AUCHAN HYPER MT ST MARTIN</t>
  </si>
  <si>
    <t>501916</t>
  </si>
  <si>
    <t>AUCHAN FRANCE CLERMONT</t>
  </si>
  <si>
    <t>501924</t>
  </si>
  <si>
    <t>CORA SAINT AVOLD LONGEVILLE - AVM</t>
  </si>
  <si>
    <t>501942</t>
  </si>
  <si>
    <t>501944</t>
  </si>
  <si>
    <t>CORA WITTENHEIM - VIM</t>
  </si>
  <si>
    <t>501963</t>
  </si>
  <si>
    <t>SA AUCHAN FRANCE - ARRAS</t>
  </si>
  <si>
    <t>501990</t>
  </si>
  <si>
    <t>CLAMART AUTO LAVAGE</t>
  </si>
  <si>
    <t>502005</t>
  </si>
  <si>
    <t>CASINO SAINT VALERY EN CAUX</t>
  </si>
  <si>
    <t>502013</t>
  </si>
  <si>
    <t>LECLERC CHATEAU GONTIER</t>
  </si>
  <si>
    <t>502023</t>
  </si>
  <si>
    <t>LOOMIS TRAITEMENT DE VALEURS EST</t>
  </si>
  <si>
    <t>502039</t>
  </si>
  <si>
    <t>VILLE DE LA CIOTAT</t>
  </si>
  <si>
    <t>502056</t>
  </si>
  <si>
    <t>KEOLIS BREST</t>
  </si>
  <si>
    <t>502069</t>
  </si>
  <si>
    <t>IDEALP SARL VALLIERES</t>
  </si>
  <si>
    <t>502119</t>
  </si>
  <si>
    <t>KEOLIS VERSAILLES</t>
  </si>
  <si>
    <t>502133</t>
  </si>
  <si>
    <t>502136</t>
  </si>
  <si>
    <t>PAROISSE NOTRE DAME DE GRACE PARIS</t>
  </si>
  <si>
    <t>502144</t>
  </si>
  <si>
    <t>METROPOLOGIE CONSEIL SOURCING</t>
  </si>
  <si>
    <t>502149</t>
  </si>
  <si>
    <t>BAGATELLE SAS</t>
  </si>
  <si>
    <t>502154</t>
  </si>
  <si>
    <t>PAYCOMPLETE (SUZOHAPP) UK LIMITED</t>
  </si>
  <si>
    <t>502193</t>
  </si>
  <si>
    <t>MAIRIE AVIGNON</t>
  </si>
  <si>
    <t>502217</t>
  </si>
  <si>
    <t>SA AUCHAN FRANCE - VILLETANEUSE</t>
  </si>
  <si>
    <t>502267</t>
  </si>
  <si>
    <t>DRFIP DIJON</t>
  </si>
  <si>
    <t>502322</t>
  </si>
  <si>
    <t>AUCHAN SA FRANCE SARCELLES</t>
  </si>
  <si>
    <t>502357</t>
  </si>
  <si>
    <t>502438</t>
  </si>
  <si>
    <t>LECLERC SAS DEVEDIS</t>
  </si>
  <si>
    <t>502447</t>
  </si>
  <si>
    <t>RELAIS  COMMUNAY SUD</t>
  </si>
  <si>
    <t>502449</t>
  </si>
  <si>
    <t>LECLERC BUGNICOURT</t>
  </si>
  <si>
    <t>502472</t>
  </si>
  <si>
    <t>ETABLISSEMENT IDF  D'ECQUEVILLY</t>
  </si>
  <si>
    <t>502475</t>
  </si>
  <si>
    <t>MICROTECH</t>
  </si>
  <si>
    <t>502482</t>
  </si>
  <si>
    <t>502504</t>
  </si>
  <si>
    <t>CORA BRUAY LA BUSSIERE - BRM</t>
  </si>
  <si>
    <t>502510</t>
  </si>
  <si>
    <t>LECLERC STMALO DISTRIBUTION</t>
  </si>
  <si>
    <t>502511</t>
  </si>
  <si>
    <t>RALAIS TOTAL VINASSAN SUD</t>
  </si>
  <si>
    <t>502512</t>
  </si>
  <si>
    <t>AUCHAN HYPERMARCHE SAS VELIZY</t>
  </si>
  <si>
    <t>502534</t>
  </si>
  <si>
    <t>TAE</t>
  </si>
  <si>
    <t>502535</t>
  </si>
  <si>
    <t>LAFAYETTE SANTE BEAUTE</t>
  </si>
  <si>
    <t>502548</t>
  </si>
  <si>
    <t>AUCHAN FRANCE SA VALENCE</t>
  </si>
  <si>
    <t>502551</t>
  </si>
  <si>
    <t>B.P. RIVES DE PARIS  - ST DENIS</t>
  </si>
  <si>
    <t>502557</t>
  </si>
  <si>
    <t>RELAIS DE BEAUNE TAILLY</t>
  </si>
  <si>
    <t>502559</t>
  </si>
  <si>
    <t>LECLERC MONTAYRAL</t>
  </si>
  <si>
    <t>502560</t>
  </si>
  <si>
    <t>RELAIS DE BEAUNE MERCEUIL</t>
  </si>
  <si>
    <t>502577</t>
  </si>
  <si>
    <t>LES COURRIERS DU MIDI</t>
  </si>
  <si>
    <t>502623</t>
  </si>
  <si>
    <t>SA SNCF</t>
  </si>
  <si>
    <t>502627</t>
  </si>
  <si>
    <t>CAISSE  D'EPARGNE CEPAC</t>
  </si>
  <si>
    <t>502629</t>
  </si>
  <si>
    <t>CORA - SQM</t>
  </si>
  <si>
    <t>502650</t>
  </si>
  <si>
    <t>MAIRIE DE MONTELIMAR</t>
  </si>
  <si>
    <t>502671</t>
  </si>
  <si>
    <t>AUCHAN FRANCE SA BOULIAC</t>
  </si>
  <si>
    <t>502694</t>
  </si>
  <si>
    <t>RELAIS TOTAL TREILLIERES</t>
  </si>
  <si>
    <t>502704</t>
  </si>
  <si>
    <t>AVIGNON TOURISME</t>
  </si>
  <si>
    <t>502706</t>
  </si>
  <si>
    <t>MAIRIE HAYANGE</t>
  </si>
  <si>
    <t>502721</t>
  </si>
  <si>
    <t>SIBRA ANNECY</t>
  </si>
  <si>
    <t>502737</t>
  </si>
  <si>
    <t>LECLERC ETAMPES DIS</t>
  </si>
  <si>
    <t>502746</t>
  </si>
  <si>
    <t>VILLE DU TREPORT MAIRIE DE TREPORT</t>
  </si>
  <si>
    <t>502783</t>
  </si>
  <si>
    <t>AUCHAN FRANCE  SA SETE</t>
  </si>
  <si>
    <t>502803</t>
  </si>
  <si>
    <t>TOTAL MARGUERITTES</t>
  </si>
  <si>
    <t>502832</t>
  </si>
  <si>
    <t>DECAPOLE EURL</t>
  </si>
  <si>
    <t>502854</t>
  </si>
  <si>
    <t>SAVAC  SAS</t>
  </si>
  <si>
    <t>502887</t>
  </si>
  <si>
    <t>TEMIS</t>
  </si>
  <si>
    <t>502890</t>
  </si>
  <si>
    <t>SUZOHAPP SPAIN SA</t>
  </si>
  <si>
    <t>502896</t>
  </si>
  <si>
    <t>CASINO DE LA GRANDE MOTTE</t>
  </si>
  <si>
    <t>502911</t>
  </si>
  <si>
    <t>LECLERC ECHIROLLES</t>
  </si>
  <si>
    <t>502933</t>
  </si>
  <si>
    <t>DDFIP DES LANDES</t>
  </si>
  <si>
    <t>502964</t>
  </si>
  <si>
    <t>AUTOCARS TOURNEUX</t>
  </si>
  <si>
    <t>503061</t>
  </si>
  <si>
    <t>CENTRE ATTRACTIF JEAN RICHARD</t>
  </si>
  <si>
    <t>503070</t>
  </si>
  <si>
    <t>CORA ST JOUAN DES GUERETS- SMM</t>
  </si>
  <si>
    <t>503095</t>
  </si>
  <si>
    <t>SCAN COIN SA</t>
  </si>
  <si>
    <t>503138</t>
  </si>
  <si>
    <t>SA CASINO DE PALAVAS</t>
  </si>
  <si>
    <t>503150</t>
  </si>
  <si>
    <t>MAIRIE DE LE PERTHUS</t>
  </si>
  <si>
    <t>503186</t>
  </si>
  <si>
    <t>CLEAN EUROPE</t>
  </si>
  <si>
    <t>503192</t>
  </si>
  <si>
    <t>VITALIS</t>
  </si>
  <si>
    <t>503193</t>
  </si>
  <si>
    <t>SA AUCHAN FRANCE - LUXEUIL</t>
  </si>
  <si>
    <t>503198</t>
  </si>
  <si>
    <t>AUCHAN SA FRANCE NICE</t>
  </si>
  <si>
    <t>503221</t>
  </si>
  <si>
    <t>VILLE DE COLMAR</t>
  </si>
  <si>
    <t>503236</t>
  </si>
  <si>
    <t>B.P. RIVES DE PARIS - MORANGIS</t>
  </si>
  <si>
    <t>503244</t>
  </si>
  <si>
    <t>STC CONCEPT</t>
  </si>
  <si>
    <t>503248</t>
  </si>
  <si>
    <t>CARREFOUR MARKET BELLEGARDE</t>
  </si>
  <si>
    <t>503254</t>
  </si>
  <si>
    <t>INDIGO PARK</t>
  </si>
  <si>
    <t>503264</t>
  </si>
  <si>
    <t>REGIE  METPARK  (NO ORDER ANYMORE)</t>
  </si>
  <si>
    <t>503296</t>
  </si>
  <si>
    <t>AUCHAN FRANCE ROISSY</t>
  </si>
  <si>
    <t>503305</t>
  </si>
  <si>
    <t>RELAIS DU VIDOURLE</t>
  </si>
  <si>
    <t>503315</t>
  </si>
  <si>
    <t>AUCHAN HYPERMARCHE SAS MELUN</t>
  </si>
  <si>
    <t>503339</t>
  </si>
  <si>
    <t>CREDIT MUTUEL ARKEA</t>
  </si>
  <si>
    <t>503372</t>
  </si>
  <si>
    <t>GIE NGE-NANTES METROP EQUIP</t>
  </si>
  <si>
    <t>503383</t>
  </si>
  <si>
    <t>MILLESIME EURL</t>
  </si>
  <si>
    <t>503444</t>
  </si>
  <si>
    <t>MAISON NOTRE DAME DE REIMS</t>
  </si>
  <si>
    <t>503524</t>
  </si>
  <si>
    <t>VILLE D'EPERNAY</t>
  </si>
  <si>
    <t>503573</t>
  </si>
  <si>
    <t>CARL DE GRYSE</t>
  </si>
  <si>
    <t>503624</t>
  </si>
  <si>
    <t>AUCHAN FRANCE SA SEMECOURT</t>
  </si>
  <si>
    <t>503693</t>
  </si>
  <si>
    <t>CARPOSTAL FRANCE</t>
  </si>
  <si>
    <t>503714</t>
  </si>
  <si>
    <t>MAIRIE D`EZE</t>
  </si>
  <si>
    <t>503727</t>
  </si>
  <si>
    <t>EURO INFORMATION SERVICES</t>
  </si>
  <si>
    <t>503789</t>
  </si>
  <si>
    <t>SAGS MARSEILLE</t>
  </si>
  <si>
    <t>503790</t>
  </si>
  <si>
    <t>AUCHAN HYPERMARCHE  SAS -LOUVROIL</t>
  </si>
  <si>
    <t>503800</t>
  </si>
  <si>
    <t>CORA VILLERS SEMEUSE - VSM</t>
  </si>
  <si>
    <t>503840</t>
  </si>
  <si>
    <t>MC DONALD TOULOUSE</t>
  </si>
  <si>
    <t>503841</t>
  </si>
  <si>
    <t>LECLERC SAS JEANDIS</t>
  </si>
  <si>
    <t>503854</t>
  </si>
  <si>
    <t>CENTRE LECLERC EPINAY EXPLOITATION</t>
  </si>
  <si>
    <t>503868</t>
  </si>
  <si>
    <t>MAISONS DU MONDE ESPANA SL</t>
  </si>
  <si>
    <t>503899</t>
  </si>
  <si>
    <t>VILLE DE ST QUENTIN</t>
  </si>
  <si>
    <t>503905</t>
  </si>
  <si>
    <t>VILLE DE CLAMART</t>
  </si>
  <si>
    <t>503947</t>
  </si>
  <si>
    <t>ARGEDIS - RELAIS TOTAL STE MAURE</t>
  </si>
  <si>
    <t>503948</t>
  </si>
  <si>
    <t>D A D</t>
  </si>
  <si>
    <t>503957</t>
  </si>
  <si>
    <t>TICE SERVICE COMPTABILITE</t>
  </si>
  <si>
    <t>503968</t>
  </si>
  <si>
    <t>PAROISSE SAINT SULPICE PARIS</t>
  </si>
  <si>
    <t>504000</t>
  </si>
  <si>
    <t>SA AUCHAN FRANCE - TOURS NORD</t>
  </si>
  <si>
    <t>504015</t>
  </si>
  <si>
    <t>PROSEGUR TRAITEMENT DE VALEURS</t>
  </si>
  <si>
    <t>504024</t>
  </si>
  <si>
    <t>504032</t>
  </si>
  <si>
    <t>SAS BC DEVELOPMENT</t>
  </si>
  <si>
    <t>504041</t>
  </si>
  <si>
    <t>CORA MASSY-  MAM</t>
  </si>
  <si>
    <t>504055</t>
  </si>
  <si>
    <t>MAIRIE D"ANTIBES</t>
  </si>
  <si>
    <t>504069</t>
  </si>
  <si>
    <t>M2R SARL</t>
  </si>
  <si>
    <t>504085</t>
  </si>
  <si>
    <t>EGLISE ORTHODOX SERBE</t>
  </si>
  <si>
    <t>504086</t>
  </si>
  <si>
    <t>CORA LENS - LEM</t>
  </si>
  <si>
    <t>504114</t>
  </si>
  <si>
    <t>INTERMARCHE VILLEFRANCHE LES SAB</t>
  </si>
  <si>
    <t>504131</t>
  </si>
  <si>
    <t>RMN GP</t>
  </si>
  <si>
    <t>504132</t>
  </si>
  <si>
    <t>CREDIT AGRICOLE ALSACE VOSGES</t>
  </si>
  <si>
    <t>504145</t>
  </si>
  <si>
    <t>SUPER U ST ETIENNE DE MONTLUC</t>
  </si>
  <si>
    <t>504152</t>
  </si>
  <si>
    <t>ARGEDIS</t>
  </si>
  <si>
    <t>504171</t>
  </si>
  <si>
    <t>CATHEDRALE DE CHARTRES</t>
  </si>
  <si>
    <t>504214</t>
  </si>
  <si>
    <t>BRINK'S SECURITY LUXEMBOURG S.A</t>
  </si>
  <si>
    <t>504226</t>
  </si>
  <si>
    <t>LA MONNAIE DE PARIS</t>
  </si>
  <si>
    <t>504266</t>
  </si>
  <si>
    <t>ARGEDIS - TOTAL  DE LA VENISE VERTE</t>
  </si>
  <si>
    <t>504332</t>
  </si>
  <si>
    <t>AUCHAN FRANCE NOGENT SUR OISE</t>
  </si>
  <si>
    <t>504422</t>
  </si>
  <si>
    <t>VILLE DE FIGEAC</t>
  </si>
  <si>
    <t>504439</t>
  </si>
  <si>
    <t>LECLERC - SODICO EXPANSION</t>
  </si>
  <si>
    <t>504473</t>
  </si>
  <si>
    <t>VENTA BIOK SA</t>
  </si>
  <si>
    <t>504499</t>
  </si>
  <si>
    <t>PAROISSE ST ETIENNE DU MONT</t>
  </si>
  <si>
    <t>504554</t>
  </si>
  <si>
    <t>SODIPARC</t>
  </si>
  <si>
    <t>504601</t>
  </si>
  <si>
    <t>CORA BELFORT - BEM</t>
  </si>
  <si>
    <t>504607</t>
  </si>
  <si>
    <t>SPL TRANSURBAIN EVREUX</t>
  </si>
  <si>
    <t>504629</t>
  </si>
  <si>
    <t>AUCHAN FRANCE SA SCHWEIGHOUSE</t>
  </si>
  <si>
    <t>504654</t>
  </si>
  <si>
    <t>AUCHAN FRANCE SAS BUCHELAY</t>
  </si>
  <si>
    <t>504675</t>
  </si>
  <si>
    <t>BANQUE DE FRANCE</t>
  </si>
  <si>
    <t>504682</t>
  </si>
  <si>
    <t>RELAIS TOTAL CEIGNES</t>
  </si>
  <si>
    <t>504696</t>
  </si>
  <si>
    <t>CMT CREUSOT MONTCEAU TRANSPORTS</t>
  </si>
  <si>
    <t>504734</t>
  </si>
  <si>
    <t>LECLERC MONTEVRAIN</t>
  </si>
  <si>
    <t>504758</t>
  </si>
  <si>
    <t>504765</t>
  </si>
  <si>
    <t>E. LECLERC - TRELIDIS</t>
  </si>
  <si>
    <t>504788</t>
  </si>
  <si>
    <t>504795</t>
  </si>
  <si>
    <t>504858</t>
  </si>
  <si>
    <t>LECLERC SAS GONFREVILLE</t>
  </si>
  <si>
    <t>504859</t>
  </si>
  <si>
    <t>RELAIS TOTAL D ORLEANS SARAN</t>
  </si>
  <si>
    <t>504901</t>
  </si>
  <si>
    <t>CASINO DE SAINT-GILLES</t>
  </si>
  <si>
    <t>504904</t>
  </si>
  <si>
    <t>LYON PARC AUTO</t>
  </si>
  <si>
    <t>504924</t>
  </si>
  <si>
    <t>RATP PARIS</t>
  </si>
  <si>
    <t>504925</t>
  </si>
  <si>
    <t>MAIRIE DE NUITS SAINT GEORGES</t>
  </si>
  <si>
    <t>504927</t>
  </si>
  <si>
    <t>REGIE DES TRANSPORTS POITEVINS</t>
  </si>
  <si>
    <t>504930</t>
  </si>
  <si>
    <t>SEGEP</t>
  </si>
  <si>
    <t>504949</t>
  </si>
  <si>
    <t>SMTC CLERMONT FERRAND</t>
  </si>
  <si>
    <t>505001</t>
  </si>
  <si>
    <t>AUCHAN FRANCE SAINT ETIENNE</t>
  </si>
  <si>
    <t>505032</t>
  </si>
  <si>
    <t>KEOLIS ATLANTIQUE</t>
  </si>
  <si>
    <t>505098</t>
  </si>
  <si>
    <t>FRANPRIX CRETEIL</t>
  </si>
  <si>
    <t>505099</t>
  </si>
  <si>
    <t>CAIXA GERAL DEPOSITOS PARIS</t>
  </si>
  <si>
    <t>505109</t>
  </si>
  <si>
    <t>LECLERC SAS CLERDIS</t>
  </si>
  <si>
    <t>505146</t>
  </si>
  <si>
    <t>CITEA TRANSDEV VALENCE MOBILITE</t>
  </si>
  <si>
    <t>505152</t>
  </si>
  <si>
    <t>LE JARDIN D'ACCLIMATATION</t>
  </si>
  <si>
    <t>505157</t>
  </si>
  <si>
    <t>ALINEA VILLARS</t>
  </si>
  <si>
    <t>505221</t>
  </si>
  <si>
    <t>TRANSDEV COTE D'AZUR TRS-000510</t>
  </si>
  <si>
    <t>505226</t>
  </si>
  <si>
    <t>AUCHAN HYPERMARCHE SAS -HA</t>
  </si>
  <si>
    <t>505242</t>
  </si>
  <si>
    <t>TIM BUS SAS MANTES LA JOLIE</t>
  </si>
  <si>
    <t>505252</t>
  </si>
  <si>
    <t>SL BERGER</t>
  </si>
  <si>
    <t>505270</t>
  </si>
  <si>
    <t>SA AUCHAN FRANCE - BELFORT</t>
  </si>
  <si>
    <t>505302</t>
  </si>
  <si>
    <t>VILLE DE SAUMUR</t>
  </si>
  <si>
    <t>505303</t>
  </si>
  <si>
    <t>BRINK'S ANTILLES</t>
  </si>
  <si>
    <t>505326</t>
  </si>
  <si>
    <t>CECOPANS SASU</t>
  </si>
  <si>
    <t>505346</t>
  </si>
  <si>
    <t>INTERMARCHE JOGATI</t>
  </si>
  <si>
    <t>505372</t>
  </si>
  <si>
    <t>CBM DISTRIBUTION</t>
  </si>
  <si>
    <t>505376</t>
  </si>
  <si>
    <t>CREDIT AGRICOLE DU NORD</t>
  </si>
  <si>
    <t>505387</t>
  </si>
  <si>
    <t>VILLE DE KAYSERSBERG VIGNOBLE</t>
  </si>
  <si>
    <t>505399</t>
  </si>
  <si>
    <t>SUPER U SAS  NICAR</t>
  </si>
  <si>
    <t>505406</t>
  </si>
  <si>
    <t>505423</t>
  </si>
  <si>
    <t>LECLERC BRIERE DISTRIBUTION</t>
  </si>
  <si>
    <t>505432</t>
  </si>
  <si>
    <t>STATION RELAIS D ORLEANS GIDY</t>
  </si>
  <si>
    <t>505434</t>
  </si>
  <si>
    <t>LECLERC SODIGAR SA</t>
  </si>
  <si>
    <t>505443</t>
  </si>
  <si>
    <t>TRANSDEV  REIMS</t>
  </si>
  <si>
    <t>505478</t>
  </si>
  <si>
    <t>505554</t>
  </si>
  <si>
    <t>MAIRIE DE SAINT BRIEUC</t>
  </si>
  <si>
    <t>505564</t>
  </si>
  <si>
    <t>RTM OUEST METROPOLE</t>
  </si>
  <si>
    <t>505588</t>
  </si>
  <si>
    <t>MAIRIE DE BANYULS</t>
  </si>
  <si>
    <t>505598</t>
  </si>
  <si>
    <t>SUDAXE EURL</t>
  </si>
  <si>
    <t>505603</t>
  </si>
  <si>
    <t>MUSEE DU LOUVRE</t>
  </si>
  <si>
    <t>505673</t>
  </si>
  <si>
    <t>KEOLIS QUIMPER</t>
  </si>
  <si>
    <t>505707</t>
  </si>
  <si>
    <t>CREDIT AGRICOLE D'ILLE ET VILAINE</t>
  </si>
  <si>
    <t>505723</t>
  </si>
  <si>
    <t>AUCHAN FRANCE SA DARDILLY</t>
  </si>
  <si>
    <t>505732</t>
  </si>
  <si>
    <t>505735</t>
  </si>
  <si>
    <t>HOTEL DE VILLE DOLE</t>
  </si>
  <si>
    <t>505744</t>
  </si>
  <si>
    <t>SAS CARDIS</t>
  </si>
  <si>
    <t>505747</t>
  </si>
  <si>
    <t>EG RETAIL FRANCE SAS</t>
  </si>
  <si>
    <t>505749</t>
  </si>
  <si>
    <t>SUPER U SARL FISTO LE HAVRE</t>
  </si>
  <si>
    <t>505769</t>
  </si>
  <si>
    <t>AUCHAN SUPERMARCHE NOISY LE GRAND</t>
  </si>
  <si>
    <t>505773</t>
  </si>
  <si>
    <t>CNTFE</t>
  </si>
  <si>
    <t>505796</t>
  </si>
  <si>
    <t>SAUDIS</t>
  </si>
  <si>
    <t>505813</t>
  </si>
  <si>
    <t>AUCHAN FRANCE GRASSE</t>
  </si>
  <si>
    <t>505830</t>
  </si>
  <si>
    <t>PAROISSE ST LOUIS D'ANTIN PARIS</t>
  </si>
  <si>
    <t>505838</t>
  </si>
  <si>
    <t>AUCHAN HYPERMARCHE SAS CERGY</t>
  </si>
  <si>
    <t>505868</t>
  </si>
  <si>
    <t>505909</t>
  </si>
  <si>
    <t>KEOLIS DIJON MOBILITES</t>
  </si>
  <si>
    <t>505936</t>
  </si>
  <si>
    <t>LECLERC LIANOUDIS SA</t>
  </si>
  <si>
    <t>505944</t>
  </si>
  <si>
    <t>CREDIT MUTUEL ST LOUP</t>
  </si>
  <si>
    <t>505951</t>
  </si>
  <si>
    <t>VILLE DE LA CLUSAZ</t>
  </si>
  <si>
    <t>505998</t>
  </si>
  <si>
    <t>PAROISSE DE SAINT-CLOUD</t>
  </si>
  <si>
    <t>506001</t>
  </si>
  <si>
    <t>CORA COURRIERES - CRM</t>
  </si>
  <si>
    <t>506016</t>
  </si>
  <si>
    <t>CORA LIMOGES - LMM</t>
  </si>
  <si>
    <t>506020</t>
  </si>
  <si>
    <t>AUCHAN SA FRANCE</t>
  </si>
  <si>
    <t>506026</t>
  </si>
  <si>
    <t>LECLERC RUMALDIS SAS RUEIL</t>
  </si>
  <si>
    <t>506038</t>
  </si>
  <si>
    <t>506044</t>
  </si>
  <si>
    <t>CORA HAGUENAU - HAM</t>
  </si>
  <si>
    <t>506072</t>
  </si>
  <si>
    <t>SA AUCHAN FRANCE  ST CYR</t>
  </si>
  <si>
    <t>506124</t>
  </si>
  <si>
    <t>BC DEVELOPMENT</t>
  </si>
  <si>
    <t>506133</t>
  </si>
  <si>
    <t>LES HALLES D'AUCHAN LES MUREAUX</t>
  </si>
  <si>
    <t>506138</t>
  </si>
  <si>
    <t>AUCHAN FRANCE MARTIGUES</t>
  </si>
  <si>
    <t>506145</t>
  </si>
  <si>
    <t>AUCHAN FRANCE VILLARS</t>
  </si>
  <si>
    <t>506157</t>
  </si>
  <si>
    <t>AUCHAN FRANCE SA</t>
  </si>
  <si>
    <t>506158</t>
  </si>
  <si>
    <t>SDNH</t>
  </si>
  <si>
    <t>506159</t>
  </si>
  <si>
    <t>506208</t>
  </si>
  <si>
    <t>CORA MONDELANGE - MDM</t>
  </si>
  <si>
    <t>506313</t>
  </si>
  <si>
    <t>MAVIDIS EXPRESS</t>
  </si>
  <si>
    <t>506333</t>
  </si>
  <si>
    <t>KEOLIS ARRAS</t>
  </si>
  <si>
    <t>506340</t>
  </si>
  <si>
    <t>STE TRANSPORTS VOYAGEURS  DEVILLAIRS</t>
  </si>
  <si>
    <t>506350</t>
  </si>
  <si>
    <t>RELAIS TOTAL DE GRASSINIERES</t>
  </si>
  <si>
    <t>506352</t>
  </si>
  <si>
    <t>506378</t>
  </si>
  <si>
    <t>INTERMARCHE SA VEXIN DISTRIBUT</t>
  </si>
  <si>
    <t>506385</t>
  </si>
  <si>
    <t>TROYES PARC AUTO</t>
  </si>
  <si>
    <t>506390</t>
  </si>
  <si>
    <t>506431</t>
  </si>
  <si>
    <t>RC MANTOIS RATP CAP MANTOIS</t>
  </si>
  <si>
    <t>506493</t>
  </si>
  <si>
    <t>CASINO DES DUNES</t>
  </si>
  <si>
    <t>506534</t>
  </si>
  <si>
    <t>TRANSDEV LOIRET</t>
  </si>
  <si>
    <t>506542</t>
  </si>
  <si>
    <t>506555</t>
  </si>
  <si>
    <t>UPE</t>
  </si>
  <si>
    <t>506576</t>
  </si>
  <si>
    <t>KEOLIS PORTE DAUPHINE</t>
  </si>
  <si>
    <t>506582</t>
  </si>
  <si>
    <t>AUCHAN FRANCE MERU</t>
  </si>
  <si>
    <t>506606</t>
  </si>
  <si>
    <t>AUCHAN SA FRANCE GAP</t>
  </si>
  <si>
    <t>506607</t>
  </si>
  <si>
    <t>COMPTAGE ET DISTRIBUTION LES LILAS</t>
  </si>
  <si>
    <t>506617</t>
  </si>
  <si>
    <t>MAIRIE DE ST DIE DES VOSGES</t>
  </si>
  <si>
    <t>506658</t>
  </si>
  <si>
    <t>ROCHEXPO</t>
  </si>
  <si>
    <t>506686</t>
  </si>
  <si>
    <t>SAS PLOUGADIS CENTRE LECLERC</t>
  </si>
  <si>
    <t>506687</t>
  </si>
  <si>
    <t>EG SERVICES</t>
  </si>
  <si>
    <t>506696</t>
  </si>
  <si>
    <t>AUCHAN SUPERMARCHE</t>
  </si>
  <si>
    <t>506707</t>
  </si>
  <si>
    <t>CORA VESOUL - VEM</t>
  </si>
  <si>
    <t>506749</t>
  </si>
  <si>
    <t>CENOVIA LE MANS</t>
  </si>
  <si>
    <t>506751</t>
  </si>
  <si>
    <t>SUPERMARCHE  MATCH</t>
  </si>
  <si>
    <t>506797</t>
  </si>
  <si>
    <t>KEOLIS CHALONS EN CHAMPAGNE</t>
  </si>
  <si>
    <t>506802</t>
  </si>
  <si>
    <t>KEOLIS RENNES</t>
  </si>
  <si>
    <t>506865</t>
  </si>
  <si>
    <t>PAROISSE ST HONORE D EYLAU</t>
  </si>
  <si>
    <t>506934</t>
  </si>
  <si>
    <t>506961</t>
  </si>
  <si>
    <t>CORA ALES ALM</t>
  </si>
  <si>
    <t>506976</t>
  </si>
  <si>
    <t>SA AUCHAN FRANCE PAU</t>
  </si>
  <si>
    <t>507000</t>
  </si>
  <si>
    <t>VILLE DE CAEN</t>
  </si>
  <si>
    <t>507042</t>
  </si>
  <si>
    <t>RELAIS TOTAL DE L'ESTALOT</t>
  </si>
  <si>
    <t>507049</t>
  </si>
  <si>
    <t>COMPAGNIE DE TRANSPORT DES LACS DU</t>
  </si>
  <si>
    <t>507054</t>
  </si>
  <si>
    <t>AUCHAN HYPERMARCHE SAS LEERS</t>
  </si>
  <si>
    <t>507064</t>
  </si>
  <si>
    <t>AUCHAN FRANCE SA TOULOUSE</t>
  </si>
  <si>
    <t>507068</t>
  </si>
  <si>
    <t>507075</t>
  </si>
  <si>
    <t>507111</t>
  </si>
  <si>
    <t>HYPERADOUR</t>
  </si>
  <si>
    <t>507112</t>
  </si>
  <si>
    <t>AUCHAN HYPERMARCHE DUNKERQUE</t>
  </si>
  <si>
    <t>507130</t>
  </si>
  <si>
    <t>CITE SAINT PIERRE</t>
  </si>
  <si>
    <t>507131</t>
  </si>
  <si>
    <t>KEEPWAY S.A.S.</t>
  </si>
  <si>
    <t>507155</t>
  </si>
  <si>
    <t>AUCHAN FRANCE SA CHATEAUROUX</t>
  </si>
  <si>
    <t>507250</t>
  </si>
  <si>
    <t>TRANSDEV URBAIN GRASSE</t>
  </si>
  <si>
    <t>507260</t>
  </si>
  <si>
    <t>HOTEL DE VILLE</t>
  </si>
  <si>
    <t>507270</t>
  </si>
  <si>
    <t>PRODITEC</t>
  </si>
  <si>
    <t>507320</t>
  </si>
  <si>
    <t>PAROISSE ST THOMAS D'AQUIN PARIS</t>
  </si>
  <si>
    <t>507344</t>
  </si>
  <si>
    <t>CORA LEMPDES - CFM</t>
  </si>
  <si>
    <t>507355</t>
  </si>
  <si>
    <t>SER2E ALBY SUR CHERAN</t>
  </si>
  <si>
    <t>507365</t>
  </si>
  <si>
    <t>MAIRIE VILLEFRANCHE-SUR-SAONE</t>
  </si>
  <si>
    <t>507377</t>
  </si>
  <si>
    <t>AUCHAN HYPERMARCHE SAS MARSEILLE</t>
  </si>
  <si>
    <t>507381</t>
  </si>
  <si>
    <t>LECLERC ST ORENS DE GAMEVILLE</t>
  </si>
  <si>
    <t>507430</t>
  </si>
  <si>
    <t>CORA R N M</t>
  </si>
  <si>
    <t>507462</t>
  </si>
  <si>
    <t>507464</t>
  </si>
  <si>
    <t>VILLE D`EVIAN LES BAINS</t>
  </si>
  <si>
    <t>507511</t>
  </si>
  <si>
    <t>MAIRIE DE BAYEUX</t>
  </si>
  <si>
    <t>507533</t>
  </si>
  <si>
    <t>VILLE DE SENLIS</t>
  </si>
  <si>
    <t>507552</t>
  </si>
  <si>
    <t>AUCHAN FRANCE SERRIS</t>
  </si>
  <si>
    <t>507564</t>
  </si>
  <si>
    <t>CNAC GEORGES POMPIDOU</t>
  </si>
  <si>
    <t>507566</t>
  </si>
  <si>
    <t>SOCIETE DES TRANSPORTS URBAINS</t>
  </si>
  <si>
    <t>507581</t>
  </si>
  <si>
    <t>AUCHAN HYPERMARCHE SAS RONCQ</t>
  </si>
  <si>
    <t>507671</t>
  </si>
  <si>
    <t>SAEML TAMM METZ</t>
  </si>
  <si>
    <t>507680</t>
  </si>
  <si>
    <t>TECNIMODERN AUTOMATION</t>
  </si>
  <si>
    <t>507689</t>
  </si>
  <si>
    <t>SARL GP LAVAGE</t>
  </si>
  <si>
    <t>507695</t>
  </si>
  <si>
    <t>CAYEUX LOISIRS SARL</t>
  </si>
  <si>
    <t>507724</t>
  </si>
  <si>
    <t>MAIRIE DE PAU</t>
  </si>
  <si>
    <t>507730</t>
  </si>
  <si>
    <t>PARC D`ATTRACTION BAGATELLE</t>
  </si>
  <si>
    <t>507735</t>
  </si>
  <si>
    <t>TEMIS COMPTAGE</t>
  </si>
  <si>
    <t>507744</t>
  </si>
  <si>
    <t>BRINK`S EVOLUTION ILE DE FRANCE</t>
  </si>
  <si>
    <t>507756</t>
  </si>
  <si>
    <t>HYPER CURSARU</t>
  </si>
  <si>
    <t>507776</t>
  </si>
  <si>
    <t>AUCHAN SAINT JEAN DE LA RUELLE</t>
  </si>
  <si>
    <t>507781</t>
  </si>
  <si>
    <t>LECLERC RENNES</t>
  </si>
  <si>
    <t>507812</t>
  </si>
  <si>
    <t>BURGER KING SAS FAC FOOD</t>
  </si>
  <si>
    <t>507848</t>
  </si>
  <si>
    <t>BH HOLDING</t>
  </si>
  <si>
    <t>507883</t>
  </si>
  <si>
    <t>AUCHAN HYPERMARCHE SAS HA</t>
  </si>
  <si>
    <t>507939</t>
  </si>
  <si>
    <t>WESTERN UNION INTERNATIONAL BANK GMB</t>
  </si>
  <si>
    <t>508002</t>
  </si>
  <si>
    <t>KEOLIS PAYS D AIX</t>
  </si>
  <si>
    <t>508049</t>
  </si>
  <si>
    <t>AUCHAN NOYON HA 41 29T</t>
  </si>
  <si>
    <t>508070</t>
  </si>
  <si>
    <t>VINCI PARK SERVICES</t>
  </si>
  <si>
    <t>508149</t>
  </si>
  <si>
    <t>SOCIETE DE TRANSPORTS ROBERT</t>
  </si>
  <si>
    <t>508216</t>
  </si>
  <si>
    <t>CORA MONETEAU AUXERRE - AUM</t>
  </si>
  <si>
    <t>508236</t>
  </si>
  <si>
    <t>VILLE DE VITRE</t>
  </si>
  <si>
    <t>508250</t>
  </si>
  <si>
    <t>VILLE DE CHOLET</t>
  </si>
  <si>
    <t>508277</t>
  </si>
  <si>
    <t>PROSEGUR  TR DE VALEURS PROVENCE</t>
  </si>
  <si>
    <t>508322</t>
  </si>
  <si>
    <t>BRINK'S REUNION STE CLOTILDE</t>
  </si>
  <si>
    <t>508338</t>
  </si>
  <si>
    <t>BRINK'S EVOLUTION</t>
  </si>
  <si>
    <t>508340</t>
  </si>
  <si>
    <t>TRANSDEV MOBILITES DU ST QUENTINOIS</t>
  </si>
  <si>
    <t>508345</t>
  </si>
  <si>
    <t>NE PLUS UTILISER CETTE ADRESSE</t>
  </si>
  <si>
    <t>508369</t>
  </si>
  <si>
    <t>RD ANGERS</t>
  </si>
  <si>
    <t>508378</t>
  </si>
  <si>
    <t>TRANSPORTS DANIEL MEYER</t>
  </si>
  <si>
    <t>508418</t>
  </si>
  <si>
    <t>SARREGUEDIS SA CENTRE E. LECLERC</t>
  </si>
  <si>
    <t>508457</t>
  </si>
  <si>
    <t>LECLERC VIRYDIS</t>
  </si>
  <si>
    <t>508462</t>
  </si>
  <si>
    <t>508512</t>
  </si>
  <si>
    <t>SODEXO SPORTS ET LOISIRS</t>
  </si>
  <si>
    <t>508531</t>
  </si>
  <si>
    <t>TRANSPOLE FILIALE DE KEOLIS</t>
  </si>
  <si>
    <t>508559</t>
  </si>
  <si>
    <t>SEMMARIS</t>
  </si>
  <si>
    <t>508601</t>
  </si>
  <si>
    <t>MAISONS DU MONDE FRANCE SAS</t>
  </si>
  <si>
    <t>508612</t>
  </si>
  <si>
    <t>CASINO LA SIESTA ANTIBES</t>
  </si>
  <si>
    <t>508613</t>
  </si>
  <si>
    <t>AUCHAN FRANCE SA POITIERS SUD</t>
  </si>
  <si>
    <t>508651</t>
  </si>
  <si>
    <t>508679</t>
  </si>
  <si>
    <t>RELAIS TOTAL DU BOURDON</t>
  </si>
  <si>
    <t>508683</t>
  </si>
  <si>
    <t>INTERMARCHE BALMA</t>
  </si>
  <si>
    <t>508764</t>
  </si>
  <si>
    <t>FROMAGERIE BEILLEVAIRE</t>
  </si>
  <si>
    <t>508782</t>
  </si>
  <si>
    <t>CORA HOUSSEN</t>
  </si>
  <si>
    <t>508816</t>
  </si>
  <si>
    <t>LECLERC CROZONDIS SA</t>
  </si>
  <si>
    <t>508818</t>
  </si>
  <si>
    <t>GRAND CASINO DU HAVRE</t>
  </si>
  <si>
    <t>508826</t>
  </si>
  <si>
    <t>PROSEGUR  TRAITEMENT DE VALEURS</t>
  </si>
  <si>
    <t>508856</t>
  </si>
  <si>
    <t>VILLE DE PALAVAS LES FLOTS</t>
  </si>
  <si>
    <t>508875</t>
  </si>
  <si>
    <t>RELAIS DES CANTARELLES</t>
  </si>
  <si>
    <t>508914</t>
  </si>
  <si>
    <t>LECLERC TOUQUES DISTRIBUTION</t>
  </si>
  <si>
    <t>508933</t>
  </si>
  <si>
    <t>508940</t>
  </si>
  <si>
    <t>LECLERC SODECCO ERSTEIN</t>
  </si>
  <si>
    <t>508945</t>
  </si>
  <si>
    <t>PAROISSE SAINT FRANCOIS DE SALES</t>
  </si>
  <si>
    <t>508948</t>
  </si>
  <si>
    <t>AUCHAN FRANCE DOUAI</t>
  </si>
  <si>
    <t>508988</t>
  </si>
  <si>
    <t>CREDIT AGRICOLE CHAMPAGNE BOURGOGNE</t>
  </si>
  <si>
    <t>509002</t>
  </si>
  <si>
    <t>CORA MONTBELIARD - MLM</t>
  </si>
  <si>
    <t>509005</t>
  </si>
  <si>
    <t>DIRECTION COMPTABLE DU RESEAU</t>
  </si>
  <si>
    <t>509023</t>
  </si>
  <si>
    <t>LECLERC IRATY BIARRITZ</t>
  </si>
  <si>
    <t>509042</t>
  </si>
  <si>
    <t>LA GRANDE EPICERIE</t>
  </si>
  <si>
    <t>509049</t>
  </si>
  <si>
    <t>SOPAB BREST</t>
  </si>
  <si>
    <t>509065</t>
  </si>
  <si>
    <t>NIT TELECOM</t>
  </si>
  <si>
    <t>509083</t>
  </si>
  <si>
    <t>TRANSDEV CROLARD</t>
  </si>
  <si>
    <t>509109</t>
  </si>
  <si>
    <t>CORA ST MARIE AUX CHENES - MCM</t>
  </si>
  <si>
    <t>509133</t>
  </si>
  <si>
    <t>509148</t>
  </si>
  <si>
    <t>FABRIQUE CATHEDRALE STRASBOURG</t>
  </si>
  <si>
    <t>509202</t>
  </si>
  <si>
    <t>AUCHAN SUPERMARCHE BOULOGNE</t>
  </si>
  <si>
    <t>509206</t>
  </si>
  <si>
    <t>509207</t>
  </si>
  <si>
    <t>LECLERC STE SODANG</t>
  </si>
  <si>
    <t>509209</t>
  </si>
  <si>
    <t>VILLE DE DOUAI</t>
  </si>
  <si>
    <t>509210</t>
  </si>
  <si>
    <t>PAROISSE ST EUSTACHE PARIS</t>
  </si>
  <si>
    <t>509223</t>
  </si>
  <si>
    <t>DDFP DE L'ILE ET VILAINE</t>
  </si>
  <si>
    <t>509230</t>
  </si>
  <si>
    <t>PAROISSE DE LA STE FAMILLE</t>
  </si>
  <si>
    <t>509272</t>
  </si>
  <si>
    <t>ARCADE EURL MC DONALD'S</t>
  </si>
  <si>
    <t>509276</t>
  </si>
  <si>
    <t>VILLE DE ROANNE</t>
  </si>
  <si>
    <t>509293</t>
  </si>
  <si>
    <t>SUPER U SAS SOTRANDIS</t>
  </si>
  <si>
    <t>509316</t>
  </si>
  <si>
    <t>CREDIT MUTUEL HAGUENEAU</t>
  </si>
  <si>
    <t>509332</t>
  </si>
  <si>
    <t>509339</t>
  </si>
  <si>
    <t>BASILIQUE DU SACRE COEUR</t>
  </si>
  <si>
    <t>509372</t>
  </si>
  <si>
    <t>REUNION MONETICS</t>
  </si>
  <si>
    <t>509410</t>
  </si>
  <si>
    <t>MAIRIE D`ORTHEZ</t>
  </si>
  <si>
    <t>509415</t>
  </si>
  <si>
    <t>RELAIS TOTAL MANOSQUE</t>
  </si>
  <si>
    <t>509430</t>
  </si>
  <si>
    <t>DRFIP  PACA 13</t>
  </si>
  <si>
    <t>509435</t>
  </si>
  <si>
    <t>LECLERC FRANCONDIS</t>
  </si>
  <si>
    <t>509443</t>
  </si>
  <si>
    <t>DDFIP DE LA VENDEE</t>
  </si>
  <si>
    <t>509466</t>
  </si>
  <si>
    <t>CREDIT AGRICOLE DU FINISTERE</t>
  </si>
  <si>
    <t>509470</t>
  </si>
  <si>
    <t>TAM</t>
  </si>
  <si>
    <t>509489</t>
  </si>
  <si>
    <t>S E M A (GROUPE BLANCHE-BIRGER)</t>
  </si>
  <si>
    <t>509526</t>
  </si>
  <si>
    <t>ABEL ENGINEERING LTD</t>
  </si>
  <si>
    <t>509539</t>
  </si>
  <si>
    <t>KIABI</t>
  </si>
  <si>
    <t>509542</t>
  </si>
  <si>
    <t>BANQUE POPULAIRE DU SUD</t>
  </si>
  <si>
    <t>509661</t>
  </si>
  <si>
    <t>MAIRIE DE PARIS DIR FINANCES-ACHATS</t>
  </si>
  <si>
    <t>509673</t>
  </si>
  <si>
    <t>LES CARS HOURTOULE</t>
  </si>
  <si>
    <t>509677</t>
  </si>
  <si>
    <t>CORA RENNES - RSM</t>
  </si>
  <si>
    <t>509701</t>
  </si>
  <si>
    <t>MAIRIE DE BAGNERES DE BIGORRE</t>
  </si>
  <si>
    <t>509702</t>
  </si>
  <si>
    <t>MAIRIE DE CASSIS</t>
  </si>
  <si>
    <t>509711</t>
  </si>
  <si>
    <t>RECTORAT DE FOURVIERE</t>
  </si>
  <si>
    <t>509730</t>
  </si>
  <si>
    <t>CARS LACROIX</t>
  </si>
  <si>
    <t>509737</t>
  </si>
  <si>
    <t>KEOLIS CIF</t>
  </si>
  <si>
    <t>509749</t>
  </si>
  <si>
    <t>REALEASE CAPITAL</t>
  </si>
  <si>
    <t>509803</t>
  </si>
  <si>
    <t>EURO INFORMATION SA</t>
  </si>
  <si>
    <t>509810</t>
  </si>
  <si>
    <t>AUCHAN FRANCE SA MONTGERON</t>
  </si>
  <si>
    <t>509813</t>
  </si>
  <si>
    <t>RIVE GAUCHE SARL</t>
  </si>
  <si>
    <t>509830</t>
  </si>
  <si>
    <t>AUCHAN HYPERMARCHE SAS- LE PONTET</t>
  </si>
  <si>
    <t>509834</t>
  </si>
  <si>
    <t>509844</t>
  </si>
  <si>
    <t>509875</t>
  </si>
  <si>
    <t>AUCHAN FRANCE SA ARRAS</t>
  </si>
  <si>
    <t>509877</t>
  </si>
  <si>
    <t>DL EVENEMENT</t>
  </si>
  <si>
    <t>509923</t>
  </si>
  <si>
    <t>CASINO LES PINS</t>
  </si>
  <si>
    <t>509944</t>
  </si>
  <si>
    <t>RLA</t>
  </si>
  <si>
    <t>509979</t>
  </si>
  <si>
    <t>CREDIT AGRICOLE MUTUEL PYRENEES GASC</t>
  </si>
  <si>
    <t>510009</t>
  </si>
  <si>
    <t>LES GETS MARKET</t>
  </si>
  <si>
    <t>510046</t>
  </si>
  <si>
    <t>KEOLIS WESTEEL</t>
  </si>
  <si>
    <t>510049</t>
  </si>
  <si>
    <t>STCL LIMOGES</t>
  </si>
  <si>
    <t>510052</t>
  </si>
  <si>
    <t>SASU SATEL-CIDEL / GROUPE NUMEN</t>
  </si>
  <si>
    <t>510064</t>
  </si>
  <si>
    <t>TRANSDEV CSO CARRIERES SOUS POISSY</t>
  </si>
  <si>
    <t>510100</t>
  </si>
  <si>
    <t>AUCHAN HYPERMARCHE SAS BEZIERS</t>
  </si>
  <si>
    <t>510102</t>
  </si>
  <si>
    <t>LECLERC SADAJUP MORIERES LES AVIGNON</t>
  </si>
  <si>
    <t>510109</t>
  </si>
  <si>
    <t>EURL BASILIQUE DU ROSAIRE</t>
  </si>
  <si>
    <t>510138</t>
  </si>
  <si>
    <t>ADOR</t>
  </si>
  <si>
    <t>510153</t>
  </si>
  <si>
    <t>RMS DISTRIBUTION CARREFOUR NARBONNE</t>
  </si>
  <si>
    <t>510164</t>
  </si>
  <si>
    <t>PAROISSE SAINT PIERRE PARIS</t>
  </si>
  <si>
    <t>510184</t>
  </si>
  <si>
    <t>MAIRIE DE LILLE</t>
  </si>
  <si>
    <t>510193</t>
  </si>
  <si>
    <t>ARGEDIS DAGNEUX</t>
  </si>
  <si>
    <t>510202</t>
  </si>
  <si>
    <t>PEINTURE DE PARIS</t>
  </si>
  <si>
    <t>510212</t>
  </si>
  <si>
    <t>AUCHAN ISSY LES MOULINEAUX</t>
  </si>
  <si>
    <t>510238</t>
  </si>
  <si>
    <t>HOTEL DE VILLE BOURGES</t>
  </si>
  <si>
    <t>510245</t>
  </si>
  <si>
    <t>AUCHAN SA FRANCE BIGANOS</t>
  </si>
  <si>
    <t>510273</t>
  </si>
  <si>
    <t>MAIRIE DE TOULOUSE</t>
  </si>
  <si>
    <t>510343</t>
  </si>
  <si>
    <t>PAROISSE ST GERMAIN DES PRES</t>
  </si>
  <si>
    <t>510358</t>
  </si>
  <si>
    <t>CORA VICHY  - VIM</t>
  </si>
  <si>
    <t>510416</t>
  </si>
  <si>
    <t>SA AUCHAN FRANCE OLIVET</t>
  </si>
  <si>
    <t>510430</t>
  </si>
  <si>
    <t>SETRAM LE MANS</t>
  </si>
  <si>
    <t>510440</t>
  </si>
  <si>
    <t>SEMNA NANTERRE</t>
  </si>
  <si>
    <t>510456</t>
  </si>
  <si>
    <t>CARLI SARL</t>
  </si>
  <si>
    <t>510476</t>
  </si>
  <si>
    <t>LE BON MARCHE</t>
  </si>
  <si>
    <t>510488</t>
  </si>
  <si>
    <t>SL FORUM PARIS</t>
  </si>
  <si>
    <t>510524</t>
  </si>
  <si>
    <t>MAIRIE DE BELFORT</t>
  </si>
  <si>
    <t>510542</t>
  </si>
  <si>
    <t>MAIRIE D'ALES SERVICE DES FINANCES</t>
  </si>
  <si>
    <t>510555</t>
  </si>
  <si>
    <t>510560</t>
  </si>
  <si>
    <t>BRINK`S EVOLUTION OUEST</t>
  </si>
  <si>
    <t>510563</t>
  </si>
  <si>
    <t>RTM</t>
  </si>
  <si>
    <t>510581</t>
  </si>
  <si>
    <t>LECLERC AUREDIS LA COLLE SUR LOUP</t>
  </si>
  <si>
    <t>510602</t>
  </si>
  <si>
    <t>VILLE  DE COLLIOURE</t>
  </si>
  <si>
    <t>510627</t>
  </si>
  <si>
    <t>AUCHAN FRANCE SA VILLEBON S/YVETTE</t>
  </si>
  <si>
    <t>510640</t>
  </si>
  <si>
    <t>CORA - SDM</t>
  </si>
  <si>
    <t>510657</t>
  </si>
  <si>
    <t>SOCIETE MEDADIS</t>
  </si>
  <si>
    <t>510658</t>
  </si>
  <si>
    <t>MAIRIE DE ROUSSILLON</t>
  </si>
  <si>
    <t>510664</t>
  </si>
  <si>
    <t>PLANET PAYMENT FRANCE</t>
  </si>
  <si>
    <t>510697</t>
  </si>
  <si>
    <t>TISSEO RESEAU URBAIN</t>
  </si>
  <si>
    <t>510747</t>
  </si>
  <si>
    <t>EG SERVICES FRANCE</t>
  </si>
  <si>
    <t>510767</t>
  </si>
  <si>
    <t>AUCHAN HYPERMARCHE SAS- SOISY</t>
  </si>
  <si>
    <t>510775</t>
  </si>
  <si>
    <t>CREDIT MUTUEL LUTTERBACH</t>
  </si>
  <si>
    <t>510800</t>
  </si>
  <si>
    <t>MELOU DRIVE SARL</t>
  </si>
  <si>
    <t>510822</t>
  </si>
  <si>
    <t>BASILIQUE DU SACRE-COEUR</t>
  </si>
  <si>
    <t>510882</t>
  </si>
  <si>
    <t>AUCHAN HYPERMARCHE SAS - HA 4118E</t>
  </si>
  <si>
    <t>510886</t>
  </si>
  <si>
    <t>CORA - FLM</t>
  </si>
  <si>
    <t>510905</t>
  </si>
  <si>
    <t>LECLERC SA AVIROC</t>
  </si>
  <si>
    <t>510929</t>
  </si>
  <si>
    <t>BB MICROTECH BLANCHE BIRGER</t>
  </si>
  <si>
    <t>510931</t>
  </si>
  <si>
    <t>MC DONALD"S EST PARISIEN</t>
  </si>
  <si>
    <t>510948</t>
  </si>
  <si>
    <t>AUCHAN FRANCE CHERBOURG</t>
  </si>
  <si>
    <t>510950</t>
  </si>
  <si>
    <t>510959</t>
  </si>
  <si>
    <t>GIBERT JOSEPH</t>
  </si>
  <si>
    <t>510975</t>
  </si>
  <si>
    <t>CORA</t>
  </si>
  <si>
    <t>510983</t>
  </si>
  <si>
    <t>CORA EVREUX - EVM</t>
  </si>
  <si>
    <t>510984</t>
  </si>
  <si>
    <t>CANDIMAX SARL</t>
  </si>
  <si>
    <t>510991</t>
  </si>
  <si>
    <t>CREDIT AGRICOLE FRANCHE COMTE</t>
  </si>
  <si>
    <t>511013</t>
  </si>
  <si>
    <t>511040</t>
  </si>
  <si>
    <t>MONOPRIX ETS CUNY PARIS</t>
  </si>
  <si>
    <t>511128</t>
  </si>
  <si>
    <t>MC DONALD DENA SAS</t>
  </si>
  <si>
    <t>511129</t>
  </si>
  <si>
    <t>ARGEDIS - SAINT AVERTIN</t>
  </si>
  <si>
    <t>511157</t>
  </si>
  <si>
    <t>AUCHAN HYPERMARCHE SAS AVIGNON</t>
  </si>
  <si>
    <t>511164</t>
  </si>
  <si>
    <t>511188</t>
  </si>
  <si>
    <t>AUCHAN FRANCE SA HIRSON</t>
  </si>
  <si>
    <t>511203</t>
  </si>
  <si>
    <t>SO SPACE</t>
  </si>
  <si>
    <t>511257</t>
  </si>
  <si>
    <t>SUPER U  SAS SIDONAM</t>
  </si>
  <si>
    <t>511264</t>
  </si>
  <si>
    <t>CORA BOUSSY SAINT ANTOINE</t>
  </si>
  <si>
    <t>511290</t>
  </si>
  <si>
    <t>CITEDIA GIE</t>
  </si>
  <si>
    <t>511338</t>
  </si>
  <si>
    <t>ARGEDIS - TOTAL ENERGIES</t>
  </si>
  <si>
    <t>511347</t>
  </si>
  <si>
    <t>AUCHAN HYPERMARCHE SAS LAXOU</t>
  </si>
  <si>
    <t>511380</t>
  </si>
  <si>
    <t>MAIRIE DE VOIRON</t>
  </si>
  <si>
    <t>511400</t>
  </si>
  <si>
    <t>LECLERC VILLE LA GRAND</t>
  </si>
  <si>
    <t>511414</t>
  </si>
  <si>
    <t>STAS STE DE TRANSPORT ET DE</t>
  </si>
  <si>
    <t>511454</t>
  </si>
  <si>
    <t>511484</t>
  </si>
  <si>
    <t>CNPFE</t>
  </si>
  <si>
    <t>511494</t>
  </si>
  <si>
    <t>PRINTEMPS SAS</t>
  </si>
  <si>
    <t>511495</t>
  </si>
  <si>
    <t>RELAIS TOTAL DE L'AVEYRON</t>
  </si>
  <si>
    <t>511508</t>
  </si>
  <si>
    <t>SAS RIEZ OCEAN DISTRIBUTION</t>
  </si>
  <si>
    <t>511529</t>
  </si>
  <si>
    <t>PAROISSE SAINT AUGUSTIN</t>
  </si>
  <si>
    <t>511598</t>
  </si>
  <si>
    <t>CORA WATTIGNIES - WAM</t>
  </si>
  <si>
    <t>511640</t>
  </si>
  <si>
    <t>AUCHAN FRANCE BORDEAUX  MERIADECK</t>
  </si>
  <si>
    <t>511669</t>
  </si>
  <si>
    <t>511686</t>
  </si>
  <si>
    <t>DRFIP BASSE NORMANDIE</t>
  </si>
  <si>
    <t>511745</t>
  </si>
  <si>
    <t>VILLE D"AURILLAC</t>
  </si>
  <si>
    <t>511749</t>
  </si>
  <si>
    <t>TAM TRANSPORTS DE MONTPELLIER</t>
  </si>
  <si>
    <t>511785</t>
  </si>
  <si>
    <t>INTERMARCHE ITM SAS LES JONQUILLES</t>
  </si>
  <si>
    <t>511810</t>
  </si>
  <si>
    <t>NETTO - CAPAWY II</t>
  </si>
  <si>
    <t>511857</t>
  </si>
  <si>
    <t>BH TECHNOLOGIES</t>
  </si>
  <si>
    <t>511900</t>
  </si>
  <si>
    <t>CENTRE LECLERC SA SOBADIS BAYEUX</t>
  </si>
  <si>
    <t>511914</t>
  </si>
  <si>
    <t>SYNERSUD SARL</t>
  </si>
  <si>
    <t>511932</t>
  </si>
  <si>
    <t>LE PARC DU BOURNAT LE BUGUE</t>
  </si>
  <si>
    <t>511961</t>
  </si>
  <si>
    <t>RELAIS TOTAL DE LA SALLE ST ALBAIN</t>
  </si>
  <si>
    <t>511990</t>
  </si>
  <si>
    <t>AUCHAN HYPERMARCHE SAS COGNAC</t>
  </si>
  <si>
    <t>512008</t>
  </si>
  <si>
    <t>METRO CASH &amp; CARRY FRANCE</t>
  </si>
  <si>
    <t>512049</t>
  </si>
  <si>
    <t>CATHEDRALE DE MONACO</t>
  </si>
  <si>
    <t>512086</t>
  </si>
  <si>
    <t>SEMITAG</t>
  </si>
  <si>
    <t>512119</t>
  </si>
  <si>
    <t>VILLE DE SALLANCHES</t>
  </si>
  <si>
    <t>512137</t>
  </si>
  <si>
    <t>LECLERC SAS CITADIS ROUEN</t>
  </si>
  <si>
    <t>512156</t>
  </si>
  <si>
    <t>INTERMARCHE PERA</t>
  </si>
  <si>
    <t>512201</t>
  </si>
  <si>
    <t>CORA AMPHION - AMM</t>
  </si>
  <si>
    <t>512292</t>
  </si>
  <si>
    <t>LOOMIS FRANCE</t>
  </si>
  <si>
    <t>512309</t>
  </si>
  <si>
    <t>PAROISSE NOTRE DAME D`AUTEUIL</t>
  </si>
  <si>
    <t>512454</t>
  </si>
  <si>
    <t>LECLERC FLEURY MEROGIS</t>
  </si>
  <si>
    <t>512456</t>
  </si>
  <si>
    <t>INTERMARCHE JARNAC</t>
  </si>
  <si>
    <t>512460</t>
  </si>
  <si>
    <t>SARL UNAL BUREAUTIQUE</t>
  </si>
  <si>
    <t>512463</t>
  </si>
  <si>
    <t>INTERMARCHE MONTENDRE</t>
  </si>
  <si>
    <t>512467</t>
  </si>
  <si>
    <t>INTERMARCHE CHOISY LE ROI</t>
  </si>
  <si>
    <t>512470</t>
  </si>
  <si>
    <t>512472</t>
  </si>
  <si>
    <t>KEOLIS VICHY</t>
  </si>
  <si>
    <t>512473</t>
  </si>
  <si>
    <t>SIMA ANTILLES GUYANE</t>
  </si>
  <si>
    <t>512478</t>
  </si>
  <si>
    <t>ESPACE PRO NOUMEA</t>
  </si>
  <si>
    <t>512480</t>
  </si>
  <si>
    <t>AUCHAN FRANCE SA EPINAY</t>
  </si>
  <si>
    <t>512487</t>
  </si>
  <si>
    <t>INTERMARCHE NEUVILLE SUR AIN</t>
  </si>
  <si>
    <t>512488</t>
  </si>
  <si>
    <t>XL FRAIS</t>
  </si>
  <si>
    <t>512490</t>
  </si>
  <si>
    <t>TRANSDEV NIMES MOBILITE</t>
  </si>
  <si>
    <t>512491</t>
  </si>
  <si>
    <t>PROXIWAY</t>
  </si>
  <si>
    <t>512492</t>
  </si>
  <si>
    <t>CHATELET DISTRIBUTION</t>
  </si>
  <si>
    <t>512493</t>
  </si>
  <si>
    <t>KEOLIS ARMOR</t>
  </si>
  <si>
    <t>512494</t>
  </si>
  <si>
    <t>PAROISSE SAINTES MARIE DE LA MER</t>
  </si>
  <si>
    <t>512495</t>
  </si>
  <si>
    <t>SUPER U COURSAN</t>
  </si>
  <si>
    <t>512496</t>
  </si>
  <si>
    <t>AUCHAN HYPERMARCHE SAS  ANGOULEME</t>
  </si>
  <si>
    <t>512500</t>
  </si>
  <si>
    <t>RD LORIENT AGGLOMERATION</t>
  </si>
  <si>
    <t>512502</t>
  </si>
  <si>
    <t>INTERMARCHE SUPER LABENNE</t>
  </si>
  <si>
    <t>512503</t>
  </si>
  <si>
    <t>KEOLIS NORD TRANS VAL DE LYS</t>
  </si>
  <si>
    <t>512504</t>
  </si>
  <si>
    <t>SERENISS SAINTE MARIE</t>
  </si>
  <si>
    <t>512508</t>
  </si>
  <si>
    <t>RELAIS TOTAL ROMORANTIN</t>
  </si>
  <si>
    <t>512509</t>
  </si>
  <si>
    <t>CAPSYS CROISSY BEAUBOURG</t>
  </si>
  <si>
    <t>512513</t>
  </si>
  <si>
    <t>RELAIS TOTAL AIRE SUR ADOUR</t>
  </si>
  <si>
    <t>512519</t>
  </si>
  <si>
    <t>SODEXO SPORT ET LOISIRS</t>
  </si>
  <si>
    <t>512524</t>
  </si>
  <si>
    <t>RD CREIL (GROUPE RATP DEV)</t>
  </si>
  <si>
    <t>512529</t>
  </si>
  <si>
    <t>TRANSGOURMET OPERATIONS</t>
  </si>
  <si>
    <t>512536</t>
  </si>
  <si>
    <t>STE DISTRIB DE L'AVRANCHIN</t>
  </si>
  <si>
    <t>512553</t>
  </si>
  <si>
    <t>STATION TOTAL ORLEAT</t>
  </si>
  <si>
    <t>512556</t>
  </si>
  <si>
    <t>RELAIS TOTAL PUGET SUR ARGENS</t>
  </si>
  <si>
    <t>512557</t>
  </si>
  <si>
    <t>BALT MC DONALD S</t>
  </si>
  <si>
    <t>512576</t>
  </si>
  <si>
    <t>KEOLIS AGEN</t>
  </si>
  <si>
    <t>512577</t>
  </si>
  <si>
    <t>512579</t>
  </si>
  <si>
    <t>RRT PACA NICE</t>
  </si>
  <si>
    <t>512588</t>
  </si>
  <si>
    <t>LECLERC SAS SAULDIS</t>
  </si>
  <si>
    <t>512590</t>
  </si>
  <si>
    <t>INTERMARCHE ADRIBAL</t>
  </si>
  <si>
    <t>512600</t>
  </si>
  <si>
    <t>ESPACE VALEURS</t>
  </si>
  <si>
    <t>512609</t>
  </si>
  <si>
    <t>AFCOCE MR AKUE</t>
  </si>
  <si>
    <t>512626</t>
  </si>
  <si>
    <t>GYP SAS</t>
  </si>
  <si>
    <t>512633</t>
  </si>
  <si>
    <t>RD MANTOIS</t>
  </si>
  <si>
    <t>512640</t>
  </si>
  <si>
    <t>RTCA CARCASSONNE</t>
  </si>
  <si>
    <t>512652</t>
  </si>
  <si>
    <t>FORUM TOLOSA EURL</t>
  </si>
  <si>
    <t>512663</t>
  </si>
  <si>
    <t>RELAIS TOTAL LA POMME</t>
  </si>
  <si>
    <t>512677</t>
  </si>
  <si>
    <t>TRANSDEV VEXIN</t>
  </si>
  <si>
    <t>512679</t>
  </si>
  <si>
    <t>BANQUE AL KHALIJI</t>
  </si>
  <si>
    <t>512684</t>
  </si>
  <si>
    <t>BRINK'S CASH &amp; VALUABLE SERVICE SA</t>
  </si>
  <si>
    <t>512691</t>
  </si>
  <si>
    <t>MONOPRIX PARIS</t>
  </si>
  <si>
    <t>512693</t>
  </si>
  <si>
    <t>SEM TM</t>
  </si>
  <si>
    <t>512694</t>
  </si>
  <si>
    <t>LA POSTE</t>
  </si>
  <si>
    <t>512697</t>
  </si>
  <si>
    <t>PAROISSE ST PIERRE DU GROS CAILLOU</t>
  </si>
  <si>
    <t>512702</t>
  </si>
  <si>
    <t>RELAIS TOTAL "LA  CÔTE D'AZUR"</t>
  </si>
  <si>
    <t>512712</t>
  </si>
  <si>
    <t>AUCHAN LUXEMBOURG SA</t>
  </si>
  <si>
    <t>512718</t>
  </si>
  <si>
    <t>TRANSFOM SAS FORT DE FRANCE</t>
  </si>
  <si>
    <t>512724</t>
  </si>
  <si>
    <t>ASSET LEASE</t>
  </si>
  <si>
    <t>512751</t>
  </si>
  <si>
    <t>CASINO DU GRAND CAFE</t>
  </si>
  <si>
    <t>512755</t>
  </si>
  <si>
    <t>ECO CLEAN AUTO</t>
  </si>
  <si>
    <t>512778</t>
  </si>
  <si>
    <t>SOCIETE DES AUTOCARS DE PROVENCE</t>
  </si>
  <si>
    <t>512782</t>
  </si>
  <si>
    <t>512785</t>
  </si>
  <si>
    <t>KEOLIS VELIZY VALLEE DE LA BIEVRE</t>
  </si>
  <si>
    <t>512803</t>
  </si>
  <si>
    <t>STIVO</t>
  </si>
  <si>
    <t>512804</t>
  </si>
  <si>
    <t>512805</t>
  </si>
  <si>
    <t>LOGIQ FINANCE</t>
  </si>
  <si>
    <t>512808</t>
  </si>
  <si>
    <t>LOOMIS TRAITEMENT DE VALEURS</t>
  </si>
  <si>
    <t>512810</t>
  </si>
  <si>
    <t>512812</t>
  </si>
  <si>
    <t>LOOMIS TRAITEMENT DE VALEURS AZUR</t>
  </si>
  <si>
    <t>512817</t>
  </si>
  <si>
    <t>TRANSPORT DU GRAND LONGWY</t>
  </si>
  <si>
    <t>512820</t>
  </si>
  <si>
    <t>SAS UNITE SUD TRANSPORT</t>
  </si>
  <si>
    <t>512821</t>
  </si>
  <si>
    <t>512826</t>
  </si>
  <si>
    <t>SO DI SUR</t>
  </si>
  <si>
    <t>512827-002</t>
  </si>
  <si>
    <t>2DTEC</t>
  </si>
  <si>
    <t>512828-002</t>
  </si>
  <si>
    <t>LTV SERVICES</t>
  </si>
  <si>
    <t>512835</t>
  </si>
  <si>
    <t>EURL CLEN AUTO CLEAN</t>
  </si>
  <si>
    <t>512836</t>
  </si>
  <si>
    <t>SARL LAVAGE MARTIN</t>
  </si>
  <si>
    <t>512841</t>
  </si>
  <si>
    <t>RD BREST</t>
  </si>
  <si>
    <t>512849</t>
  </si>
  <si>
    <t>STAR</t>
  </si>
  <si>
    <t>512850</t>
  </si>
  <si>
    <t>SARL BELANGEON</t>
  </si>
  <si>
    <t>512856</t>
  </si>
  <si>
    <t>RENNES METROPOLE</t>
  </si>
  <si>
    <t>512857</t>
  </si>
  <si>
    <t>TRANSDEV CMT</t>
  </si>
  <si>
    <t>512858</t>
  </si>
  <si>
    <t>CORA CAEN LA CROIX VAUTIER</t>
  </si>
  <si>
    <t>512860</t>
  </si>
  <si>
    <t>BONNEUIL LAVAGE</t>
  </si>
  <si>
    <t>512872</t>
  </si>
  <si>
    <t>Q PARK  FRANCE SERVICES</t>
  </si>
  <si>
    <t>512877</t>
  </si>
  <si>
    <t>OMC-ORGANISATION MODERNE DU COURRIER</t>
  </si>
  <si>
    <t>512883</t>
  </si>
  <si>
    <t>BRINKS CASH SOLUTION</t>
  </si>
  <si>
    <t>512887</t>
  </si>
  <si>
    <t>SARL ROUX SHELL BOIS PARIS</t>
  </si>
  <si>
    <t>512888</t>
  </si>
  <si>
    <t>MAISONS DU MONDE ITALIE SRL</t>
  </si>
  <si>
    <t>512889</t>
  </si>
  <si>
    <t>LINEVIA</t>
  </si>
  <si>
    <t>512890</t>
  </si>
  <si>
    <t>MC DONALD'S PURPAN</t>
  </si>
  <si>
    <t>512894</t>
  </si>
  <si>
    <t>AGIFORCE</t>
  </si>
  <si>
    <t>512896</t>
  </si>
  <si>
    <t>LECLERC EXPRESS JUSTAUME</t>
  </si>
  <si>
    <t>512899</t>
  </si>
  <si>
    <t>VICHY COMMUNAUTE</t>
  </si>
  <si>
    <t>512900</t>
  </si>
  <si>
    <t>LECLERC VIOLAINE</t>
  </si>
  <si>
    <t>512903</t>
  </si>
  <si>
    <t>SCAP 81</t>
  </si>
  <si>
    <t>512904</t>
  </si>
  <si>
    <t>GLT</t>
  </si>
  <si>
    <t>512907</t>
  </si>
  <si>
    <t>TRANSDEV STAC</t>
  </si>
  <si>
    <t>512908</t>
  </si>
  <si>
    <t>PROGERES</t>
  </si>
  <si>
    <t>512909</t>
  </si>
  <si>
    <t>PARAGON ID</t>
  </si>
  <si>
    <t>512913</t>
  </si>
  <si>
    <t>MAISON DU MONDE AUTRICHE GMBH</t>
  </si>
  <si>
    <t>512918</t>
  </si>
  <si>
    <t>512919</t>
  </si>
  <si>
    <t>AUCHAN SUPERMARCHE HA41105 L</t>
  </si>
  <si>
    <t>512920</t>
  </si>
  <si>
    <t>AUCHAN SUPERMARCHE HA41 189</t>
  </si>
  <si>
    <t>512921</t>
  </si>
  <si>
    <t>SAS  AUCHAN CARBURANT  HA 47225</t>
  </si>
  <si>
    <t>512922</t>
  </si>
  <si>
    <t>AUCHAN SUPERMARCHE HA 41351 H</t>
  </si>
  <si>
    <t>512923</t>
  </si>
  <si>
    <t>AUCHAN HYPERMARCHE SAS HA 4015N</t>
  </si>
  <si>
    <t>512924</t>
  </si>
  <si>
    <t>AUCHAN SUPERMARCHE HA 41160 F</t>
  </si>
  <si>
    <t>512925</t>
  </si>
  <si>
    <t>AUCHAN SUPERMARCHE SAS HA1396 H</t>
  </si>
  <si>
    <t>512926</t>
  </si>
  <si>
    <t>AUCHAN SUPER HA41329M</t>
  </si>
  <si>
    <t>512927</t>
  </si>
  <si>
    <t>PARIS OPEN TOURS</t>
  </si>
  <si>
    <t>512928</t>
  </si>
  <si>
    <t>AUCHAN SUPER HA41053D</t>
  </si>
  <si>
    <t>512929</t>
  </si>
  <si>
    <t>TRANSDEV AUXERROIS</t>
  </si>
  <si>
    <t>512930</t>
  </si>
  <si>
    <t>512933</t>
  </si>
  <si>
    <t>LECLERC VERMELLES</t>
  </si>
  <si>
    <t>512934</t>
  </si>
  <si>
    <t>512935</t>
  </si>
  <si>
    <t>SAS JA DIS LECLERC CHOLET SUD</t>
  </si>
  <si>
    <t>512938</t>
  </si>
  <si>
    <t>AUCHAN SUPERMARCHE MEULAN</t>
  </si>
  <si>
    <t>512940</t>
  </si>
  <si>
    <t>MEGA SOURCE LTD</t>
  </si>
  <si>
    <t>512942</t>
  </si>
  <si>
    <t>SODEXO SPORTS &amp; LOISIRS  SO 501158</t>
  </si>
  <si>
    <t>512943</t>
  </si>
  <si>
    <t>SNCF GARES &amp; CONNEXIONS</t>
  </si>
  <si>
    <t>512944</t>
  </si>
  <si>
    <t>KEOLIS SEINE ET OISE EST</t>
  </si>
  <si>
    <t>512946</t>
  </si>
  <si>
    <t>AUCHAN SUPER COUNORD</t>
  </si>
  <si>
    <t>512947</t>
  </si>
  <si>
    <t>BOIRE ET MANGER</t>
  </si>
  <si>
    <t>512949</t>
  </si>
  <si>
    <t>512954</t>
  </si>
  <si>
    <t>KEOLIS BORDEAUX METROPOLE MOBILITES</t>
  </si>
  <si>
    <t>512956</t>
  </si>
  <si>
    <t>FRANPRIX SOCIETE BENHAM'S</t>
  </si>
  <si>
    <t>512960</t>
  </si>
  <si>
    <t>IEM</t>
  </si>
  <si>
    <t>512962</t>
  </si>
  <si>
    <t>KEOLIS AUTOCARS PLANCHE</t>
  </si>
  <si>
    <t>512966</t>
  </si>
  <si>
    <t>SAS SAMER DISTRIBUTION</t>
  </si>
  <si>
    <t>512967</t>
  </si>
  <si>
    <t>TRANSDEV URBAIN PAYS BASQUE</t>
  </si>
  <si>
    <t>512968</t>
  </si>
  <si>
    <t>512969</t>
  </si>
  <si>
    <t>PARKING CATHEDRALE SA</t>
  </si>
  <si>
    <t>512971</t>
  </si>
  <si>
    <t>KEOLIS MENTON RIVIERA</t>
  </si>
  <si>
    <t>512972</t>
  </si>
  <si>
    <t>CORA HYPERMARCHE BOURGOUIN-JALLIEU</t>
  </si>
  <si>
    <t>512973</t>
  </si>
  <si>
    <t>SOCIETE PSM3</t>
  </si>
  <si>
    <t>512978</t>
  </si>
  <si>
    <t>512979</t>
  </si>
  <si>
    <t>SARL JALOTO</t>
  </si>
  <si>
    <t>512980</t>
  </si>
  <si>
    <t>CAFE SIRENE FRANCE</t>
  </si>
  <si>
    <t>512981</t>
  </si>
  <si>
    <t>TRANSDEV VILLEFRANCHE BEAUJOLAIS</t>
  </si>
  <si>
    <t>512982</t>
  </si>
  <si>
    <t>SAS FOUGERES DISTRIBUTION</t>
  </si>
  <si>
    <t>512983</t>
  </si>
  <si>
    <t>44 GALERIES LAFAYETTE</t>
  </si>
  <si>
    <t>512984</t>
  </si>
  <si>
    <t>KEOLIS VAL DE MARNE</t>
  </si>
  <si>
    <t>512985</t>
  </si>
  <si>
    <t>TRESIGNY DISTRIBUTION</t>
  </si>
  <si>
    <t>512987</t>
  </si>
  <si>
    <t>SECURITE TAHITI IMPORT</t>
  </si>
  <si>
    <t>512988</t>
  </si>
  <si>
    <t>TRANSDEV COTE D'AZUR</t>
  </si>
  <si>
    <t>512989</t>
  </si>
  <si>
    <t>TRANSDEV ALPES MARITIMES</t>
  </si>
  <si>
    <t>512990</t>
  </si>
  <si>
    <t>512991</t>
  </si>
  <si>
    <t>SAKLEBON</t>
  </si>
  <si>
    <t>512992</t>
  </si>
  <si>
    <t>ABAC CONCEPT INVESTIGATIONS</t>
  </si>
  <si>
    <t>512993</t>
  </si>
  <si>
    <t>AUCHAN AVALLON BDMS DISTRIBUTION</t>
  </si>
  <si>
    <t>512994</t>
  </si>
  <si>
    <t>GALERIE LAFAYETTE MANAGEMENT</t>
  </si>
  <si>
    <t>512995</t>
  </si>
  <si>
    <t>BIOTIFUL - FACTORY</t>
  </si>
  <si>
    <t>512996</t>
  </si>
  <si>
    <t>BOVIS LES ULIS</t>
  </si>
  <si>
    <t>512997</t>
  </si>
  <si>
    <t>KEOLIS MOULINS</t>
  </si>
  <si>
    <t>512998</t>
  </si>
  <si>
    <t>ADAC 13 BUROXIA</t>
  </si>
  <si>
    <t>512999</t>
  </si>
  <si>
    <t>AUCHAN HA41040 Z SUPER AMARIN</t>
  </si>
  <si>
    <t>513000</t>
  </si>
  <si>
    <t>RD BIEVRE</t>
  </si>
  <si>
    <t>513001</t>
  </si>
  <si>
    <t>SUZOHAPP INC</t>
  </si>
  <si>
    <t>513002</t>
  </si>
  <si>
    <t>REGIE DES TRANSPORTS</t>
  </si>
  <si>
    <t>513003</t>
  </si>
  <si>
    <t>AUCHAN SUPERMARCHE COURNON LES</t>
  </si>
  <si>
    <t>513004</t>
  </si>
  <si>
    <t>KEOLIS BASSIN DE THAU</t>
  </si>
  <si>
    <t>513005</t>
  </si>
  <si>
    <t>CASHMAG</t>
  </si>
  <si>
    <t>513006</t>
  </si>
  <si>
    <t>KEOLIS  BOURGOGNE</t>
  </si>
  <si>
    <t>513007</t>
  </si>
  <si>
    <t>FRANCILITE SAINT-QUENTIN EN YVELINES</t>
  </si>
  <si>
    <t>513008</t>
  </si>
  <si>
    <t>LECLERC FONTENAY TRESIGNY</t>
  </si>
  <si>
    <t>513009</t>
  </si>
  <si>
    <t>KEOLIS SEINE MARITIME</t>
  </si>
  <si>
    <t>513010</t>
  </si>
  <si>
    <t>NCR FRANCE</t>
  </si>
  <si>
    <t>513014</t>
  </si>
  <si>
    <t>INTERCHANGE FRANCE SAS</t>
  </si>
  <si>
    <t>513015</t>
  </si>
  <si>
    <t>KEOLIS DELION COB DE VERNEUIL</t>
  </si>
  <si>
    <t>513016</t>
  </si>
  <si>
    <t>MENUISERIE JP</t>
  </si>
  <si>
    <t>513017</t>
  </si>
  <si>
    <t>CCI SEINE  ESTUAIRE</t>
  </si>
  <si>
    <t>513018</t>
  </si>
  <si>
    <t>AGENCE COMMERCIALE DE DISTRIBUTION</t>
  </si>
  <si>
    <t>513020</t>
  </si>
  <si>
    <t>MARFINA PAYS DE GRASSE</t>
  </si>
  <si>
    <t>513021</t>
  </si>
  <si>
    <t>LEVY RESTAURANTS</t>
  </si>
  <si>
    <t>513023</t>
  </si>
  <si>
    <t>KEOLIS ARGENTEUIL BOUCLE DE SEINE</t>
  </si>
  <si>
    <t>513024</t>
  </si>
  <si>
    <t>INTERMARCHE EXPRESS SAS GRAMONT</t>
  </si>
  <si>
    <t>513025</t>
  </si>
  <si>
    <t>VIENNE MOBILITES</t>
  </si>
  <si>
    <t>513026</t>
  </si>
  <si>
    <t>FRANFINANCE  FFINAN</t>
  </si>
  <si>
    <t>513027</t>
  </si>
  <si>
    <t>RDB THONON - J. LE GOUSSE</t>
  </si>
  <si>
    <t>513028</t>
  </si>
  <si>
    <t>FERTE ODILE</t>
  </si>
  <si>
    <t>513029</t>
  </si>
  <si>
    <t>RADA.COM</t>
  </si>
  <si>
    <t>513030</t>
  </si>
  <si>
    <t>KEOLIS OISE</t>
  </si>
  <si>
    <t>513031</t>
  </si>
  <si>
    <t>TOTALENERGIES MARKETING FRANCE</t>
  </si>
  <si>
    <t>513032</t>
  </si>
  <si>
    <t>FRANCILITE PAYS DE MONTEREAU</t>
  </si>
  <si>
    <t>513033</t>
  </si>
  <si>
    <t>ARCAS  SAS</t>
  </si>
  <si>
    <t>513034</t>
  </si>
  <si>
    <t>REIX</t>
  </si>
  <si>
    <t>513035</t>
  </si>
  <si>
    <t>LOGITRADE</t>
  </si>
  <si>
    <t>513037</t>
  </si>
  <si>
    <t>CENTRE HOSPITALIER ANNECY GENEVOIS</t>
  </si>
  <si>
    <t>513039</t>
  </si>
  <si>
    <t>LOOMIS FXGS</t>
  </si>
  <si>
    <t>513040</t>
  </si>
  <si>
    <t>MOVENTIS PAYS DE GRASSE</t>
  </si>
  <si>
    <t>513041</t>
  </si>
  <si>
    <t>SCAN COIN</t>
  </si>
  <si>
    <t>513042</t>
  </si>
  <si>
    <t>SFIC</t>
  </si>
  <si>
    <t>513044</t>
  </si>
  <si>
    <t>GRAND BESANCON METROPOLE</t>
  </si>
  <si>
    <t>513046</t>
  </si>
  <si>
    <t>FRANCILITE SEINE OISE ( FSO )</t>
  </si>
  <si>
    <t>513047</t>
  </si>
  <si>
    <t>FRANCILITE EXPRESS OUEST</t>
  </si>
  <si>
    <t>513048</t>
  </si>
  <si>
    <t>KEOLIS SA (CESSON SEVIGNE)</t>
  </si>
  <si>
    <t>513049</t>
  </si>
  <si>
    <t>KEOLIS SA</t>
  </si>
  <si>
    <t>513050</t>
  </si>
  <si>
    <t>BPCE LEASE</t>
  </si>
  <si>
    <t>513051</t>
  </si>
  <si>
    <t>GROUPE GALERIES LAFAYETTES</t>
  </si>
  <si>
    <t>513053</t>
  </si>
  <si>
    <t>513054</t>
  </si>
  <si>
    <t>TRANSUNIVERSE FRANCE</t>
  </si>
  <si>
    <t>513055</t>
  </si>
  <si>
    <t>CARREFOUR SODIMODIS HYPERMARCHE</t>
  </si>
  <si>
    <t>513056</t>
  </si>
  <si>
    <t>TRANSPORTS INTERCOMMUNAUX SEINE</t>
  </si>
  <si>
    <t>513057</t>
  </si>
  <si>
    <t>TRIADE ELECTRONIQUE</t>
  </si>
  <si>
    <t>513058</t>
  </si>
  <si>
    <t>SARL  ETS CALMEIL</t>
  </si>
  <si>
    <t>513059</t>
  </si>
  <si>
    <t>LE GRAND CHALON SERVICE TRANSPORT</t>
  </si>
  <si>
    <t>513062</t>
  </si>
  <si>
    <t>SOCIETE  MGDA</t>
  </si>
  <si>
    <t>550594</t>
  </si>
  <si>
    <t>BAPT ONE</t>
  </si>
  <si>
    <t>550737</t>
  </si>
  <si>
    <t>BOURBON LOISIRS SARL</t>
  </si>
  <si>
    <t>550806</t>
  </si>
  <si>
    <t>C2V SCI</t>
  </si>
  <si>
    <t>550895</t>
  </si>
  <si>
    <t>LAURENT CARDON SARL</t>
  </si>
  <si>
    <t>551176</t>
  </si>
  <si>
    <t>COMESTEROGROUP  SRL</t>
  </si>
  <si>
    <t>551323</t>
  </si>
  <si>
    <t>MR DAPZOL - MAGIK AUTO</t>
  </si>
  <si>
    <t>551605</t>
  </si>
  <si>
    <t>CASH DEV</t>
  </si>
  <si>
    <t>551659</t>
  </si>
  <si>
    <t>FAIRWAYS SCRL</t>
  </si>
  <si>
    <t>551984</t>
  </si>
  <si>
    <t>GEA</t>
  </si>
  <si>
    <t>552454</t>
  </si>
  <si>
    <t>JURIDIS</t>
  </si>
  <si>
    <t>552459</t>
  </si>
  <si>
    <t>K2 CORP</t>
  </si>
  <si>
    <t>552604</t>
  </si>
  <si>
    <t>DIRECTION DU RESEAU LA POSTE</t>
  </si>
  <si>
    <t>552606</t>
  </si>
  <si>
    <t>LAVAGE PONT DE SUVE</t>
  </si>
  <si>
    <t>552657</t>
  </si>
  <si>
    <t>CONTROLAV</t>
  </si>
  <si>
    <t>552673</t>
  </si>
  <si>
    <t>552761</t>
  </si>
  <si>
    <t>LAV EXPRESS</t>
  </si>
  <si>
    <t>553171</t>
  </si>
  <si>
    <t>MONETIK</t>
  </si>
  <si>
    <t>553912</t>
  </si>
  <si>
    <t>SIMA</t>
  </si>
  <si>
    <t>554123</t>
  </si>
  <si>
    <t>554249</t>
  </si>
  <si>
    <t>TOSHIBA GCS FRANCE</t>
  </si>
  <si>
    <t>554446</t>
  </si>
  <si>
    <t>XEROX BUSINESS SOLUTIONS FRANCE SAS</t>
  </si>
  <si>
    <t>554480</t>
  </si>
  <si>
    <t>M. RIBOULET</t>
  </si>
  <si>
    <t>554485</t>
  </si>
  <si>
    <t>KARCHER</t>
  </si>
  <si>
    <t>554500</t>
  </si>
  <si>
    <t>LAVAGE DIAMANT SVE MAINTENANCE</t>
  </si>
  <si>
    <t>554507</t>
  </si>
  <si>
    <t>SERCO EXPLOITATION</t>
  </si>
  <si>
    <t>554558</t>
  </si>
  <si>
    <t>JAHEM SAS</t>
  </si>
  <si>
    <t>554655</t>
  </si>
  <si>
    <t>ALL4CARS SAS</t>
  </si>
  <si>
    <t>554783</t>
  </si>
  <si>
    <t>SELF SERVICE JUMIN</t>
  </si>
  <si>
    <t>554810</t>
  </si>
  <si>
    <t>554842</t>
  </si>
  <si>
    <t>EPSA MARKETPLACE</t>
  </si>
  <si>
    <t>554990</t>
  </si>
  <si>
    <t>IAGONA</t>
  </si>
  <si>
    <t>555008</t>
  </si>
  <si>
    <t>555012</t>
  </si>
  <si>
    <t>CARWASH OCEANIC</t>
  </si>
  <si>
    <t>512842</t>
  </si>
  <si>
    <t>FARLEDIS INTERMARCHE</t>
  </si>
  <si>
    <t>513067</t>
  </si>
  <si>
    <t>AGGLOMERATION FORBACH PORTE DE FRANC</t>
  </si>
  <si>
    <t>513070</t>
  </si>
  <si>
    <t>LECLERC EXPRESS GOURNAY EN BRAY</t>
  </si>
  <si>
    <t>     1</t>
  </si>
  <si>
    <t>HUB PARKING TECHNOLOGY CANADA LTD</t>
  </si>
  <si>
    <t>     2</t>
  </si>
  <si>
    <t>WPS CANADA INC.</t>
  </si>
  <si>
    <t>    35</t>
  </si>
  <si>
    <t>T2 SYSTEMS CANADA INC.</t>
  </si>
  <si>
    <t>   122</t>
  </si>
  <si>
    <t>ARBORTRONICS CONTROL SYSTEMS INC.</t>
  </si>
  <si>
    <t>C700123</t>
  </si>
  <si>
    <t>REYNARD BRIONES</t>
  </si>
  <si>
    <t>   143</t>
  </si>
  <si>
    <t>AMANO MCGANN CANADA INC.</t>
  </si>
  <si>
    <t>   159</t>
  </si>
  <si>
    <t>DOMINIQUE GUAY ENR</t>
  </si>
  <si>
    <t>   164</t>
  </si>
  <si>
    <t>MONERIS SERVICES CORPORATION</t>
  </si>
  <si>
    <t>C700165</t>
  </si>
  <si>
    <t>THE WATERHOLE &amp; SUPPLIES</t>
  </si>
  <si>
    <t>   167</t>
  </si>
  <si>
    <t>CAFE EXPERT</t>
  </si>
  <si>
    <t>   168</t>
  </si>
  <si>
    <t>QUALITY VENDING</t>
  </si>
  <si>
    <t>   169</t>
  </si>
  <si>
    <t>DU VENDING</t>
  </si>
  <si>
    <t>   171</t>
  </si>
  <si>
    <t>PARK AVENUE VENDING AND COFFEE</t>
  </si>
  <si>
    <t>   173</t>
  </si>
  <si>
    <t>B&amp;B INVESTMENTS LTD/GLOBAL VENDING</t>
  </si>
  <si>
    <t>   174</t>
  </si>
  <si>
    <t>RYANS VENDING LTD</t>
  </si>
  <si>
    <t>   180</t>
  </si>
  <si>
    <t>MCMURRAY COIN</t>
  </si>
  <si>
    <t>   182</t>
  </si>
  <si>
    <t>DEFINITE FOOD SERVICE LIMITED</t>
  </si>
  <si>
    <t>   184</t>
  </si>
  <si>
    <t>COMPASS GROUP</t>
  </si>
  <si>
    <t>   209</t>
  </si>
  <si>
    <t>GROUPE S.A.C. INC.</t>
  </si>
  <si>
    <t>   217</t>
  </si>
  <si>
    <t>BEST'S VENDING SERVICES,</t>
  </si>
  <si>
    <t>   226</t>
  </si>
  <si>
    <t>FUEL2GO MICRO MARKETS</t>
  </si>
  <si>
    <t>   233</t>
  </si>
  <si>
    <t>ARM VENDING/1036002 ALBERTA LTD.</t>
  </si>
  <si>
    <t>   241</t>
  </si>
  <si>
    <t>PROTEIN MY WAY INC.</t>
  </si>
  <si>
    <t>   267</t>
  </si>
  <si>
    <t>MAGIC MOMENTS VENDING LTD.</t>
  </si>
  <si>
    <t>   271</t>
  </si>
  <si>
    <t>THEOS COFFEE INC.</t>
  </si>
  <si>
    <t>   286</t>
  </si>
  <si>
    <t>GROUPE COMPASS QUEBEC LTEE</t>
  </si>
  <si>
    <t>   292</t>
  </si>
  <si>
    <t>NORTHWEST BEVERAGE AND</t>
  </si>
  <si>
    <t>   296</t>
  </si>
  <si>
    <t>REDDI VEND LTD.</t>
  </si>
  <si>
    <t>   300</t>
  </si>
  <si>
    <t>CRISTILL ROCK PURE WATER INC.</t>
  </si>
  <si>
    <t>   301</t>
  </si>
  <si>
    <t>RAFRAICHISSEMENTS</t>
  </si>
  <si>
    <t>   306</t>
  </si>
  <si>
    <t>IGLOOLIK VENDING</t>
  </si>
  <si>
    <t>   311</t>
  </si>
  <si>
    <t>ALEX COULOMBE LTÉE. (PEPSI)</t>
  </si>
  <si>
    <t>   327</t>
  </si>
  <si>
    <t>SAINT-SIMON BAGEL</t>
  </si>
  <si>
    <t>   340</t>
  </si>
  <si>
    <t>VILLAGE VENDING LTD.</t>
  </si>
  <si>
    <t>   351</t>
  </si>
  <si>
    <t>ALL IN VENDING LTD.</t>
  </si>
  <si>
    <t>   356</t>
  </si>
  <si>
    <t>SERVOMAX INC.</t>
  </si>
  <si>
    <t>   370</t>
  </si>
  <si>
    <t>WATER WORK KINGDOM INC.</t>
  </si>
  <si>
    <t>   396</t>
  </si>
  <si>
    <t>SHOP BOX VENDING INC.</t>
  </si>
  <si>
    <t>   404</t>
  </si>
  <si>
    <t>BALTECH PARKING EQUIPMENT</t>
  </si>
  <si>
    <t>   413</t>
  </si>
  <si>
    <t>QD VENDING INC.</t>
  </si>
  <si>
    <t>   422</t>
  </si>
  <si>
    <t>WILLSHEY VENDING CATERING SERVICE</t>
  </si>
  <si>
    <t>   423</t>
  </si>
  <si>
    <t>V FOR VENDING INC.</t>
  </si>
  <si>
    <t>   426</t>
  </si>
  <si>
    <t>PREMIERE VENDING INC.</t>
  </si>
  <si>
    <t>   449</t>
  </si>
  <si>
    <t>GREENBELT COFFEE</t>
  </si>
  <si>
    <t>   450</t>
  </si>
  <si>
    <t>GUY'S SNACK SERVICE LTD.</t>
  </si>
  <si>
    <t>   466</t>
  </si>
  <si>
    <t>ARAMARK REFRESHMENT SEVICES</t>
  </si>
  <si>
    <t>   467</t>
  </si>
  <si>
    <t>ARAMARK REFRESHMENTS SERVICES</t>
  </si>
  <si>
    <t>   478</t>
  </si>
  <si>
    <t>VOYAGEUR VENDING</t>
  </si>
  <si>
    <t>   484</t>
  </si>
  <si>
    <t>CAFCAF INC.</t>
  </si>
  <si>
    <t>   488</t>
  </si>
  <si>
    <t>STRIVERS VENDING</t>
  </si>
  <si>
    <t>   495</t>
  </si>
  <si>
    <t>2498962 ONTARIO INC - ORANJOOS</t>
  </si>
  <si>
    <t>   497</t>
  </si>
  <si>
    <t>JOLLY SNACKS VENDING INC.</t>
  </si>
  <si>
    <t>   510</t>
  </si>
  <si>
    <t>RAINBOW VENDING</t>
  </si>
  <si>
    <t>   521</t>
  </si>
  <si>
    <t>MARKI SERVICE DE PAUSE-CAFE INC.</t>
  </si>
  <si>
    <t>   524</t>
  </si>
  <si>
    <t>NEWFOUNDLAND VENDING SERVICES LTD.</t>
  </si>
  <si>
    <t>   571</t>
  </si>
  <si>
    <t>LES ENTREPRISES DISTOMATIC INC</t>
  </si>
  <si>
    <t>   573</t>
  </si>
  <si>
    <t>ITC SYSTEMS</t>
  </si>
  <si>
    <t>   575</t>
  </si>
  <si>
    <t>SKDS</t>
  </si>
  <si>
    <t>   577</t>
  </si>
  <si>
    <t>LES ENTREPRISES CAFECTION INC.</t>
  </si>
  <si>
    <t>   578</t>
  </si>
  <si>
    <t>BROKERHOUSE DISTRIBUTORS INC.</t>
  </si>
  <si>
    <t>579</t>
  </si>
  <si>
    <t>   581</t>
  </si>
  <si>
    <t>VALUE VENDING</t>
  </si>
  <si>
    <t>   582</t>
  </si>
  <si>
    <t>DIST ANDRE LABBEE INC (USD)</t>
  </si>
  <si>
    <t>C700583</t>
  </si>
  <si>
    <t>ITC SYSTEMS INC</t>
  </si>
  <si>
    <t>   587</t>
  </si>
  <si>
    <t>REGIONAL VENDING</t>
  </si>
  <si>
    <t>   588</t>
  </si>
  <si>
    <t>OPTIMAX MANAGEMENT INC.</t>
  </si>
  <si>
    <t>   589</t>
  </si>
  <si>
    <t>PRT STANDARD SERVICES</t>
  </si>
  <si>
    <t>   590</t>
  </si>
  <si>
    <t>MARX VENDING</t>
  </si>
  <si>
    <t>   594</t>
  </si>
  <si>
    <t>ERWIN PESSES</t>
  </si>
  <si>
    <t>   598</t>
  </si>
  <si>
    <t>ARAMARK CANADA LTD.</t>
  </si>
  <si>
    <t>   599</t>
  </si>
  <si>
    <t>ROYAL PARKING SERVICES LTD</t>
  </si>
  <si>
    <t>   600</t>
  </si>
  <si>
    <t>MINI MELTS</t>
  </si>
  <si>
    <t>   603</t>
  </si>
  <si>
    <t>ONE STOP CAR AND PET WASH</t>
  </si>
  <si>
    <t>   604</t>
  </si>
  <si>
    <t>LES BREUVAGES GASPÉ INC</t>
  </si>
  <si>
    <t>   609</t>
  </si>
  <si>
    <t>NICKLE WEST INC</t>
  </si>
  <si>
    <t>   610</t>
  </si>
  <si>
    <t>WATER UP</t>
  </si>
  <si>
    <t>   611</t>
  </si>
  <si>
    <t>EXACT ONE LTD</t>
  </si>
  <si>
    <t>   613</t>
  </si>
  <si>
    <t>SEM INC</t>
  </si>
  <si>
    <t>   619</t>
  </si>
  <si>
    <t>WASHTECH LTD.</t>
  </si>
  <si>
    <t>   621</t>
  </si>
  <si>
    <t>FRESH-O-MATIC CORPORATION</t>
  </si>
  <si>
    <t>   622</t>
  </si>
  <si>
    <t>TRANSCHEM ONTARIO LTD.</t>
  </si>
  <si>
    <t>   625</t>
  </si>
  <si>
    <t>PACIFIC VEND DISTRIBUTORS</t>
  </si>
  <si>
    <t>   626</t>
  </si>
  <si>
    <t>RED BULL CANADA LTD.</t>
  </si>
  <si>
    <t>   628</t>
  </si>
  <si>
    <t>DUTCH OVEN VENDING</t>
  </si>
  <si>
    <t>   631</t>
  </si>
  <si>
    <t>RED SEAL VENDING INC.</t>
  </si>
  <si>
    <t>C700640</t>
  </si>
  <si>
    <t>KANES DISTRIBUTING LIMITED USD</t>
  </si>
  <si>
    <t>   641</t>
  </si>
  <si>
    <t>EXACT ONE LTD.</t>
  </si>
  <si>
    <t>   642</t>
  </si>
  <si>
    <t>WESTERN COIN VENDING</t>
  </si>
  <si>
    <t>   644</t>
  </si>
  <si>
    <t>FIVE STAR VENDING</t>
  </si>
  <si>
    <t>   648</t>
  </si>
  <si>
    <t>FORTE VENDING</t>
  </si>
  <si>
    <t>   649</t>
  </si>
  <si>
    <t>641770 ALBERTA LTD.</t>
  </si>
  <si>
    <t>   650</t>
  </si>
  <si>
    <t>NACCARATO ENTERPRISES LIMITED</t>
  </si>
  <si>
    <t>   653</t>
  </si>
  <si>
    <t>COURTNEY'S COIN LAUNDROMAT</t>
  </si>
  <si>
    <t>   658</t>
  </si>
  <si>
    <t>TIME OUT VENDING</t>
  </si>
  <si>
    <t>   659</t>
  </si>
  <si>
    <t>CAFÉ AVANTAGE INC</t>
  </si>
  <si>
    <t>   663</t>
  </si>
  <si>
    <t>HOUGHTON VENDING.</t>
  </si>
  <si>
    <t>   666</t>
  </si>
  <si>
    <t>VEND A SNACK</t>
  </si>
  <si>
    <t>   667</t>
  </si>
  <si>
    <t>CALORIE CONNECTION</t>
  </si>
  <si>
    <t>   681</t>
  </si>
  <si>
    <t>A-ONE SERVICES</t>
  </si>
  <si>
    <t>   683</t>
  </si>
  <si>
    <t>TECHNO DISTRIBUTRICE INC</t>
  </si>
  <si>
    <t>   685</t>
  </si>
  <si>
    <t>MIKE'S CARWASH</t>
  </si>
  <si>
    <t>   689</t>
  </si>
  <si>
    <t>R&amp;M VENDING</t>
  </si>
  <si>
    <t>   696</t>
  </si>
  <si>
    <t>B&amp;R VENDING DISTRIBUTORS</t>
  </si>
  <si>
    <t>   697</t>
  </si>
  <si>
    <t>HAMILTON LAUNDRY</t>
  </si>
  <si>
    <t>   700</t>
  </si>
  <si>
    <t>L'HEUREUX INC.</t>
  </si>
  <si>
    <t>   707</t>
  </si>
  <si>
    <t>ACCESS CONTROL DEVICES INC</t>
  </si>
  <si>
    <t>   708</t>
  </si>
  <si>
    <t>THE WATER SOURCE</t>
  </si>
  <si>
    <t>   709</t>
  </si>
  <si>
    <t>J-TECH VENDING SALES &amp; SERVICES LTD.</t>
  </si>
  <si>
    <t>   712</t>
  </si>
  <si>
    <t>1794271 ONTARIO INC.</t>
  </si>
  <si>
    <t>   724</t>
  </si>
  <si>
    <t>BREAKTIME VENDING</t>
  </si>
  <si>
    <t>   728</t>
  </si>
  <si>
    <t>PRESSURE EQUIPMENT LIMITED</t>
  </si>
  <si>
    <t>   732</t>
  </si>
  <si>
    <t>BURLINGTON VENDING SERVICES</t>
  </si>
  <si>
    <t>   736</t>
  </si>
  <si>
    <t>LANGLEY WHOLESALE</t>
  </si>
  <si>
    <t>   741</t>
  </si>
  <si>
    <t>DO IT RIGHT VENDING INC.</t>
  </si>
  <si>
    <t>   747</t>
  </si>
  <si>
    <t>DTC DISTRIBUTRICE</t>
  </si>
  <si>
    <t>   748</t>
  </si>
  <si>
    <t>I VEND DIRECT INC.</t>
  </si>
  <si>
    <t>C700754</t>
  </si>
  <si>
    <t>TECH TREX INC.</t>
  </si>
  <si>
    <t>   755</t>
  </si>
  <si>
    <t>KOHO FOOD SERVICES</t>
  </si>
  <si>
    <t>   765</t>
  </si>
  <si>
    <t>VENDING DESIGN WORKS LTD.</t>
  </si>
  <si>
    <t>   795</t>
  </si>
  <si>
    <t>SOBEYS INC.- EDMONTON R.S.C.</t>
  </si>
  <si>
    <t>   796</t>
  </si>
  <si>
    <t>9384-6236 QUEBEC INC.</t>
  </si>
  <si>
    <t>   807</t>
  </si>
  <si>
    <t>COQUITLAM COLLEGE</t>
  </si>
  <si>
    <t>   812</t>
  </si>
  <si>
    <t>THE BEVERAGE COMPANY</t>
  </si>
  <si>
    <t>   818</t>
  </si>
  <si>
    <t>DUANE SOVYN</t>
  </si>
  <si>
    <t>   823</t>
  </si>
  <si>
    <t>VENDOMATIC FOOD AND BEVERAGES</t>
  </si>
  <si>
    <t>C700832</t>
  </si>
  <si>
    <t>DUMMY ACCOUNT</t>
  </si>
  <si>
    <t>   834</t>
  </si>
  <si>
    <t>BAY CITY VENDING</t>
  </si>
  <si>
    <t>   848</t>
  </si>
  <si>
    <t>VEND IT VENDING</t>
  </si>
  <si>
    <t>   853</t>
  </si>
  <si>
    <t>TERENCE KU</t>
  </si>
  <si>
    <t>   855</t>
  </si>
  <si>
    <t>DALE'S SNACKS VENDING</t>
  </si>
  <si>
    <t>   864</t>
  </si>
  <si>
    <t>VENDOMATIC FOOD &amp; BEVERAGES INC.</t>
  </si>
  <si>
    <t>   865</t>
  </si>
  <si>
    <t>TORCH RED VENTURES</t>
  </si>
  <si>
    <t>   867</t>
  </si>
  <si>
    <t>LOYALTY VENDING INC.</t>
  </si>
  <si>
    <t>   876</t>
  </si>
  <si>
    <t>ANDREW ZUKOWSKI</t>
  </si>
  <si>
    <t>   891</t>
  </si>
  <si>
    <t>SUPERIOR WATER LTD</t>
  </si>
  <si>
    <t>170</t>
  </si>
  <si>
    <t>FRASER VALLEY VENDING LTD</t>
  </si>
  <si>
    <t>   903</t>
  </si>
  <si>
    <t>DISTRIBUTION CENDRILLON INC.</t>
  </si>
  <si>
    <t>   907</t>
  </si>
  <si>
    <t>M &amp; M VENDING LIMITED</t>
  </si>
  <si>
    <t>   922</t>
  </si>
  <si>
    <t>IN AIR MARKETING INC.</t>
  </si>
  <si>
    <t>   932</t>
  </si>
  <si>
    <t>CAN VENDING SOLUTIONS</t>
  </si>
  <si>
    <t>   934</t>
  </si>
  <si>
    <t>COMPASS GROUP CANADA</t>
  </si>
  <si>
    <t>   953</t>
  </si>
  <si>
    <t>NIMBUS WATER SYSTEMS INC. -</t>
  </si>
  <si>
    <t>   954</t>
  </si>
  <si>
    <t>HEALTHY SNACK TIME INC.</t>
  </si>
  <si>
    <t>   969</t>
  </si>
  <si>
    <t>VAN HOUTTE COFFEE SERVICES INC</t>
  </si>
  <si>
    <t>   983</t>
  </si>
  <si>
    <t>JUBILEE COFFEE SERVICES LTD</t>
  </si>
  <si>
    <t>   987</t>
  </si>
  <si>
    <t>RS VENDING</t>
  </si>
  <si>
    <t>  1003</t>
  </si>
  <si>
    <t>CANVEND</t>
  </si>
  <si>
    <t>  1006</t>
  </si>
  <si>
    <t>SPARKLE SOLUTIONS</t>
  </si>
  <si>
    <t>  1009</t>
  </si>
  <si>
    <t>C &amp; L VENDING INC.</t>
  </si>
  <si>
    <t>  1015</t>
  </si>
  <si>
    <t>VENDOMATIC EQUIPMENT INC.</t>
  </si>
  <si>
    <t>  1016</t>
  </si>
  <si>
    <t>PARKING BOXX CORP.</t>
  </si>
  <si>
    <t>  1018</t>
  </si>
  <si>
    <t>LORICK VENDING SERVICE INC</t>
  </si>
  <si>
    <t>  1020</t>
  </si>
  <si>
    <t>PORT PERRY AUTO SPA</t>
  </si>
  <si>
    <t>  1021</t>
  </si>
  <si>
    <t>AQUATERRA CORPORATION DBA</t>
  </si>
  <si>
    <t>  1030</t>
  </si>
  <si>
    <t>BESTWAY VENDING</t>
  </si>
  <si>
    <t>  1035</t>
  </si>
  <si>
    <t>ROB POTASSE</t>
  </si>
  <si>
    <t>  1045</t>
  </si>
  <si>
    <t>DOMINIQUE DAVID</t>
  </si>
  <si>
    <t>  1052</t>
  </si>
  <si>
    <t>TED MILLER'S CAR WASH</t>
  </si>
  <si>
    <t>  1053</t>
  </si>
  <si>
    <t>DB POP</t>
  </si>
  <si>
    <t>  1054</t>
  </si>
  <si>
    <t>DAWN ENTERPRISES LTD.</t>
  </si>
  <si>
    <t>  1057</t>
  </si>
  <si>
    <t>GUYS SNACK SERVICE</t>
  </si>
  <si>
    <t>  1059</t>
  </si>
  <si>
    <t>SPARTAN WASH BAYS</t>
  </si>
  <si>
    <t>  1065</t>
  </si>
  <si>
    <t>PEZZULLO CATERING INC.</t>
  </si>
  <si>
    <t>  1067</t>
  </si>
  <si>
    <t>COCA-COLA REFRESHMENTS CANADA CO.</t>
  </si>
  <si>
    <t>  1069</t>
  </si>
  <si>
    <t>WATER YOU WANT</t>
  </si>
  <si>
    <t>  1072</t>
  </si>
  <si>
    <t>UNIVERSAL VENDING</t>
  </si>
  <si>
    <t>  1074</t>
  </si>
  <si>
    <t>SQ1 VENDING</t>
  </si>
  <si>
    <t>  1076</t>
  </si>
  <si>
    <t>AQUA VALLEY WATER COMPANY</t>
  </si>
  <si>
    <t>  1077</t>
  </si>
  <si>
    <t>LIVE BAIT VENDING</t>
  </si>
  <si>
    <t>  1078</t>
  </si>
  <si>
    <t>CHOOSING HEALTHY</t>
  </si>
  <si>
    <t>  1079</t>
  </si>
  <si>
    <t>ULTIMATE VENDING</t>
  </si>
  <si>
    <t>  1080</t>
  </si>
  <si>
    <t>BREAKTIME COFFEE AND TEA</t>
  </si>
  <si>
    <t>  1082</t>
  </si>
  <si>
    <t>RJ COFFEE</t>
  </si>
  <si>
    <t>  1084</t>
  </si>
  <si>
    <t>NEW IMAGE CAR WASH</t>
  </si>
  <si>
    <t>  1089</t>
  </si>
  <si>
    <t>NOR'WESTER MOTOR INN</t>
  </si>
  <si>
    <t>  1095</t>
  </si>
  <si>
    <t>KEN'S SNACK</t>
  </si>
  <si>
    <t>  1098</t>
  </si>
  <si>
    <t>ENROUTE EXPRESS</t>
  </si>
  <si>
    <t>  1099</t>
  </si>
  <si>
    <t>VOCS INVESTMENTS LTD.</t>
  </si>
  <si>
    <t>  1105</t>
  </si>
  <si>
    <t>HOFF VENDING</t>
  </si>
  <si>
    <t>  1106</t>
  </si>
  <si>
    <t>WATER STREET LAUDROMAT</t>
  </si>
  <si>
    <t>  1116</t>
  </si>
  <si>
    <t>MUNCHTIME REFRESHMENT SERVICES</t>
  </si>
  <si>
    <t>  1118</t>
  </si>
  <si>
    <t>DAILY BLENDS INC</t>
  </si>
  <si>
    <t>  1125</t>
  </si>
  <si>
    <t>NEGUAC CAR WASH</t>
  </si>
  <si>
    <t>  1127</t>
  </si>
  <si>
    <t>NATIONAL COIN CARWASH</t>
  </si>
  <si>
    <t>  1128</t>
  </si>
  <si>
    <t>KANES DISTRIBUTING LIMITED CAD</t>
  </si>
  <si>
    <t>  1129</t>
  </si>
  <si>
    <t>OKANGAN PURIFIED WATER</t>
  </si>
  <si>
    <t>  1130</t>
  </si>
  <si>
    <t>SUPERCOOLERS LTD.</t>
  </si>
  <si>
    <t>  1131</t>
  </si>
  <si>
    <t>GEORGE CHOULIAREAS</t>
  </si>
  <si>
    <t>  1133</t>
  </si>
  <si>
    <t>SEND VENTURES</t>
  </si>
  <si>
    <t>  1141</t>
  </si>
  <si>
    <t>SNAKX VENDNIG SERVICES-DO NOT USE</t>
  </si>
  <si>
    <t>1142</t>
  </si>
  <si>
    <t>TECH TREX INC. - CND</t>
  </si>
  <si>
    <t>  1145</t>
  </si>
  <si>
    <t>KEN FERRARA</t>
  </si>
  <si>
    <t>  1148</t>
  </si>
  <si>
    <t>10TH &amp; 10TH CARWASH</t>
  </si>
  <si>
    <t>  1149</t>
  </si>
  <si>
    <t>MIDWEST SPECIALTY COMPANY INC.</t>
  </si>
  <si>
    <t>  1150</t>
  </si>
  <si>
    <t>ROCKY RIDGE DRINKING WATER LIMITED</t>
  </si>
  <si>
    <t>  1151</t>
  </si>
  <si>
    <t>SGA VENDING SERVICE LTD</t>
  </si>
  <si>
    <t>  1153</t>
  </si>
  <si>
    <t>ITC SYSTEM INC  </t>
  </si>
  <si>
    <t>  1156</t>
  </si>
  <si>
    <t>WASO SNACKSHOP INC</t>
  </si>
  <si>
    <t>  1157</t>
  </si>
  <si>
    <t>ONTARIO SCIENCE CENTER</t>
  </si>
  <si>
    <t>  1158</t>
  </si>
  <si>
    <t>BONANZA VIDEO</t>
  </si>
  <si>
    <t>  1164</t>
  </si>
  <si>
    <t>MONT ST. JOSEPH HOME</t>
  </si>
  <si>
    <t>  1166</t>
  </si>
  <si>
    <t>TIGER VENDING &amp; AMP; COFFEE SERVICE</t>
  </si>
  <si>
    <t>  1168</t>
  </si>
  <si>
    <t>RIGHTWAY VENDING</t>
  </si>
  <si>
    <t>  1169</t>
  </si>
  <si>
    <t>GMAC VENDING</t>
  </si>
  <si>
    <t>  1171</t>
  </si>
  <si>
    <t>STARVEND</t>
  </si>
  <si>
    <t>  1174</t>
  </si>
  <si>
    <t>MAGIKIST LTD.</t>
  </si>
  <si>
    <t>  1178</t>
  </si>
  <si>
    <t>KOOTENAY LAKE HOSPITAL</t>
  </si>
  <si>
    <t>  1179</t>
  </si>
  <si>
    <t>MARY CARSON</t>
  </si>
  <si>
    <t>  1180</t>
  </si>
  <si>
    <t>ARAMARK REFRESHMENT SERVICES</t>
  </si>
  <si>
    <t>  1184</t>
  </si>
  <si>
    <t>WATER DEPOT LINDSAY</t>
  </si>
  <si>
    <t>  1185</t>
  </si>
  <si>
    <t>CURTIS VENDING</t>
  </si>
  <si>
    <t>  1186</t>
  </si>
  <si>
    <t>  1191</t>
  </si>
  <si>
    <t>LUCKY 7 VENDING</t>
  </si>
  <si>
    <t>  1192</t>
  </si>
  <si>
    <t>MAC BOULTER</t>
  </si>
  <si>
    <t>  1193</t>
  </si>
  <si>
    <t>CASHTECH CURRENCY PRODUCTS INC.</t>
  </si>
  <si>
    <t>  1196</t>
  </si>
  <si>
    <t>PAUL EDWARDS</t>
  </si>
  <si>
    <t>  1200</t>
  </si>
  <si>
    <t>L &amp; S VENDING</t>
  </si>
  <si>
    <t>  1201</t>
  </si>
  <si>
    <t>ALEX DEMARCHI</t>
  </si>
  <si>
    <t>  1202</t>
  </si>
  <si>
    <t>SNAKX VENDING</t>
  </si>
  <si>
    <t>  1203</t>
  </si>
  <si>
    <t>PORT POSH WASH</t>
  </si>
  <si>
    <t>  1204</t>
  </si>
  <si>
    <t>POWER PRESSURES SYSTEM INC.</t>
  </si>
  <si>
    <t>  1205</t>
  </si>
  <si>
    <t>R&amp;B VENDING</t>
  </si>
  <si>
    <t>  1206</t>
  </si>
  <si>
    <t>ANDY BRAID</t>
  </si>
  <si>
    <t>  1207</t>
  </si>
  <si>
    <t>KRYPTOS INTERNATIONAL LTD.</t>
  </si>
  <si>
    <t>  1209</t>
  </si>
  <si>
    <t>LASALLE VENDING INC</t>
  </si>
  <si>
    <t>  1211</t>
  </si>
  <si>
    <t>YUMMY ATM INC</t>
  </si>
  <si>
    <t>  1212</t>
  </si>
  <si>
    <t>CANADIAN TIRE # 486</t>
  </si>
  <si>
    <t>  1213</t>
  </si>
  <si>
    <t>FBK VENDING</t>
  </si>
  <si>
    <t>  1214</t>
  </si>
  <si>
    <t>BAY VENDING INC.</t>
  </si>
  <si>
    <t>  1215</t>
  </si>
  <si>
    <t>DAYS INN SASKATOON</t>
  </si>
  <si>
    <t>  1220</t>
  </si>
  <si>
    <t>MCCULLAGH HALL LIMITED</t>
  </si>
  <si>
    <t>  1224</t>
  </si>
  <si>
    <t>MIKE HACHEY  </t>
  </si>
  <si>
    <t>  1225</t>
  </si>
  <si>
    <t>NELSON CARWASH ENTERPRISES</t>
  </si>
  <si>
    <t>  1226</t>
  </si>
  <si>
    <t>SHOAL LAKE-STRATHCLAIR HEALTH CENTRE</t>
  </si>
  <si>
    <t>  1227</t>
  </si>
  <si>
    <t>STEVE KLEROS</t>
  </si>
  <si>
    <t>  1230</t>
  </si>
  <si>
    <t>JOYLAND AMUSEMENT</t>
  </si>
  <si>
    <t>  1231</t>
  </si>
  <si>
    <t>ARMSTRONG PURE WATER CO</t>
  </si>
  <si>
    <t>  1232</t>
  </si>
  <si>
    <t>JEFF WRIGHT</t>
  </si>
  <si>
    <t>  1237</t>
  </si>
  <si>
    <t>JAVA</t>
  </si>
  <si>
    <t>  1239</t>
  </si>
  <si>
    <t>PALM SPRINGS CAR WASH</t>
  </si>
  <si>
    <t>  1246</t>
  </si>
  <si>
    <t>RAINBOW CAR WASH</t>
  </si>
  <si>
    <t>  1247</t>
  </si>
  <si>
    <t>MICHAEL IVIC OR MARIN IVIC</t>
  </si>
  <si>
    <t>1248</t>
  </si>
  <si>
    <t>RENE FOUGERE</t>
  </si>
  <si>
    <t>  1249</t>
  </si>
  <si>
    <t>MIKE KOWALSKI</t>
  </si>
  <si>
    <t>  1252</t>
  </si>
  <si>
    <t>ROBERT FRIAR</t>
  </si>
  <si>
    <t>  1253</t>
  </si>
  <si>
    <t>MARK BOUDREAU</t>
  </si>
  <si>
    <t>  1254</t>
  </si>
  <si>
    <t>GEORGETOWN LAUNDRY</t>
  </si>
  <si>
    <t>  1255</t>
  </si>
  <si>
    <t>RICHARD HOLMEN</t>
  </si>
  <si>
    <t>  1256</t>
  </si>
  <si>
    <t>EZEE CLEAN CAR WASH</t>
  </si>
  <si>
    <t>  1258</t>
  </si>
  <si>
    <t>KAT BATH COIN OP CARWASH</t>
  </si>
  <si>
    <t>  1260</t>
  </si>
  <si>
    <t>LASER TAG CENTRAL</t>
  </si>
  <si>
    <t>  1261</t>
  </si>
  <si>
    <t>AQUASHINE CAR WASH</t>
  </si>
  <si>
    <t>  1264</t>
  </si>
  <si>
    <t>KINGSDALE CLEANING CENTRE</t>
  </si>
  <si>
    <t>  1265</t>
  </si>
  <si>
    <t>BACKDOOR NECESSITIES</t>
  </si>
  <si>
    <t>  1266</t>
  </si>
  <si>
    <t>R2 GAMING</t>
  </si>
  <si>
    <t>  1269</t>
  </si>
  <si>
    <t>JS VENDING</t>
  </si>
  <si>
    <t>  1273</t>
  </si>
  <si>
    <t>YORK REGIONAL VENDING SOLUTIONS</t>
  </si>
  <si>
    <t>  1274</t>
  </si>
  <si>
    <t>JRL SERVICE INC</t>
  </si>
  <si>
    <t>  1275</t>
  </si>
  <si>
    <t>AARON LASOTA</t>
  </si>
  <si>
    <t>  1276</t>
  </si>
  <si>
    <t>SNACK ATTACK VENDING</t>
  </si>
  <si>
    <t>  1277</t>
  </si>
  <si>
    <t>TRIO GENERAL CONTRACTING</t>
  </si>
  <si>
    <t>  1284</t>
  </si>
  <si>
    <t>PRAIRIE ROCK TRUCK WASH</t>
  </si>
  <si>
    <t>  1285</t>
  </si>
  <si>
    <t>AUDIO STAK INTERACTIVE</t>
  </si>
  <si>
    <t>  1292</t>
  </si>
  <si>
    <t>MITECH INTEGRATED SYSTEMS INC.</t>
  </si>
  <si>
    <t>  1296</t>
  </si>
  <si>
    <t>EAST COAST SNACKS INC.</t>
  </si>
  <si>
    <t>  1297</t>
  </si>
  <si>
    <t>FIRE HALL CAR WASH</t>
  </si>
  <si>
    <t>  1303</t>
  </si>
  <si>
    <t>TRANSPARK SYSTEMS INC.</t>
  </si>
  <si>
    <t>  1307</t>
  </si>
  <si>
    <t>ROTHWELL HEIGHTS BARBERSHOP</t>
  </si>
  <si>
    <t>  1309</t>
  </si>
  <si>
    <t>MILTON WASH WORKS</t>
  </si>
  <si>
    <t>  1310</t>
  </si>
  <si>
    <t>VENDORS EXCHANGE</t>
  </si>
  <si>
    <t>  1314</t>
  </si>
  <si>
    <t>ADMIRAL PARKING</t>
  </si>
  <si>
    <t>  1315</t>
  </si>
  <si>
    <t>SUNSHINE SNACKS</t>
  </si>
  <si>
    <t>  1320</t>
  </si>
  <si>
    <t>PELLEGRINO HOLDINGS LTD.</t>
  </si>
  <si>
    <t>  1321</t>
  </si>
  <si>
    <t>FUSION CAPITAL</t>
  </si>
  <si>
    <t>  1322</t>
  </si>
  <si>
    <t>HAPPY COIN LAUNDRY</t>
  </si>
  <si>
    <t>  1332</t>
  </si>
  <si>
    <t>COCA-COLA CANADA BOTTLING LIMITED</t>
  </si>
  <si>
    <t>  1340</t>
  </si>
  <si>
    <t>GEORGE STATHIS</t>
  </si>
  <si>
    <t>  1342</t>
  </si>
  <si>
    <t>PRISTINE SPRINGS</t>
  </si>
  <si>
    <t>  1343</t>
  </si>
  <si>
    <t>IDEAL VENDING</t>
  </si>
  <si>
    <t>  1344</t>
  </si>
  <si>
    <t>TANNIS MURDOCK</t>
  </si>
  <si>
    <t>  1349</t>
  </si>
  <si>
    <t>PURE CHOICE WATER &amp; ICE</t>
  </si>
  <si>
    <t>  1350</t>
  </si>
  <si>
    <t>MICHAEL PONTBRIAND</t>
  </si>
  <si>
    <t>  1352</t>
  </si>
  <si>
    <t>SAM FADI</t>
  </si>
  <si>
    <t>  1354</t>
  </si>
  <si>
    <t>ANDREW KIEDA</t>
  </si>
  <si>
    <t>  1360</t>
  </si>
  <si>
    <t>995</t>
  </si>
  <si>
    <t>MOHAMMED ASSAFIRI</t>
  </si>
  <si>
    <t>1714</t>
  </si>
  <si>
    <t>MAX COIN VENDING</t>
  </si>
  <si>
    <t>  1363</t>
  </si>
  <si>
    <t>BIG BOYS &amp; TOYS</t>
  </si>
  <si>
    <t>  1365</t>
  </si>
  <si>
    <t>GREG ISAACS</t>
  </si>
  <si>
    <t>  1368</t>
  </si>
  <si>
    <t>TROPICAL VENDING MACHINES</t>
  </si>
  <si>
    <t>  1370</t>
  </si>
  <si>
    <t>RANDY EDWARDS</t>
  </si>
  <si>
    <t>  1374</t>
  </si>
  <si>
    <t>KITCHEN KRAVINS INC</t>
  </si>
  <si>
    <t>  1376</t>
  </si>
  <si>
    <t>LAKESIDE CONVENIENCE</t>
  </si>
  <si>
    <t>  1377</t>
  </si>
  <si>
    <t>LONDON AUTOMATIC DOORS</t>
  </si>
  <si>
    <t>  1378</t>
  </si>
  <si>
    <t>MEMORY LANE DIE-CAST</t>
  </si>
  <si>
    <t>  1379</t>
  </si>
  <si>
    <t>GILLES MELASON</t>
  </si>
  <si>
    <t>  1380</t>
  </si>
  <si>
    <t>J.B. SNACK &amp; CO</t>
  </si>
  <si>
    <t>  1390</t>
  </si>
  <si>
    <t>BATH ROAD CAR WASH</t>
  </si>
  <si>
    <t>  1391</t>
  </si>
  <si>
    <t>FARRELL VENDING SERVICE</t>
  </si>
  <si>
    <t>  1395</t>
  </si>
  <si>
    <t>JIP VENDING</t>
  </si>
  <si>
    <t>  1402</t>
  </si>
  <si>
    <t>SCOTT DUNCAN</t>
  </si>
  <si>
    <t>  1405</t>
  </si>
  <si>
    <t>VNOS VENDING INC.</t>
  </si>
  <si>
    <t>  1409</t>
  </si>
  <si>
    <t>SHERBROOK SUDS LAUNDROMAT</t>
  </si>
  <si>
    <t>  1410</t>
  </si>
  <si>
    <t>ASSINIBOIA CAR WASH</t>
  </si>
  <si>
    <t>  1411</t>
  </si>
  <si>
    <t>GLOBAL VENDING</t>
  </si>
  <si>
    <t>  1413</t>
  </si>
  <si>
    <t>FRASER VALLEY INDUSTIRES</t>
  </si>
  <si>
    <t>  1420</t>
  </si>
  <si>
    <t>RODNEY FOLSTER</t>
  </si>
  <si>
    <t>  1423</t>
  </si>
  <si>
    <t>THERESA SHEPLEY</t>
  </si>
  <si>
    <t>  1424</t>
  </si>
  <si>
    <t>LISA NEWBERY</t>
  </si>
  <si>
    <t>  1431</t>
  </si>
  <si>
    <t>VENDING BY NOVA</t>
  </si>
  <si>
    <t>  1436</t>
  </si>
  <si>
    <t>BLAZESOFT</t>
  </si>
  <si>
    <t>  1438</t>
  </si>
  <si>
    <t>JUNGLE JACS</t>
  </si>
  <si>
    <t>  1439</t>
  </si>
  <si>
    <t>A1 QUALITY VENDING</t>
  </si>
  <si>
    <t>  1440</t>
  </si>
  <si>
    <t>RON'S VENDING</t>
  </si>
  <si>
    <t>  1445</t>
  </si>
  <si>
    <t>SUNRISE VENDING</t>
  </si>
  <si>
    <t>  1446</t>
  </si>
  <si>
    <t>MARYFIELD AUDITORIUM COMMITTEE</t>
  </si>
  <si>
    <t>  1447</t>
  </si>
  <si>
    <t>MK VENDING</t>
  </si>
  <si>
    <t>  1448</t>
  </si>
  <si>
    <t>ACCESS VENDING</t>
  </si>
  <si>
    <t>  1451</t>
  </si>
  <si>
    <t>NORTH DURHAM WATER SYSTEM</t>
  </si>
  <si>
    <t>  1453</t>
  </si>
  <si>
    <t>0780255 BC LTD</t>
  </si>
  <si>
    <t>  1454</t>
  </si>
  <si>
    <t>RAM MOTEERAM</t>
  </si>
  <si>
    <t>  1457</t>
  </si>
  <si>
    <t>ORANJOOS</t>
  </si>
  <si>
    <t>  1461</t>
  </si>
  <si>
    <t>SIGA - ACCOUNTS PAYABLE</t>
  </si>
  <si>
    <t>  1462</t>
  </si>
  <si>
    <t>CLEASON MARTIN</t>
  </si>
  <si>
    <t>  1465</t>
  </si>
  <si>
    <t>ROB MILLER</t>
  </si>
  <si>
    <t>  1466</t>
  </si>
  <si>
    <t>MITCHELL MILL SYSTEMS</t>
  </si>
  <si>
    <t>  1467</t>
  </si>
  <si>
    <t>JAMES BROWN</t>
  </si>
  <si>
    <t>  1468</t>
  </si>
  <si>
    <t>RAJNIKANT VAGHASIA JAIDHAR</t>
  </si>
  <si>
    <t>C701471</t>
  </si>
  <si>
    <t>THE STICK IN THE MUD'S ROASTOREUM</t>
  </si>
  <si>
    <t>  1477</t>
  </si>
  <si>
    <t>ECO PURE WATER CO. LTD.</t>
  </si>
  <si>
    <t>  1482</t>
  </si>
  <si>
    <t>JAMES MOLLOY</t>
  </si>
  <si>
    <t>  1484</t>
  </si>
  <si>
    <t>PIONEER CAR WASH</t>
  </si>
  <si>
    <t>  1486</t>
  </si>
  <si>
    <t>PEACE VENDING</t>
  </si>
  <si>
    <t>  1493</t>
  </si>
  <si>
    <t>SHARMA AUTO SPA</t>
  </si>
  <si>
    <t>  1494</t>
  </si>
  <si>
    <t>BELL VENDING</t>
  </si>
  <si>
    <t>  1495</t>
  </si>
  <si>
    <t>TORONTO FIRE SERVICES</t>
  </si>
  <si>
    <t>  1500</t>
  </si>
  <si>
    <t>RIPLEY’S BELIEVE IT OR NOT!</t>
  </si>
  <si>
    <t>  1501</t>
  </si>
  <si>
    <t>COLLIER VENDING</t>
  </si>
  <si>
    <t>  1502</t>
  </si>
  <si>
    <t>TOOT'S VENDING</t>
  </si>
  <si>
    <t>  1505</t>
  </si>
  <si>
    <t>DCAN VENDING</t>
  </si>
  <si>
    <t>  1506</t>
  </si>
  <si>
    <t>MAIN STREET ESSO</t>
  </si>
  <si>
    <t>  1520</t>
  </si>
  <si>
    <t>IN-STORE WATER SYSTEMS INC.</t>
  </si>
  <si>
    <t>  1526</t>
  </si>
  <si>
    <t>VANCOUVER PUBLIC LIBRARY</t>
  </si>
  <si>
    <t>  1528</t>
  </si>
  <si>
    <t>BREWED 2 PERFECTION VENDING SERVICES</t>
  </si>
  <si>
    <t>  1529</t>
  </si>
  <si>
    <t>TORONTO PARKING AUTHORITY</t>
  </si>
  <si>
    <t>  1530</t>
  </si>
  <si>
    <t>DAVID LEE</t>
  </si>
  <si>
    <t>  1531</t>
  </si>
  <si>
    <t>CITY ELECTRIC SUPPLY</t>
  </si>
  <si>
    <t>  1533</t>
  </si>
  <si>
    <t>SHAWN JONES</t>
  </si>
  <si>
    <t>  1534</t>
  </si>
  <si>
    <t>CANTEEN MONTREAL</t>
  </si>
  <si>
    <t>  1535</t>
  </si>
  <si>
    <t>RMS VENDING</t>
  </si>
  <si>
    <t>  1536</t>
  </si>
  <si>
    <t>SYNERGY VENDING</t>
  </si>
  <si>
    <t>  1537</t>
  </si>
  <si>
    <t>HAIR SUPREME SALON</t>
  </si>
  <si>
    <t>  1545</t>
  </si>
  <si>
    <t>TRIOTECH</t>
  </si>
  <si>
    <t>  1546</t>
  </si>
  <si>
    <t>THE AVENDORS INC.</t>
  </si>
  <si>
    <t>  1550</t>
  </si>
  <si>
    <t>LARRY CARRUTHERS</t>
  </si>
  <si>
    <t>  1555</t>
  </si>
  <si>
    <t>RMR</t>
  </si>
  <si>
    <t>  1557</t>
  </si>
  <si>
    <t>IPARTY PHOTO BOOTH &amp; RETRO GAMING</t>
  </si>
  <si>
    <t>  1562</t>
  </si>
  <si>
    <t>DISTRIBUTRICES DE L'OUTAOUAIS</t>
  </si>
  <si>
    <t>  1569</t>
  </si>
  <si>
    <t>2563018 ONTARIO LTD</t>
  </si>
  <si>
    <t>  1570</t>
  </si>
  <si>
    <t>2035000 ONT. LTD</t>
  </si>
  <si>
    <t>  1572</t>
  </si>
  <si>
    <t>CAFES AUX PETITS SOINS INC.</t>
  </si>
  <si>
    <t>  1573</t>
  </si>
  <si>
    <t>BEAN AROUND TOWN F510</t>
  </si>
  <si>
    <t>  1574</t>
  </si>
  <si>
    <t>JUNGLESUDS LAUNDROMAT</t>
  </si>
  <si>
    <t>  1578</t>
  </si>
  <si>
    <t>ALPINE VENDING SERVICES</t>
  </si>
  <si>
    <t>  1579</t>
  </si>
  <si>
    <t>GAVIN M D'ERI</t>
  </si>
  <si>
    <t>  1580</t>
  </si>
  <si>
    <t>SPARKES AUTOMOTIVE LTD</t>
  </si>
  <si>
    <t>  1582</t>
  </si>
  <si>
    <t>MAVIS CAR WASH</t>
  </si>
  <si>
    <t>  1583</t>
  </si>
  <si>
    <t>HI VANCOUVER JERICHO BEACH</t>
  </si>
  <si>
    <t>  1585</t>
  </si>
  <si>
    <t>PAPA SWEET SHOP</t>
  </si>
  <si>
    <t>  1587</t>
  </si>
  <si>
    <t>MARTIN CZECHOWSKI</t>
  </si>
  <si>
    <t>  1589</t>
  </si>
  <si>
    <t>LOCOMOBI WORLD INC.</t>
  </si>
  <si>
    <t>  1590</t>
  </si>
  <si>
    <t>RIFFEL HIGH SCHOOL</t>
  </si>
  <si>
    <t>  1591</t>
  </si>
  <si>
    <t>WATER STORE</t>
  </si>
  <si>
    <t>  1594</t>
  </si>
  <si>
    <t>1968628 ONTARIO INC.</t>
  </si>
  <si>
    <t>  1595</t>
  </si>
  <si>
    <t>CHARTWELL VENDING #21110</t>
  </si>
  <si>
    <t>  1599</t>
  </si>
  <si>
    <t>H.C.S.</t>
  </si>
  <si>
    <t>  1600</t>
  </si>
  <si>
    <t>MOUNTAIN VIEW LP</t>
  </si>
  <si>
    <t>  1601</t>
  </si>
  <si>
    <t>1511167 ALBERTA LTD.</t>
  </si>
  <si>
    <t>  1605</t>
  </si>
  <si>
    <t>THAT GUY VENDING</t>
  </si>
  <si>
    <t>  1606</t>
  </si>
  <si>
    <t>CMB VENDING</t>
  </si>
  <si>
    <t>  1608</t>
  </si>
  <si>
    <t>  1609</t>
  </si>
  <si>
    <t>COMPASS GROUP CANADA -</t>
  </si>
  <si>
    <t>  1610</t>
  </si>
  <si>
    <t>  1611</t>
  </si>
  <si>
    <t>GLH VENDING CENTRAL</t>
  </si>
  <si>
    <t>  1619</t>
  </si>
  <si>
    <t>CNP VENDING</t>
  </si>
  <si>
    <t>  1620</t>
  </si>
  <si>
    <t>1000249182 ONTARIO INC.</t>
  </si>
  <si>
    <t>  1622</t>
  </si>
  <si>
    <t>SNACK STOP VENDING SERVICE</t>
  </si>
  <si>
    <t>  1630</t>
  </si>
  <si>
    <t>2624-8245 QC INC.</t>
  </si>
  <si>
    <t>  1632</t>
  </si>
  <si>
    <t>UNIONVILLE AMUSEMENTS</t>
  </si>
  <si>
    <t>  1638</t>
  </si>
  <si>
    <t>VANTAGE VENDING LIMITED</t>
  </si>
  <si>
    <t>  1639</t>
  </si>
  <si>
    <t>NEIL PIECHATZEK</t>
  </si>
  <si>
    <t>  1640</t>
  </si>
  <si>
    <t>FUN &amp; GAMEZ</t>
  </si>
  <si>
    <t>  1641</t>
  </si>
  <si>
    <t>LLOYDMINSTER PUBLIC LIBRARY</t>
  </si>
  <si>
    <t>  1642</t>
  </si>
  <si>
    <t>EUREST VENDING - 23423</t>
  </si>
  <si>
    <t>  1648</t>
  </si>
  <si>
    <t>HOT PEPPERS CLOTHING</t>
  </si>
  <si>
    <t>  1651</t>
  </si>
  <si>
    <t>CHARTWELL VENDING # 43111</t>
  </si>
  <si>
    <t>  1652</t>
  </si>
  <si>
    <t>FLASH REPAIR</t>
  </si>
  <si>
    <t>  1664</t>
  </si>
  <si>
    <t>P.J.'S COFFEE AND VENDING SERVICES</t>
  </si>
  <si>
    <t>  1666</t>
  </si>
  <si>
    <t>LAZY LAD SNACKS</t>
  </si>
  <si>
    <t>  1667</t>
  </si>
  <si>
    <t>CARWASH CANADA Z6</t>
  </si>
  <si>
    <t>  1668</t>
  </si>
  <si>
    <t>GOLDEN PIGEON BEERHALL</t>
  </si>
  <si>
    <t>  1677</t>
  </si>
  <si>
    <t>VENDASAURUS</t>
  </si>
  <si>
    <t>  1678</t>
  </si>
  <si>
    <t>14367511 CANADA INC.</t>
  </si>
  <si>
    <t>  1682</t>
  </si>
  <si>
    <t>TRI-STAR VENDING</t>
  </si>
  <si>
    <t>  1683</t>
  </si>
  <si>
    <t>CHARTWELL VENDING # 71651</t>
  </si>
  <si>
    <t>  1684</t>
  </si>
  <si>
    <t>LUC &amp; DI'S ENDING</t>
  </si>
  <si>
    <t>  1691</t>
  </si>
  <si>
    <t>  1692</t>
  </si>
  <si>
    <t>ALAN BENLOLO</t>
  </si>
  <si>
    <t>  1693</t>
  </si>
  <si>
    <t>2466304 ONT. INC.</t>
  </si>
  <si>
    <t>  1694</t>
  </si>
  <si>
    <t>SOPHIE PITRE</t>
  </si>
  <si>
    <t>  1695</t>
  </si>
  <si>
    <t>MCMANN EVENTS</t>
  </si>
  <si>
    <t>  1699</t>
  </si>
  <si>
    <t>ANDREW ULMAN</t>
  </si>
  <si>
    <t>11</t>
  </si>
  <si>
    <t>AMANO CINCINNATI INC</t>
  </si>
  <si>
    <t>595</t>
  </si>
  <si>
    <t>RED BULL CANADA LTD</t>
  </si>
  <si>
    <t>654</t>
  </si>
  <si>
    <t>IMPERIAL COFFEE AND SERVICES INC</t>
  </si>
  <si>
    <t>886</t>
  </si>
  <si>
    <t>MAC MUNCHIES</t>
  </si>
  <si>
    <t>1633</t>
  </si>
  <si>
    <t>GLOBAL EXHIBIT TECHNOLOGY INC.</t>
  </si>
  <si>
    <t>183</t>
  </si>
  <si>
    <t>ALLIANCE VENDING</t>
  </si>
  <si>
    <t>319</t>
  </si>
  <si>
    <t>COMPASS GROUP CANADA - VENDMASTER</t>
  </si>
  <si>
    <t>583</t>
  </si>
  <si>
    <t>589</t>
  </si>
  <si>
    <t>640</t>
  </si>
  <si>
    <t>C701714</t>
  </si>
  <si>
    <t>1696</t>
  </si>
  <si>
    <t>1797</t>
  </si>
  <si>
    <t>DAN BRAUN</t>
  </si>
  <si>
    <t>1818</t>
  </si>
  <si>
    <t>SOCIETE DES TRAVERSIERS DU QUEBEC</t>
  </si>
  <si>
    <t>1864</t>
  </si>
  <si>
    <t>WEST NIPISING GENERAL HOSPITAL</t>
  </si>
  <si>
    <t>C707119</t>
  </si>
  <si>
    <t>PACIFIC INST. FOR SPORT EXCELLENCE</t>
  </si>
  <si>
    <t>C701720</t>
  </si>
  <si>
    <t>ALBERTA INC</t>
  </si>
  <si>
    <t>C701721</t>
  </si>
  <si>
    <t>CAMDEN VENDING INC</t>
  </si>
  <si>
    <t>C701722</t>
  </si>
  <si>
    <t>GROUPE L-T LAPOINTE INC</t>
  </si>
  <si>
    <t>C701723</t>
  </si>
  <si>
    <t>ANYTIME FITNESS</t>
  </si>
  <si>
    <t>C701724</t>
  </si>
  <si>
    <t>CLUB SOCIAL SIMONEX</t>
  </si>
  <si>
    <t>C701725</t>
  </si>
  <si>
    <t>DISTRIBUTION T J</t>
  </si>
  <si>
    <t>C701728</t>
  </si>
  <si>
    <t>SERVOMATION INC DBA</t>
  </si>
  <si>
    <t>C701729</t>
  </si>
  <si>
    <t>JAR JANITORIAL</t>
  </si>
  <si>
    <t>  1730</t>
  </si>
  <si>
    <t>JASON WOROBEC</t>
  </si>
  <si>
    <t>C701731</t>
  </si>
  <si>
    <t>AZ VENDINGS</t>
  </si>
  <si>
    <t>C701732</t>
  </si>
  <si>
    <t>STRATHROY MIDDLESEX GENERAL HOSPITAL</t>
  </si>
  <si>
    <t>C701733</t>
  </si>
  <si>
    <t>NEW WEST TRUCK CENTRES</t>
  </si>
  <si>
    <t>C701734</t>
  </si>
  <si>
    <t>YVON CARDIN</t>
  </si>
  <si>
    <t>C7001735</t>
  </si>
  <si>
    <t>ENROUTE EXPRESS VENDING INC</t>
  </si>
  <si>
    <t>C701737</t>
  </si>
  <si>
    <t>21ST CENTURY-43243</t>
  </si>
  <si>
    <t>C701738</t>
  </si>
  <si>
    <t>CLUB SOCIAL SANIMAX</t>
  </si>
  <si>
    <t>C701739</t>
  </si>
  <si>
    <t>CITY OF ST ALBERT-C/O ALBERT LIBRARY</t>
  </si>
  <si>
    <t>C701740</t>
  </si>
  <si>
    <t>STEVE VIHOS</t>
  </si>
  <si>
    <t>C701742</t>
  </si>
  <si>
    <t>TIMBERWOLF CONCRETE FLOORS</t>
  </si>
  <si>
    <t>C701743</t>
  </si>
  <si>
    <t>LYRA'S COIN LAUNDRY</t>
  </si>
  <si>
    <t>160</t>
  </si>
  <si>
    <t>X-PRESS VENDING</t>
  </si>
  <si>
    <t>345</t>
  </si>
  <si>
    <t>EXECUTIVE CLASS FOOD</t>
  </si>
  <si>
    <t>566</t>
  </si>
  <si>
    <t>24-7 WATER INC.</t>
  </si>
  <si>
    <t>646</t>
  </si>
  <si>
    <t>2205149 ONTARIO INC.</t>
  </si>
  <si>
    <t>670</t>
  </si>
  <si>
    <t>SNACKS EXPRESS INC.</t>
  </si>
  <si>
    <t>677</t>
  </si>
  <si>
    <t>MARITIME VENDING</t>
  </si>
  <si>
    <t>793</t>
  </si>
  <si>
    <t>CORRECT CHOICE VENDING</t>
  </si>
  <si>
    <t>906</t>
  </si>
  <si>
    <t>CANTEEN CANADA</t>
  </si>
  <si>
    <t>1043</t>
  </si>
  <si>
    <t>DISTRIBUTRICES ORLANDO INC</t>
  </si>
  <si>
    <t>1318</t>
  </si>
  <si>
    <t>PAUSE CAFE TM INC.</t>
  </si>
  <si>
    <t>1700</t>
  </si>
  <si>
    <t>CONSULAB TRAINING AIDS</t>
  </si>
  <si>
    <t>1735</t>
  </si>
  <si>
    <t>CANTEEN OF CANADA LTD</t>
  </si>
  <si>
    <t>1755</t>
  </si>
  <si>
    <t>NEVADA VENDING</t>
  </si>
  <si>
    <t>1765</t>
  </si>
  <si>
    <t>RETROCOIN INC.</t>
  </si>
  <si>
    <t>1722</t>
  </si>
  <si>
    <t>TECHVEND SOLUTIONS (15861830 ONTARIO</t>
  </si>
  <si>
    <t>1787</t>
  </si>
  <si>
    <t>IVAN AMUSEMENT SERVICE</t>
  </si>
  <si>
    <t>1788</t>
  </si>
  <si>
    <t>MICHEL CLOROUX</t>
  </si>
  <si>
    <t>1849</t>
  </si>
  <si>
    <t>COMPASS QUEBEC LTEE</t>
  </si>
  <si>
    <t>1850</t>
  </si>
  <si>
    <t>RONALD SHAW</t>
  </si>
  <si>
    <t>C701764</t>
  </si>
  <si>
    <t>H&amp;M VENDING</t>
  </si>
  <si>
    <t>  1771</t>
  </si>
  <si>
    <t>ANTHONY &amp; MARIO ROSPO</t>
  </si>
  <si>
    <t>  1772</t>
  </si>
  <si>
    <t>TECHVEND SOLUTIONS</t>
  </si>
  <si>
    <t>  1776</t>
  </si>
  <si>
    <t>MCRAE VENDING</t>
  </si>
  <si>
    <t>  1777</t>
  </si>
  <si>
    <t>X-PLAY AMUSEMENTS</t>
  </si>
  <si>
    <t>  1783</t>
  </si>
  <si>
    <t>SCOTIA VENDING LTD.</t>
  </si>
  <si>
    <t>  1789</t>
  </si>
  <si>
    <t>M.W. DESIGN SERVICES INC.</t>
  </si>
  <si>
    <t>  1799</t>
  </si>
  <si>
    <t>R AND W VENDING INC</t>
  </si>
  <si>
    <t>  1804</t>
  </si>
  <si>
    <t>BONNYVILLE WATER CONDITIONING LTD.</t>
  </si>
  <si>
    <t>  1808</t>
  </si>
  <si>
    <t>LE COIN DU DOLLAR ET PLUS</t>
  </si>
  <si>
    <t>  1810</t>
  </si>
  <si>
    <t>CARD STOCK NL</t>
  </si>
  <si>
    <t>  1813</t>
  </si>
  <si>
    <t>GOULDING VENDING</t>
  </si>
  <si>
    <t>  1820</t>
  </si>
  <si>
    <t>SOUTHERN MUSIC LIMITED</t>
  </si>
  <si>
    <t>  1831</t>
  </si>
  <si>
    <t>BUBBLES WASH</t>
  </si>
  <si>
    <t>  1832</t>
  </si>
  <si>
    <t>SEAN OBRIEN</t>
  </si>
  <si>
    <t>  1833</t>
  </si>
  <si>
    <t>STEVEN MORETTI</t>
  </si>
  <si>
    <t>  1842</t>
  </si>
  <si>
    <t>WORLD OF WATER KENORA</t>
  </si>
  <si>
    <t>  1844</t>
  </si>
  <si>
    <t>RISHI MEHROTRA</t>
  </si>
  <si>
    <t>  1848</t>
  </si>
  <si>
    <t>ROYAL CANADIAN LEGION - BR 82</t>
  </si>
  <si>
    <t>  1851</t>
  </si>
  <si>
    <t>STEPHEN RIZZO</t>
  </si>
  <si>
    <t>  1854</t>
  </si>
  <si>
    <t>SKYDIVE EXTREME YATI</t>
  </si>
  <si>
    <t>  1861</t>
  </si>
  <si>
    <t>MAGIC PALACE</t>
  </si>
  <si>
    <t>  1862</t>
  </si>
  <si>
    <t>JOSEPH ABRAHAM</t>
  </si>
  <si>
    <t>  1866</t>
  </si>
  <si>
    <t>THE VEND GROUP</t>
  </si>
  <si>
    <t>C701867</t>
  </si>
  <si>
    <t>GOLDEN LEAF</t>
  </si>
  <si>
    <t>1553</t>
  </si>
  <si>
    <t>SNACK KINGDOM VENDING</t>
  </si>
  <si>
    <t>C701869</t>
  </si>
  <si>
    <t>BELLFARM COIN LAUNDRY</t>
  </si>
  <si>
    <t>C701870</t>
  </si>
  <si>
    <t>MUSKOKA VENDING</t>
  </si>
  <si>
    <t>C701871</t>
  </si>
  <si>
    <t>IDEAL COIN LAUNDRY</t>
  </si>
  <si>
    <t>C701872</t>
  </si>
  <si>
    <t>STEVE BROWN</t>
  </si>
  <si>
    <t>C701880</t>
  </si>
  <si>
    <t>SNACK SHACK VENDING SERVICES INC.</t>
  </si>
  <si>
    <t>  1703</t>
  </si>
  <si>
    <t>J.J. BAYKEY LTD.</t>
  </si>
  <si>
    <t>  1704</t>
  </si>
  <si>
    <t>UPTOWN COFFEE</t>
  </si>
  <si>
    <t>  1705</t>
  </si>
  <si>
    <t>GAGE GREENAWAY</t>
  </si>
  <si>
    <t>  1707</t>
  </si>
  <si>
    <t>GRAND RIVER HOSPITAL FOUNDATION</t>
  </si>
  <si>
    <t>  1708</t>
  </si>
  <si>
    <t>S&amp;M DISTRIBUTION</t>
  </si>
  <si>
    <t>  1710</t>
  </si>
  <si>
    <t>COMPLETE VENDING SOLUTIONS</t>
  </si>
  <si>
    <t>  1712</t>
  </si>
  <si>
    <t>TIME BUSINESS MACHINES LTD.</t>
  </si>
  <si>
    <t>  1713</t>
  </si>
  <si>
    <t>THE DEPARTMENT OF ILLUMINATION</t>
  </si>
  <si>
    <t>  1719</t>
  </si>
  <si>
    <t>KLUB CANADA</t>
  </si>
  <si>
    <t>  1725</t>
  </si>
  <si>
    <t>ROAD RUNNER VENDING LTD.</t>
  </si>
  <si>
    <t>  1729</t>
  </si>
  <si>
    <t>MIKIZ PITTSHOP</t>
  </si>
  <si>
    <t>  1731</t>
  </si>
  <si>
    <t>ESPERANZA TOBIAS</t>
  </si>
  <si>
    <t>  1732</t>
  </si>
  <si>
    <t>SPIC AND SPAN COIN LAUNDRY</t>
  </si>
  <si>
    <t>  1733</t>
  </si>
  <si>
    <t>NAUSH IRAM</t>
  </si>
  <si>
    <t>  1734</t>
  </si>
  <si>
    <t>FRESH &amp; CLEAN ACTON LAUNDROMAT</t>
  </si>
  <si>
    <t>  1742</t>
  </si>
  <si>
    <t>FIRST PAY</t>
  </si>
  <si>
    <t>  1745</t>
  </si>
  <si>
    <t>ADAMS ELECTRICAL &amp; CAR WASH SERVICES</t>
  </si>
  <si>
    <t>  1748</t>
  </si>
  <si>
    <t>D.A. LINCOLN PUMP SERVICE &amp; SUPPLY</t>
  </si>
  <si>
    <t>  1751</t>
  </si>
  <si>
    <t>SS LOCKSMITHING</t>
  </si>
  <si>
    <t>  1752</t>
  </si>
  <si>
    <t>REVCO VENDING &amp; AMUSEMENTS</t>
  </si>
  <si>
    <t>  1753</t>
  </si>
  <si>
    <t>KAR BATH CAR WASH</t>
  </si>
  <si>
    <t>  1754</t>
  </si>
  <si>
    <t>NORTHLAND BEVERAGES</t>
  </si>
  <si>
    <t>1051</t>
  </si>
  <si>
    <t>M &amp; L VENDING</t>
  </si>
  <si>
    <t>847</t>
  </si>
  <si>
    <t>LE CAFETIER PLUS INC.</t>
  </si>
  <si>
    <t>C701916</t>
  </si>
  <si>
    <t>NORTH HILL FOOD &amp; BEVERAGES</t>
  </si>
  <si>
    <t>C701917</t>
  </si>
  <si>
    <t>GLH VENDING ALBERTA LTD.</t>
  </si>
  <si>
    <t>C701918</t>
  </si>
  <si>
    <t>180 SPORTS BAR AND ENTERTAINMENT</t>
  </si>
  <si>
    <t>C701919</t>
  </si>
  <si>
    <t>VICTOR CIARDULLO</t>
  </si>
  <si>
    <t>C701920</t>
  </si>
  <si>
    <t>EAST MAIN LAUNDRY</t>
  </si>
  <si>
    <t>C701921</t>
  </si>
  <si>
    <t>C701922</t>
  </si>
  <si>
    <t>MICHAEL NEGASH</t>
  </si>
  <si>
    <t>C701923</t>
  </si>
  <si>
    <t>SNACKS FOR YOU</t>
  </si>
  <si>
    <t>C701924</t>
  </si>
  <si>
    <t>ARK AUTO WASH</t>
  </si>
  <si>
    <t>C701925</t>
  </si>
  <si>
    <t>SAMMAD AHMED</t>
  </si>
  <si>
    <t>C701926</t>
  </si>
  <si>
    <t>TRINITAL SOLUTIONS</t>
  </si>
  <si>
    <t>C701927</t>
  </si>
  <si>
    <t>GOLAN STUDIO INC.</t>
  </si>
  <si>
    <t>C701928</t>
  </si>
  <si>
    <t>GFB VENTURES LTD.</t>
  </si>
  <si>
    <t>C701929</t>
  </si>
  <si>
    <t>COURTNEY'S COIN LAUNDRY</t>
  </si>
  <si>
    <t>C701930</t>
  </si>
  <si>
    <t>AUTIN JOHNSON</t>
  </si>
  <si>
    <t>C701931</t>
  </si>
  <si>
    <t>COSTCO WHOLESALE</t>
  </si>
  <si>
    <t>C701932</t>
  </si>
  <si>
    <t>SEARCHMONT SKI RESORT INC</t>
  </si>
  <si>
    <t>C701933</t>
  </si>
  <si>
    <t>RASTA VENDING</t>
  </si>
  <si>
    <t>C701934</t>
  </si>
  <si>
    <t>MITCHELL DONATELLI</t>
  </si>
  <si>
    <t>C701935</t>
  </si>
  <si>
    <t>EXPRESS COIN LAUNDRY</t>
  </si>
  <si>
    <t>C701936</t>
  </si>
  <si>
    <t>BRIAN PETERS</t>
  </si>
  <si>
    <t>C701937</t>
  </si>
  <si>
    <t>CITY OF SURREY</t>
  </si>
  <si>
    <t>C701938</t>
  </si>
  <si>
    <t>BNEI LEVY FOUNDATION</t>
  </si>
  <si>
    <t>C701939</t>
  </si>
  <si>
    <t>2562571 ONTARIO INC.</t>
  </si>
  <si>
    <t>C701940</t>
  </si>
  <si>
    <t>PJ'S LAUNDROMAT</t>
  </si>
  <si>
    <t>C701941</t>
  </si>
  <si>
    <t>C ONO MANAGEMENT LIMITED</t>
  </si>
  <si>
    <t>C701942</t>
  </si>
  <si>
    <t>M.C.I.</t>
  </si>
  <si>
    <t>C701943</t>
  </si>
  <si>
    <t>IDEAL VENDING AND COFFEE</t>
  </si>
  <si>
    <t>C701944</t>
  </si>
  <si>
    <t>2563018 ONTARIO LTD  O/A VENDTECH</t>
  </si>
  <si>
    <t>C701945</t>
  </si>
  <si>
    <t>IMPALA CANADA</t>
  </si>
  <si>
    <t>C701946</t>
  </si>
  <si>
    <t>TRACEY'S VENDING</t>
  </si>
  <si>
    <t>C701947</t>
  </si>
  <si>
    <t>JCA FOODSERVICE LTD.</t>
  </si>
  <si>
    <t>C701948</t>
  </si>
  <si>
    <t>9185-0321 QUEBEC INC.</t>
  </si>
  <si>
    <t>C701949</t>
  </si>
  <si>
    <t>PK OPERATIONS</t>
  </si>
  <si>
    <t>C701950</t>
  </si>
  <si>
    <t>JIM WILSON</t>
  </si>
  <si>
    <t>C701951</t>
  </si>
  <si>
    <t>S AND S COMMERCIAL SNACKING</t>
  </si>
  <si>
    <t>C701952</t>
  </si>
  <si>
    <t>PORTMOR INVESTMENTS LTD.</t>
  </si>
  <si>
    <t>C701953</t>
  </si>
  <si>
    <t>VATSAL VENDING SERVICE</t>
  </si>
  <si>
    <t>C701954</t>
  </si>
  <si>
    <t>LODGING OVATIONS</t>
  </si>
  <si>
    <t>C701955</t>
  </si>
  <si>
    <t>GESTION &amp; DISTRIBUTION M&amp;C INC.</t>
  </si>
  <si>
    <t>C701958</t>
  </si>
  <si>
    <t>CENTURY BILLIARD</t>
  </si>
  <si>
    <t>C701959</t>
  </si>
  <si>
    <t>CINPLEX PLAYER ONE NB</t>
  </si>
  <si>
    <t>C701960</t>
  </si>
  <si>
    <t>2802408 ONTARIO INC.</t>
  </si>
  <si>
    <t>C701961</t>
  </si>
  <si>
    <t>THE DRAKE HOTEL</t>
  </si>
  <si>
    <t>C701962</t>
  </si>
  <si>
    <t>KIA OF OWEN SOUND</t>
  </si>
  <si>
    <t>C701963</t>
  </si>
  <si>
    <t>DEADBEETZ BURGERS</t>
  </si>
  <si>
    <t>C701964</t>
  </si>
  <si>
    <t>AGF TRANSPORT</t>
  </si>
  <si>
    <t>C701965</t>
  </si>
  <si>
    <t>COINAMATIC</t>
  </si>
  <si>
    <t>C701966</t>
  </si>
  <si>
    <t>EAGLE VALLEY VENTURES HD</t>
  </si>
  <si>
    <t>C701967</t>
  </si>
  <si>
    <t>GARRY MILLER</t>
  </si>
  <si>
    <t>C701968</t>
  </si>
  <si>
    <t>DISTRIBUTIONS GCND S.E.N.C.</t>
  </si>
  <si>
    <t>C701969</t>
  </si>
  <si>
    <t>SERVIZIO PLUS</t>
  </si>
  <si>
    <t>C701970</t>
  </si>
  <si>
    <t>YOHANA RODRIGUEZ</t>
  </si>
  <si>
    <t>C701971</t>
  </si>
  <si>
    <t>JLC VENDING CANADA</t>
  </si>
  <si>
    <t>C701972</t>
  </si>
  <si>
    <t>GTT VENDING</t>
  </si>
  <si>
    <t>C701973</t>
  </si>
  <si>
    <t>BREAK 4 U</t>
  </si>
  <si>
    <t>C701974</t>
  </si>
  <si>
    <t>CAFÉ AVANTAGE INC.</t>
  </si>
  <si>
    <t>C701975</t>
  </si>
  <si>
    <t>VAPUFF INC</t>
  </si>
  <si>
    <t>C701976</t>
  </si>
  <si>
    <t>LE SPECIALISTE 4 SAISONS</t>
  </si>
  <si>
    <t>C701977</t>
  </si>
  <si>
    <t>QUICK SPLASH CARWASH</t>
  </si>
  <si>
    <t>C701978</t>
  </si>
  <si>
    <t>DUKES BUILDING SUPPLIES</t>
  </si>
  <si>
    <t>C701979</t>
  </si>
  <si>
    <t>CHANGER SERVICES</t>
  </si>
  <si>
    <t>C701980</t>
  </si>
  <si>
    <t>JFT DISTRIBUTRICES</t>
  </si>
  <si>
    <t>C701981</t>
  </si>
  <si>
    <t>TOPWAND CAR &amp; TRUCK WASH</t>
  </si>
  <si>
    <t>C701982</t>
  </si>
  <si>
    <t>GAS CITY VENDING LTD.</t>
  </si>
  <si>
    <t>C701983</t>
  </si>
  <si>
    <t>BLUE COLLAR VENDING</t>
  </si>
  <si>
    <t>C701984</t>
  </si>
  <si>
    <t>SMART VENDING &amp; TECHNOLOGIES INC.</t>
  </si>
  <si>
    <t>C701985</t>
  </si>
  <si>
    <t>SELECT VENDING SOLUTIONS</t>
  </si>
  <si>
    <t>C701986</t>
  </si>
  <si>
    <t>PRINCE EDWARD COUNTY GOLF</t>
  </si>
  <si>
    <t>C701987</t>
  </si>
  <si>
    <t>TRANSPORT N SERVICES</t>
  </si>
  <si>
    <t>C701988</t>
  </si>
  <si>
    <t>KREV VENDING</t>
  </si>
  <si>
    <t>C701989</t>
  </si>
  <si>
    <t>VITAL PRAIRIE BEVERAGES</t>
  </si>
  <si>
    <t>C701990</t>
  </si>
  <si>
    <t>SODEXO LIVE!</t>
  </si>
  <si>
    <t>C701991</t>
  </si>
  <si>
    <t>QUESNEL VENDING</t>
  </si>
  <si>
    <t>C701992</t>
  </si>
  <si>
    <t>FRESH SUDS LAUNDROMAT</t>
  </si>
  <si>
    <t>C701993</t>
  </si>
  <si>
    <t>2181734 ONTARIO INC</t>
  </si>
  <si>
    <t>C701994</t>
  </si>
  <si>
    <t>ECO PURE WATER</t>
  </si>
  <si>
    <t>C701995</t>
  </si>
  <si>
    <t>BRANCHES GIFT SHOP</t>
  </si>
  <si>
    <t>C701996</t>
  </si>
  <si>
    <t>TOOTS VENDING</t>
  </si>
  <si>
    <t>C701998</t>
  </si>
  <si>
    <t>ROYAL CANADIAN MINT</t>
  </si>
  <si>
    <t>C701999</t>
  </si>
  <si>
    <t>DRY N SHINE AUTOSPA</t>
  </si>
  <si>
    <t>C702000</t>
  </si>
  <si>
    <t>JUSTIN ABELLA</t>
  </si>
  <si>
    <t>C702001</t>
  </si>
  <si>
    <t>KANSAS CAFÉ</t>
  </si>
  <si>
    <t>C702002</t>
  </si>
  <si>
    <t>DEVIN CLEMMER</t>
  </si>
  <si>
    <t>C702003</t>
  </si>
  <si>
    <t>JS COINS</t>
  </si>
  <si>
    <t>C702004</t>
  </si>
  <si>
    <t>JOHN PAUL CLOST</t>
  </si>
  <si>
    <t>C702005</t>
  </si>
  <si>
    <t>ONCAN VENDING SOLUTIONS</t>
  </si>
  <si>
    <t>C702006</t>
  </si>
  <si>
    <t>DOOR TECH</t>
  </si>
  <si>
    <t>C702007</t>
  </si>
  <si>
    <t>ACCURATE FASTENERS</t>
  </si>
  <si>
    <t>C702008</t>
  </si>
  <si>
    <t>RITEWASH LAUNDROMAT</t>
  </si>
  <si>
    <t>C702009</t>
  </si>
  <si>
    <t>10186252 CANADA INC</t>
  </si>
  <si>
    <t>C702012</t>
  </si>
  <si>
    <t>LES CAFES FLEURMONT</t>
  </si>
  <si>
    <t>C702013</t>
  </si>
  <si>
    <t>LASALLE CARWASH</t>
  </si>
  <si>
    <t>C702014</t>
  </si>
  <si>
    <t>MOTOR COURT MOTEL</t>
  </si>
  <si>
    <t>C702015</t>
  </si>
  <si>
    <t>PAUSEMATIC</t>
  </si>
  <si>
    <t>C702016</t>
  </si>
  <si>
    <t>JELSCHEN FOODS LIMITED</t>
  </si>
  <si>
    <t>C702017</t>
  </si>
  <si>
    <t>CHIMPS VENDING</t>
  </si>
  <si>
    <t>C702018</t>
  </si>
  <si>
    <t>SAMUEL CASTOUN PUCKETT</t>
  </si>
  <si>
    <t>C702019</t>
  </si>
  <si>
    <t>THE SALVATION ARMY</t>
  </si>
  <si>
    <t>C702020</t>
  </si>
  <si>
    <t>KERMAN CARWASH</t>
  </si>
  <si>
    <t>C702021</t>
  </si>
  <si>
    <t>UMS HEALTHCARE COLLEGE</t>
  </si>
  <si>
    <t>C702022</t>
  </si>
  <si>
    <t>GUI FEN LIANG</t>
  </si>
  <si>
    <t>C702023</t>
  </si>
  <si>
    <t>TALBOT TRAIL CAR WASH</t>
  </si>
  <si>
    <t>C702024</t>
  </si>
  <si>
    <t>CLEAN AIR TECHNOLOGIES - EUROVAC</t>
  </si>
  <si>
    <t>C702025</t>
  </si>
  <si>
    <t>FINTELICS TECHNOLOGY INC</t>
  </si>
  <si>
    <t>C702026</t>
  </si>
  <si>
    <t>THE RAGMAN BILLIARD'S</t>
  </si>
  <si>
    <t>C702027</t>
  </si>
  <si>
    <t>CARS 4 SALE INC.</t>
  </si>
  <si>
    <t>C702028</t>
  </si>
  <si>
    <t>THE PAS CARWASH</t>
  </si>
  <si>
    <t>C702029</t>
  </si>
  <si>
    <t>CREEKSIDE CAR WASH</t>
  </si>
  <si>
    <t>C702030</t>
  </si>
  <si>
    <t>LIVE BAIT AND TACKLE INC</t>
  </si>
  <si>
    <t>C702031</t>
  </si>
  <si>
    <t>FRANKLIN EMPIRE INC.</t>
  </si>
  <si>
    <t>C702032</t>
  </si>
  <si>
    <t>FAMILY RECREATION STORE</t>
  </si>
  <si>
    <t>C702033</t>
  </si>
  <si>
    <t>VINCE FIORELLA</t>
  </si>
  <si>
    <t>C702034</t>
  </si>
  <si>
    <t>JET STREAM CAR WASH</t>
  </si>
  <si>
    <t>C702035</t>
  </si>
  <si>
    <t>PROVINCIAL CAR WASH</t>
  </si>
  <si>
    <t>C702036</t>
  </si>
  <si>
    <t>WATER EXPRESS 4U</t>
  </si>
  <si>
    <t>C702037</t>
  </si>
  <si>
    <t>RYAN MCDONALD</t>
  </si>
  <si>
    <t>C702038</t>
  </si>
  <si>
    <t>PAYFACTO</t>
  </si>
  <si>
    <t>C702039</t>
  </si>
  <si>
    <t>FUNTROPOLIS</t>
  </si>
  <si>
    <t>C702040</t>
  </si>
  <si>
    <t>AACTIVE COIN MACHINES LTD</t>
  </si>
  <si>
    <t>C702041</t>
  </si>
  <si>
    <t>GAETAN ETHIER</t>
  </si>
  <si>
    <t>C702042</t>
  </si>
  <si>
    <t>BREWFRESH COFFEE TIME</t>
  </si>
  <si>
    <t>C702043</t>
  </si>
  <si>
    <t>PIXEL PARADISE ARCADE</t>
  </si>
  <si>
    <t>C702044</t>
  </si>
  <si>
    <t>INTEGRITY CAPITAL INC.</t>
  </si>
  <si>
    <t>C702045</t>
  </si>
  <si>
    <t>VAHE (VINCE ) HAMPARTSOUMIAN</t>
  </si>
  <si>
    <t>C702046</t>
  </si>
  <si>
    <t>NORTH YORK COIN LAUNDRY</t>
  </si>
  <si>
    <t>C702047</t>
  </si>
  <si>
    <t>SOAP STAR COIN LAUNDRY</t>
  </si>
  <si>
    <t>C702048</t>
  </si>
  <si>
    <t>DBA "DADS BAKER VENDING "</t>
  </si>
  <si>
    <t>C702049</t>
  </si>
  <si>
    <t>SNACKATTACK VENDING</t>
  </si>
  <si>
    <t>C702050</t>
  </si>
  <si>
    <t>MIDNIGHT</t>
  </si>
  <si>
    <t>C702051</t>
  </si>
  <si>
    <t>WALLY WASH</t>
  </si>
  <si>
    <t>C702052</t>
  </si>
  <si>
    <t>JULIEN JORGENSEN</t>
  </si>
  <si>
    <t>C702053</t>
  </si>
  <si>
    <t>LAROSE LAUNDRY</t>
  </si>
  <si>
    <t>C702054</t>
  </si>
  <si>
    <t>SILVER STAR CARWASH</t>
  </si>
  <si>
    <t>C702055</t>
  </si>
  <si>
    <t>FUTURE BUILDINGS</t>
  </si>
  <si>
    <t>C702056</t>
  </si>
  <si>
    <t>ANBREEN SHAIKH</t>
  </si>
  <si>
    <t>C702057</t>
  </si>
  <si>
    <t>SMITH SNACKS SERVICE LIMITED</t>
  </si>
  <si>
    <t>C702058</t>
  </si>
  <si>
    <t>AVALON VENDING SERVICES INC</t>
  </si>
  <si>
    <t>C702059</t>
  </si>
  <si>
    <t>JAMES DEVINE</t>
  </si>
  <si>
    <t>C702060</t>
  </si>
  <si>
    <t>VENDO CAN</t>
  </si>
  <si>
    <t>40539</t>
  </si>
  <si>
    <t>IYSPE  INGENIER_A Y SUMINISTROS PARA</t>
  </si>
  <si>
    <t>135892</t>
  </si>
  <si>
    <t>12TH STREET TOUCHLESS AUTOWASH</t>
  </si>
  <si>
    <t>194144</t>
  </si>
  <si>
    <t>1 STOP SUPER WASH</t>
  </si>
  <si>
    <t>201453</t>
  </si>
  <si>
    <t>25 CENT H2O / AZ ICE AND WATER</t>
  </si>
  <si>
    <t>299801</t>
  </si>
  <si>
    <t>24-7 PIZZA BOX</t>
  </si>
  <si>
    <t>302079</t>
  </si>
  <si>
    <t>3-D TECHNICAL SERVICES</t>
  </si>
  <si>
    <t>317257</t>
  </si>
  <si>
    <t>32 DEGREES</t>
  </si>
  <si>
    <t>328772</t>
  </si>
  <si>
    <t>3SIXTY</t>
  </si>
  <si>
    <t>405220</t>
  </si>
  <si>
    <t>4 SEASON LAUNDROMAT, INC.</t>
  </si>
  <si>
    <t>434540</t>
  </si>
  <si>
    <t>417 RED INC</t>
  </si>
  <si>
    <t>452701</t>
  </si>
  <si>
    <t>4 QUARTERS VENDING</t>
  </si>
  <si>
    <t>469994</t>
  </si>
  <si>
    <t>4TH STREET LAUNDRY</t>
  </si>
  <si>
    <t>571322</t>
  </si>
  <si>
    <t>5 STAR STATIONS, INC.</t>
  </si>
  <si>
    <t>580003</t>
  </si>
  <si>
    <t>5 H VENDING</t>
  </si>
  <si>
    <t>655770</t>
  </si>
  <si>
    <t>6-D, LLC.</t>
  </si>
  <si>
    <t>886560</t>
  </si>
  <si>
    <t>88 LAUNDROMAT</t>
  </si>
  <si>
    <t>A01245</t>
  </si>
  <si>
    <t>ACCURACY COUNTS INC</t>
  </si>
  <si>
    <t>A01251</t>
  </si>
  <si>
    <t>ARAMARK INC</t>
  </si>
  <si>
    <t>C800030</t>
  </si>
  <si>
    <t>EAGLE TECH MONEY SYSTEMS</t>
  </si>
  <si>
    <t>A01448</t>
  </si>
  <si>
    <t>C800035</t>
  </si>
  <si>
    <t>STAR LAUNDRY</t>
  </si>
  <si>
    <t>A01465</t>
  </si>
  <si>
    <t>AMERICAN CLEAR WATER SYSTEMS</t>
  </si>
  <si>
    <t>A01468</t>
  </si>
  <si>
    <t>A02991</t>
  </si>
  <si>
    <t>AMCOR / AMERICAN COMPUTER RESOURCES</t>
  </si>
  <si>
    <t>A03425</t>
  </si>
  <si>
    <t>AUTOLINE CONTROL LTDA</t>
  </si>
  <si>
    <t>A04477</t>
  </si>
  <si>
    <t>A KOVENS VENDING CORPORATION</t>
  </si>
  <si>
    <t>A05343</t>
  </si>
  <si>
    <t>A06152</t>
  </si>
  <si>
    <t>AMERICAN CHANGER CORP</t>
  </si>
  <si>
    <t>A08792</t>
  </si>
  <si>
    <t>ACE BUSINESS MACHINE INC.</t>
  </si>
  <si>
    <t>A12209</t>
  </si>
  <si>
    <t>ARM CARWASH</t>
  </si>
  <si>
    <t>A13410</t>
  </si>
  <si>
    <t>ANYTIME VENDING</t>
  </si>
  <si>
    <t>A15603</t>
  </si>
  <si>
    <t>APD DE COLOMBIA S.A.</t>
  </si>
  <si>
    <t>A16066</t>
  </si>
  <si>
    <t>ARMOR SAFE TECHNOLOGIES, LLC</t>
  </si>
  <si>
    <t>A16304</t>
  </si>
  <si>
    <t>AQUA SPRINGS</t>
  </si>
  <si>
    <t>A16730</t>
  </si>
  <si>
    <t>ACCURATE SUPERIOR SCALE</t>
  </si>
  <si>
    <t>A17195</t>
  </si>
  <si>
    <t>ALASKA LAUNDRY SUPPLY</t>
  </si>
  <si>
    <t>A17197</t>
  </si>
  <si>
    <t>ASN LAUNDRY GROUP, INC.</t>
  </si>
  <si>
    <t>A18611</t>
  </si>
  <si>
    <t>ARCHWAY MONEY SERVICES</t>
  </si>
  <si>
    <t>A20464</t>
  </si>
  <si>
    <t>AQUA STAR INTERNATIONAL</t>
  </si>
  <si>
    <t>A20722</t>
  </si>
  <si>
    <t>ADVANCE CAR WASH SOLUTIONS</t>
  </si>
  <si>
    <t>A22043</t>
  </si>
  <si>
    <t>AMANO MCGANN INCORPORATED / PARKING</t>
  </si>
  <si>
    <t>A25285</t>
  </si>
  <si>
    <t>APPALACHIAN HEATING AND COOLING</t>
  </si>
  <si>
    <t>A27262</t>
  </si>
  <si>
    <t>ASTELCO, INC.</t>
  </si>
  <si>
    <t>A27837</t>
  </si>
  <si>
    <t>CENNOX</t>
  </si>
  <si>
    <t>A28448</t>
  </si>
  <si>
    <t>ANNA F ASHLEY</t>
  </si>
  <si>
    <t>A34073</t>
  </si>
  <si>
    <t>AMCOR TECHNOLOGY SERVIES LLC / ATS</t>
  </si>
  <si>
    <t>A35998</t>
  </si>
  <si>
    <t>AL CARININI</t>
  </si>
  <si>
    <t>A36058</t>
  </si>
  <si>
    <t>AQUA AIR 247 INC</t>
  </si>
  <si>
    <t>A36364</t>
  </si>
  <si>
    <t>AB VENDING</t>
  </si>
  <si>
    <t>A38015</t>
  </si>
  <si>
    <t>ABC COMPANY L.L.C.</t>
  </si>
  <si>
    <t>A38137</t>
  </si>
  <si>
    <t>ASH PAYMENT SOLUTIONS</t>
  </si>
  <si>
    <t>A40108</t>
  </si>
  <si>
    <t>ARCO GLOBUS VENDING LLC</t>
  </si>
  <si>
    <t>A40115</t>
  </si>
  <si>
    <t>ALCO WASHER CENTER</t>
  </si>
  <si>
    <t>A42495</t>
  </si>
  <si>
    <t>A&amp;E BUSINESS PRODUCTS</t>
  </si>
  <si>
    <t>A44233</t>
  </si>
  <si>
    <t>ADVANCED SYSTEMS INC</t>
  </si>
  <si>
    <t>A44391</t>
  </si>
  <si>
    <t>AREA OFFICE MACHINES</t>
  </si>
  <si>
    <t>A46077</t>
  </si>
  <si>
    <t>ATM GROUP CORPORATION</t>
  </si>
  <si>
    <t>A48073</t>
  </si>
  <si>
    <t>ANSON MACHINE WORKS, INC.</t>
  </si>
  <si>
    <t>A49939</t>
  </si>
  <si>
    <t>ALSA PUERTO RICO, LLC</t>
  </si>
  <si>
    <t>A50393</t>
  </si>
  <si>
    <t>ALTAVISTA 369 INC</t>
  </si>
  <si>
    <t>A51301</t>
  </si>
  <si>
    <t>ANTIGUA COMMERCIAL BANK</t>
  </si>
  <si>
    <t>A51315</t>
  </si>
  <si>
    <t>AMERICAN PARKING SYSTEMS, INC.</t>
  </si>
  <si>
    <t>A53251</t>
  </si>
  <si>
    <t>ABBOTT ENTERPRISES INC</t>
  </si>
  <si>
    <t>A53406</t>
  </si>
  <si>
    <t>AROUND THE CORNER LAUNDROMAT</t>
  </si>
  <si>
    <t>A55601</t>
  </si>
  <si>
    <t>ALTO / AUTOMATIZACION Y TRAFICO ALTO</t>
  </si>
  <si>
    <t>A58150</t>
  </si>
  <si>
    <t>AXIOM ARMORED TRANSPORT</t>
  </si>
  <si>
    <t>A58907</t>
  </si>
  <si>
    <t>ATTITASH MOUNTAIN SKI RESORT</t>
  </si>
  <si>
    <t>A63078</t>
  </si>
  <si>
    <t>AYERULE INC</t>
  </si>
  <si>
    <t>A63696</t>
  </si>
  <si>
    <t>A1 LAUNDROMAT</t>
  </si>
  <si>
    <t>A64298</t>
  </si>
  <si>
    <t>ALBEMARLE OIL COMPANY</t>
  </si>
  <si>
    <t>A66817</t>
  </si>
  <si>
    <t>DATAWRX.COM LLC</t>
  </si>
  <si>
    <t>A66900</t>
  </si>
  <si>
    <t>STALEY INC (SC)</t>
  </si>
  <si>
    <t>A68941</t>
  </si>
  <si>
    <t>AKER SERVICE CO., INC.</t>
  </si>
  <si>
    <t>A70618</t>
  </si>
  <si>
    <t>A  AND  M VENDING</t>
  </si>
  <si>
    <t>A71228</t>
  </si>
  <si>
    <t>AUTHOTRANS MERCHANT SERVICES, LLC</t>
  </si>
  <si>
    <t>A74390</t>
  </si>
  <si>
    <t>AIRPORT TRAVEL AGENCY</t>
  </si>
  <si>
    <t>A80016</t>
  </si>
  <si>
    <t>A-1 DISTRIBUTING</t>
  </si>
  <si>
    <t>A80350</t>
  </si>
  <si>
    <t>ADVANCED MONEY SYSTEMS NJ</t>
  </si>
  <si>
    <t>A81644</t>
  </si>
  <si>
    <t>ARCA MARKETING</t>
  </si>
  <si>
    <t>A84197</t>
  </si>
  <si>
    <t>AVANTI MARKETING, INC</t>
  </si>
  <si>
    <t>A85208</t>
  </si>
  <si>
    <t>ARCTIC ICE  AND  WATER</t>
  </si>
  <si>
    <t>A86128</t>
  </si>
  <si>
    <t>ASA CASTLE VIDEO STORE</t>
  </si>
  <si>
    <t>A88144</t>
  </si>
  <si>
    <t>ACCESSPARK SAS</t>
  </si>
  <si>
    <t>A88656</t>
  </si>
  <si>
    <t>ADAMS STREET CAR WASH</t>
  </si>
  <si>
    <t>A91036</t>
  </si>
  <si>
    <t>ATLANTIC VENDING</t>
  </si>
  <si>
    <t>A91081</t>
  </si>
  <si>
    <t>ASMUS AUTO SALES INC</t>
  </si>
  <si>
    <t>A91736</t>
  </si>
  <si>
    <t>ALL BRAND CHECK WRITER</t>
  </si>
  <si>
    <t>A91774</t>
  </si>
  <si>
    <t>AVI CASINO ENTERPRISES (SCANCOIN)</t>
  </si>
  <si>
    <t>A94352</t>
  </si>
  <si>
    <t>ACE HARDWARE HOME CENTER</t>
  </si>
  <si>
    <t>A96807</t>
  </si>
  <si>
    <t>AMERICAN COIN LAUNDRY</t>
  </si>
  <si>
    <t>A96964</t>
  </si>
  <si>
    <t>A97889</t>
  </si>
  <si>
    <t>AUTOMATIC EQUIPMENT INC.</t>
  </si>
  <si>
    <t>A97967</t>
  </si>
  <si>
    <t>AMERICAN FOOD  AND  VENDING</t>
  </si>
  <si>
    <t>A98388</t>
  </si>
  <si>
    <t>AUTO SPA</t>
  </si>
  <si>
    <t>A98760</t>
  </si>
  <si>
    <t>AUTO SHOWER</t>
  </si>
  <si>
    <t>B01122</t>
  </si>
  <si>
    <t>LEE LAUNDROMAT</t>
  </si>
  <si>
    <t>B01504</t>
  </si>
  <si>
    <t>COCA-COLA / MEXICO / BEPENSA</t>
  </si>
  <si>
    <t>B01585</t>
  </si>
  <si>
    <t>BANC OF AMERICA LEASING AND CAPITAL</t>
  </si>
  <si>
    <t>B02535</t>
  </si>
  <si>
    <t>BREWER COMPANY INC.</t>
  </si>
  <si>
    <t>B07288</t>
  </si>
  <si>
    <t>BPPP 2</t>
  </si>
  <si>
    <t>B08506</t>
  </si>
  <si>
    <t>BRENT JOHNSEN</t>
  </si>
  <si>
    <t>B10613</t>
  </si>
  <si>
    <t>BERMAN INC.</t>
  </si>
  <si>
    <t>B12271</t>
  </si>
  <si>
    <t>BETANTECNICA, S.A.</t>
  </si>
  <si>
    <t>B13954</t>
  </si>
  <si>
    <t>BARDS BUSINESS SYSTEMS</t>
  </si>
  <si>
    <t>B14743</t>
  </si>
  <si>
    <t>BUBBLES CAR WASH</t>
  </si>
  <si>
    <t>B17703</t>
  </si>
  <si>
    <t>BRINK'S INCORPORATED</t>
  </si>
  <si>
    <t>B18014</t>
  </si>
  <si>
    <t>BDS LAUNDRY</t>
  </si>
  <si>
    <t>B19961</t>
  </si>
  <si>
    <t>BUSTLETON LAUNDRY</t>
  </si>
  <si>
    <t>B22943</t>
  </si>
  <si>
    <t>BROWARD CENTER FOR THE PERFORMING AR</t>
  </si>
  <si>
    <t>B26372</t>
  </si>
  <si>
    <t>BANK OF MACKS CREEK</t>
  </si>
  <si>
    <t>B26493</t>
  </si>
  <si>
    <t>BANK OF GLEASON</t>
  </si>
  <si>
    <t>B27940</t>
  </si>
  <si>
    <t>BIG1481 AJAY ANILBHAI</t>
  </si>
  <si>
    <t>B29325</t>
  </si>
  <si>
    <t>BENNETT COIN LAUNDRY</t>
  </si>
  <si>
    <t>B31437</t>
  </si>
  <si>
    <t>BLACK WOLF AUTO WASH</t>
  </si>
  <si>
    <t>B34474</t>
  </si>
  <si>
    <t>BKS VENDING</t>
  </si>
  <si>
    <t>B35086</t>
  </si>
  <si>
    <t>BUBBLE AND SQUEAK LAUNDROMAT</t>
  </si>
  <si>
    <t>B36227</t>
  </si>
  <si>
    <t>BLUE CRAB CAR WASH / GREG CRIST</t>
  </si>
  <si>
    <t>B37064</t>
  </si>
  <si>
    <t>BROCK ENTERPRISES DBA DIPPIN' DOTS</t>
  </si>
  <si>
    <t>B37131</t>
  </si>
  <si>
    <t>BAG OF ICE</t>
  </si>
  <si>
    <t>B37738</t>
  </si>
  <si>
    <t>BALLY BEECH LAUNDRY</t>
  </si>
  <si>
    <t>B38037</t>
  </si>
  <si>
    <t>APPLIANCE, CARPET, PARTS LLC</t>
  </si>
  <si>
    <t>B42875</t>
  </si>
  <si>
    <t>BLOCK AND COMPANY</t>
  </si>
  <si>
    <t>B44193</t>
  </si>
  <si>
    <t>BLOM VENDING</t>
  </si>
  <si>
    <t>B44594</t>
  </si>
  <si>
    <t>BELLS EXTENDED STAY</t>
  </si>
  <si>
    <t>B46363</t>
  </si>
  <si>
    <t>BORRESON NEWS SERVICE</t>
  </si>
  <si>
    <t>B48594</t>
  </si>
  <si>
    <t>BALANCE INNOVATIONS</t>
  </si>
  <si>
    <t>B49093</t>
  </si>
  <si>
    <t>BOWMAN DRIVING RANGE</t>
  </si>
  <si>
    <t>B50166</t>
  </si>
  <si>
    <t>BRIO WATER, INC.</t>
  </si>
  <si>
    <t>B50999</t>
  </si>
  <si>
    <t>BRIGHT  AND  CLEAN LAUNDRY</t>
  </si>
  <si>
    <t>B51295</t>
  </si>
  <si>
    <t>BARRIER ACCESS, LLC</t>
  </si>
  <si>
    <t>B51467</t>
  </si>
  <si>
    <t>COMPU ENLACES</t>
  </si>
  <si>
    <t>B53142</t>
  </si>
  <si>
    <t>BEST PRODUCTS SALES</t>
  </si>
  <si>
    <t>B55019</t>
  </si>
  <si>
    <t>BANKS  AND  COMPANY</t>
  </si>
  <si>
    <t>B57162</t>
  </si>
  <si>
    <t>BROWNFIELD OIL COMPANY, INC.</t>
  </si>
  <si>
    <t>B59781</t>
  </si>
  <si>
    <t>BIG EZ CAR WASH</t>
  </si>
  <si>
    <t>B59812</t>
  </si>
  <si>
    <t>BUTLER'S PRINTING AND OFFICE SUPPLY</t>
  </si>
  <si>
    <t>B60525</t>
  </si>
  <si>
    <t>AQUA PRODUCTS, INC.</t>
  </si>
  <si>
    <t>B61764</t>
  </si>
  <si>
    <t>BJ WASH AND DRY</t>
  </si>
  <si>
    <t>B64308</t>
  </si>
  <si>
    <t>BOLD  AND  BEAUTIFUL HAIR SALON</t>
  </si>
  <si>
    <t>B65304</t>
  </si>
  <si>
    <t>PRINOTH LTD</t>
  </si>
  <si>
    <t>B67748</t>
  </si>
  <si>
    <t>BLUE STRIPES, LLC</t>
  </si>
  <si>
    <t>B70028</t>
  </si>
  <si>
    <t>BERNY'S LAUNDROMAT</t>
  </si>
  <si>
    <t>B70232</t>
  </si>
  <si>
    <t>BRINK'S US</t>
  </si>
  <si>
    <t>B73561</t>
  </si>
  <si>
    <t>BRINKS CAPITAL CANADA LTD</t>
  </si>
  <si>
    <t>B77654</t>
  </si>
  <si>
    <t>BEAR COUNTRY ADVENTURES</t>
  </si>
  <si>
    <t>B82842</t>
  </si>
  <si>
    <t>BILL KAWAHARA</t>
  </si>
  <si>
    <t>B83700</t>
  </si>
  <si>
    <t>BODMA'S VENDING</t>
  </si>
  <si>
    <t>B88852</t>
  </si>
  <si>
    <t>BUSY BEE CAR WASH</t>
  </si>
  <si>
    <t>B92275</t>
  </si>
  <si>
    <t>BUDGET INN EXPRESS</t>
  </si>
  <si>
    <t>B92788</t>
  </si>
  <si>
    <t>BODY CHARGER SYSTEMS</t>
  </si>
  <si>
    <t>B94180</t>
  </si>
  <si>
    <t>SERVICIO PANAMERICANO DE PROTECCION,</t>
  </si>
  <si>
    <t>B94709</t>
  </si>
  <si>
    <t>BCP SYSTEMS</t>
  </si>
  <si>
    <t>B95991</t>
  </si>
  <si>
    <t>BRAINSTORM.COM, INC.</t>
  </si>
  <si>
    <t>B97480</t>
  </si>
  <si>
    <t>BAY STREET CAR WASH</t>
  </si>
  <si>
    <t>B99304</t>
  </si>
  <si>
    <t>BROAD  AND  POTTER LAUNDROMAT</t>
  </si>
  <si>
    <t>B99680</t>
  </si>
  <si>
    <t>BLOSSOM LAUNDRY INC</t>
  </si>
  <si>
    <t>C01322</t>
  </si>
  <si>
    <t>CONDUENT</t>
  </si>
  <si>
    <t>C01542</t>
  </si>
  <si>
    <t>CABRILLO COMMUNITY COLLEGE</t>
  </si>
  <si>
    <t>C01565</t>
  </si>
  <si>
    <t>CANTEEN CORP (5015)</t>
  </si>
  <si>
    <t>C01571</t>
  </si>
  <si>
    <t>CANTEEN SERVICES INC</t>
  </si>
  <si>
    <t>C01586</t>
  </si>
  <si>
    <t>CANTEEN CORP</t>
  </si>
  <si>
    <t>C01592</t>
  </si>
  <si>
    <t>CANTEEN VENDING</t>
  </si>
  <si>
    <t>C01621</t>
  </si>
  <si>
    <t>COCA-COLA BOTTLING CO / UNITED</t>
  </si>
  <si>
    <t>C01622</t>
  </si>
  <si>
    <t>COCA-COLA / DR. PEPPER BOTTLING CO C</t>
  </si>
  <si>
    <t>C01627</t>
  </si>
  <si>
    <t>COCA-COLA / HOT SPRINGS</t>
  </si>
  <si>
    <t>C01629</t>
  </si>
  <si>
    <t>COCA-COLA / REYES</t>
  </si>
  <si>
    <t>C01640</t>
  </si>
  <si>
    <t>COCA-COLA / FLORIDA</t>
  </si>
  <si>
    <t>C01650</t>
  </si>
  <si>
    <t>COCA-COLA BOTTLING CO / DECATUR</t>
  </si>
  <si>
    <t>C01662</t>
  </si>
  <si>
    <t>COCA-COLA / COLUMBUS</t>
  </si>
  <si>
    <t>C01664</t>
  </si>
  <si>
    <t>COCA-COLA BOTTLING CO.</t>
  </si>
  <si>
    <t>C01670</t>
  </si>
  <si>
    <t>COCA-COLA / GREAT LAKES</t>
  </si>
  <si>
    <t>C01673</t>
  </si>
  <si>
    <t>COCA-COLA / MIDDLESBORO</t>
  </si>
  <si>
    <t>C01692</t>
  </si>
  <si>
    <t>COCA-COLA / OZARK</t>
  </si>
  <si>
    <t>C01693</t>
  </si>
  <si>
    <t>COCA-COLA BOTTLING CO / LEHRKINDS</t>
  </si>
  <si>
    <t>C01699</t>
  </si>
  <si>
    <t>COCA-COLA COMPANY CCP</t>
  </si>
  <si>
    <t>C01700</t>
  </si>
  <si>
    <t>COCA-COLA / DEMING</t>
  </si>
  <si>
    <t>C01706</t>
  </si>
  <si>
    <t>COCA-COLA / WILLISTON</t>
  </si>
  <si>
    <t>C01733</t>
  </si>
  <si>
    <t>COCA-COLA / LUFKIN</t>
  </si>
  <si>
    <t>C01757</t>
  </si>
  <si>
    <t>CSC TEP CO.</t>
  </si>
  <si>
    <t>C02154</t>
  </si>
  <si>
    <t>CORPORACIÓN AAA PARKING S.R.L</t>
  </si>
  <si>
    <t>C02313</t>
  </si>
  <si>
    <t>COCA-COLA PR BOTTLING CO</t>
  </si>
  <si>
    <t>C02315</t>
  </si>
  <si>
    <t>COCA-COLA VI BOTTLING CO</t>
  </si>
  <si>
    <t>C02328</t>
  </si>
  <si>
    <t>CASA LEY</t>
  </si>
  <si>
    <t>C02629</t>
  </si>
  <si>
    <t>CAN-BE INVESTMENTS</t>
  </si>
  <si>
    <t>C02669</t>
  </si>
  <si>
    <t>CONTROLES INTELIGENTES SAS</t>
  </si>
  <si>
    <t>C03790</t>
  </si>
  <si>
    <t>CWD LAUNDRY EQUIPMENT LLC</t>
  </si>
  <si>
    <t>C06370</t>
  </si>
  <si>
    <t>CREEK CAR WASH</t>
  </si>
  <si>
    <t>C06419</t>
  </si>
  <si>
    <t>CAMDEN HOSPITALITY</t>
  </si>
  <si>
    <t>C07522</t>
  </si>
  <si>
    <t>CTC GROUP</t>
  </si>
  <si>
    <t>C11532</t>
  </si>
  <si>
    <t>C11997</t>
  </si>
  <si>
    <t>C14119</t>
  </si>
  <si>
    <t>CINCY SUDS LLC</t>
  </si>
  <si>
    <t>C15101</t>
  </si>
  <si>
    <t>CAME AUTOMATISMOS DE MEXICO</t>
  </si>
  <si>
    <t>C16207</t>
  </si>
  <si>
    <t>CIRCLE BUSINESS EQUIPMENT</t>
  </si>
  <si>
    <t>C18992</t>
  </si>
  <si>
    <t>COPPEL S.A. DE C.V.</t>
  </si>
  <si>
    <t>C19946</t>
  </si>
  <si>
    <t>CITY OF ASHTON</t>
  </si>
  <si>
    <t>C20273</t>
  </si>
  <si>
    <t>COCA-COLA / ALASKA</t>
  </si>
  <si>
    <t>C23003</t>
  </si>
  <si>
    <t>COLUMBINE CAR WASH</t>
  </si>
  <si>
    <t>C25936</t>
  </si>
  <si>
    <t>CURALEAF HOLDINGS</t>
  </si>
  <si>
    <t>C26753</t>
  </si>
  <si>
    <t>PREMIER CANTEEN VENDING</t>
  </si>
  <si>
    <t>C31083</t>
  </si>
  <si>
    <t>CANTEEN OF FRESNO</t>
  </si>
  <si>
    <t>C31758</t>
  </si>
  <si>
    <t>CALECO</t>
  </si>
  <si>
    <t>C32525</t>
  </si>
  <si>
    <t>CAROLINA PRIDE CARWASH, INC.</t>
  </si>
  <si>
    <t>C32760</t>
  </si>
  <si>
    <t>CCD SYSTEMS, INC.</t>
  </si>
  <si>
    <t>C33176</t>
  </si>
  <si>
    <t>CLEAN KING LAUNDRY SYSTEMS</t>
  </si>
  <si>
    <t>C33796</t>
  </si>
  <si>
    <t>CANMOR MERCHANT SERVICES</t>
  </si>
  <si>
    <t>C34022</t>
  </si>
  <si>
    <t>CRIPPLE CREEK HARDWARE</t>
  </si>
  <si>
    <t>C34258</t>
  </si>
  <si>
    <t>CRAVENS LAUNDROMAT</t>
  </si>
  <si>
    <t>C34558</t>
  </si>
  <si>
    <t>TEAM ONE REPAIR</t>
  </si>
  <si>
    <t>C36334</t>
  </si>
  <si>
    <t>CALIFORNIA WINE TOURS</t>
  </si>
  <si>
    <t>C36553</t>
  </si>
  <si>
    <t>COCA-COLA / CORINTH</t>
  </si>
  <si>
    <t>C37826</t>
  </si>
  <si>
    <t>C  AND  M WASH  AND  DRY</t>
  </si>
  <si>
    <t>C38793</t>
  </si>
  <si>
    <t>CAMPUS CLEANERS</t>
  </si>
  <si>
    <t>C40671</t>
  </si>
  <si>
    <t>HUB PARKING TECHNOLOGY</t>
  </si>
  <si>
    <t>C42393</t>
  </si>
  <si>
    <t>CPR, INC.</t>
  </si>
  <si>
    <t>C45288</t>
  </si>
  <si>
    <t>COCA-COLA / MACON</t>
  </si>
  <si>
    <t>C47957</t>
  </si>
  <si>
    <t>CUISINE UNLIMITED, INC.</t>
  </si>
  <si>
    <t>C48386</t>
  </si>
  <si>
    <t>CASHTECH/QWINSTAR SPARE PARTS</t>
  </si>
  <si>
    <t>C49089</t>
  </si>
  <si>
    <t>COMPASS GROUP USA, INC.</t>
  </si>
  <si>
    <t>C49264</t>
  </si>
  <si>
    <t>CASSIDA CORPORATION</t>
  </si>
  <si>
    <t>C49304</t>
  </si>
  <si>
    <t>CA_ADA COLLEGE</t>
  </si>
  <si>
    <t>C49965</t>
  </si>
  <si>
    <t>CASHTECH/QWINSTAR CURRENCY PRODUCTS</t>
  </si>
  <si>
    <t>C50994</t>
  </si>
  <si>
    <t>COCA-COLA BOTTLING CO</t>
  </si>
  <si>
    <t>C52018</t>
  </si>
  <si>
    <t>COCA-COLA /CHAMBERS BOTTLING/HUNTSVI</t>
  </si>
  <si>
    <t>C52050</t>
  </si>
  <si>
    <t>COCA-COLA / CHESTERMAN</t>
  </si>
  <si>
    <t>C52897</t>
  </si>
  <si>
    <t>COCA-COLA / SOUTHWEST BEVERAGES LLC</t>
  </si>
  <si>
    <t>C53002</t>
  </si>
  <si>
    <t>COCA-COLA / HIGH COUNTRY</t>
  </si>
  <si>
    <t>C53270</t>
  </si>
  <si>
    <t>COCA-COLA / ATLANTA-CORPORATE</t>
  </si>
  <si>
    <t>C54958</t>
  </si>
  <si>
    <t>CASH REGISTER SERVICES</t>
  </si>
  <si>
    <t>C55444</t>
  </si>
  <si>
    <t>MAQUITEK SOLUTIONS</t>
  </si>
  <si>
    <t>C55482</t>
  </si>
  <si>
    <t>CEDARWOOD LAUNDROMAT</t>
  </si>
  <si>
    <t>C55902</t>
  </si>
  <si>
    <t>CREATION TECHNOLOGIES</t>
  </si>
  <si>
    <t>C56292</t>
  </si>
  <si>
    <t>COMMERCIAL  AND  COIN LAUNDRY</t>
  </si>
  <si>
    <t>C56834</t>
  </si>
  <si>
    <t>CASHCOUNTERMACHINES.COM</t>
  </si>
  <si>
    <t>C57132</t>
  </si>
  <si>
    <t>CELERAK INC.</t>
  </si>
  <si>
    <t>C57971</t>
  </si>
  <si>
    <t>CLEAN WORLD 1 INC</t>
  </si>
  <si>
    <t>C59687</t>
  </si>
  <si>
    <t>CHASKA LAUNDRY CENTER</t>
  </si>
  <si>
    <t>C61174</t>
  </si>
  <si>
    <t>CONWAY FEED  AND GARDEN CENTER</t>
  </si>
  <si>
    <t>C64053</t>
  </si>
  <si>
    <t>CAR WASH SYSTEMS</t>
  </si>
  <si>
    <t>C64243</t>
  </si>
  <si>
    <t>CHEN FAMILY LAUNDRY</t>
  </si>
  <si>
    <t>C64772</t>
  </si>
  <si>
    <t>C  AND  A MOBILE REPAIR</t>
  </si>
  <si>
    <t>C64969</t>
  </si>
  <si>
    <t>C65109</t>
  </si>
  <si>
    <t>CLEAN CITY LAUNDRY</t>
  </si>
  <si>
    <t>C66917</t>
  </si>
  <si>
    <t>CASA DA MOEDA DO BRASIL</t>
  </si>
  <si>
    <t>C67795</t>
  </si>
  <si>
    <t>CLEAR WATER PLUS</t>
  </si>
  <si>
    <t>C68290</t>
  </si>
  <si>
    <t>CINCINNATI COIN LAUNDRY</t>
  </si>
  <si>
    <t>C71219</t>
  </si>
  <si>
    <t>CHANGE MAKER SERVICE</t>
  </si>
  <si>
    <t>C71505</t>
  </si>
  <si>
    <t>COSINA VENDING</t>
  </si>
  <si>
    <t>C72425</t>
  </si>
  <si>
    <t>TROPICAL ISLAND WATER</t>
  </si>
  <si>
    <t>C72527</t>
  </si>
  <si>
    <t>CHARACTERS UNLIMITED INC.</t>
  </si>
  <si>
    <t>C73071</t>
  </si>
  <si>
    <t>COMPRO BUSINESS SERVICES</t>
  </si>
  <si>
    <t>C73913</t>
  </si>
  <si>
    <t>CHUNN VENDING LLC</t>
  </si>
  <si>
    <t>C74145</t>
  </si>
  <si>
    <t>CULLIGAN WATER CO</t>
  </si>
  <si>
    <t>C74167</t>
  </si>
  <si>
    <t>CD KWIK STOP</t>
  </si>
  <si>
    <t>C74255</t>
  </si>
  <si>
    <t>COCA-COLA / CONSOLIDATED</t>
  </si>
  <si>
    <t>C78248</t>
  </si>
  <si>
    <t>CASINO MONEY</t>
  </si>
  <si>
    <t>C78298</t>
  </si>
  <si>
    <t>COOPER FINANCIAL EQUIPMENT</t>
  </si>
  <si>
    <t>C80046</t>
  </si>
  <si>
    <t>COLLEGE PARK CAR WASH</t>
  </si>
  <si>
    <t>C80346</t>
  </si>
  <si>
    <t>COIN-O-MATIC</t>
  </si>
  <si>
    <t>C80833</t>
  </si>
  <si>
    <t>CASCO PAY PHONES, INC.</t>
  </si>
  <si>
    <t>C84428</t>
  </si>
  <si>
    <t>CARNATION ENTERPRISES, LLC</t>
  </si>
  <si>
    <t>C84918</t>
  </si>
  <si>
    <t>CUSTOMER 1ST SAFES</t>
  </si>
  <si>
    <t>C85206</t>
  </si>
  <si>
    <t>COIN ACCEPTORS, INC.</t>
  </si>
  <si>
    <t>C85494</t>
  </si>
  <si>
    <t>C  AND  B SOLUTION LTDA</t>
  </si>
  <si>
    <t>C85541</t>
  </si>
  <si>
    <t>CATTY WASH BOARD</t>
  </si>
  <si>
    <t>C86013</t>
  </si>
  <si>
    <t>CHARLES KEENER</t>
  </si>
  <si>
    <t>C87190</t>
  </si>
  <si>
    <t>CANYON CAR WASH</t>
  </si>
  <si>
    <t>C87536</t>
  </si>
  <si>
    <t>CASHMATIC GROUP</t>
  </si>
  <si>
    <t>C88366</t>
  </si>
  <si>
    <t>CALVARY CHRISTIAN HIGH SCHOOL</t>
  </si>
  <si>
    <t>C88861</t>
  </si>
  <si>
    <t>CLEAN AGAIN LAUNDRY</t>
  </si>
  <si>
    <t>C89168</t>
  </si>
  <si>
    <t>CORNERSTONE AIR</t>
  </si>
  <si>
    <t>C91145</t>
  </si>
  <si>
    <t>CRYSTAL CLEAR LAUNDRY</t>
  </si>
  <si>
    <t>C91880</t>
  </si>
  <si>
    <t>CAMP ZAMA BOWLING CENTER</t>
  </si>
  <si>
    <t>C92182</t>
  </si>
  <si>
    <t>CORRITORE-LIPARELLI LLC</t>
  </si>
  <si>
    <t>C94805</t>
  </si>
  <si>
    <t>CHARLOTTE SALVAGE</t>
  </si>
  <si>
    <t>C94848</t>
  </si>
  <si>
    <t>CHRISTIAN RICHARDSON JR VENDING</t>
  </si>
  <si>
    <t>C94897</t>
  </si>
  <si>
    <t>COIN KLEEN OF THOMASVILLE</t>
  </si>
  <si>
    <t>C95721</t>
  </si>
  <si>
    <t>CBS HOME EXPRESS</t>
  </si>
  <si>
    <t>C97311</t>
  </si>
  <si>
    <t>CLASSIC DRY CLEANERS</t>
  </si>
  <si>
    <t>C97854</t>
  </si>
  <si>
    <t>CAR WASH MACHINES</t>
  </si>
  <si>
    <t>C98694</t>
  </si>
  <si>
    <t>COUNTRY BOY REALTY</t>
  </si>
  <si>
    <t>C99038</t>
  </si>
  <si>
    <t>COCA-COLA / MERIDIAN</t>
  </si>
  <si>
    <t>C99809</t>
  </si>
  <si>
    <t>CORPORACION CARDENAS DEL PERU SA</t>
  </si>
  <si>
    <t>C99840</t>
  </si>
  <si>
    <t>CP PROPERTY HOLDINGS</t>
  </si>
  <si>
    <t>CATLOG</t>
  </si>
  <si>
    <t>CATALOG</t>
  </si>
  <si>
    <t>D00639</t>
  </si>
  <si>
    <t>A  H PARK INC</t>
  </si>
  <si>
    <t>D01785</t>
  </si>
  <si>
    <t>DIPPIN' DOTS LLC</t>
  </si>
  <si>
    <t>D01793</t>
  </si>
  <si>
    <t>LBH, INC. DBA DR PEPPER BOTTLING CO</t>
  </si>
  <si>
    <t>D01924</t>
  </si>
  <si>
    <t>DATA FINANCIAL, INC</t>
  </si>
  <si>
    <t>D10404</t>
  </si>
  <si>
    <t>D'OASIS CAR WASH</t>
  </si>
  <si>
    <t>D12360</t>
  </si>
  <si>
    <t>DUNKIN DONUTS</t>
  </si>
  <si>
    <t>D12384</t>
  </si>
  <si>
    <t>DOUBLE T ICE</t>
  </si>
  <si>
    <t>D15212</t>
  </si>
  <si>
    <t>DAYS INN CAMPGROUND</t>
  </si>
  <si>
    <t>D15820</t>
  </si>
  <si>
    <t>DATRUE PROCESS AUTOMATION</t>
  </si>
  <si>
    <t>D17992</t>
  </si>
  <si>
    <t>DELAWARE NORTH</t>
  </si>
  <si>
    <t>D18119</t>
  </si>
  <si>
    <t>DYNAMIC SALES AND SERVICE</t>
  </si>
  <si>
    <t>D18573</t>
  </si>
  <si>
    <t>DIMINION CAR WASH</t>
  </si>
  <si>
    <t>D21160</t>
  </si>
  <si>
    <t>DEFT INC.</t>
  </si>
  <si>
    <t>D24291</t>
  </si>
  <si>
    <t>DIRTY DUDS LAUNDROMAT</t>
  </si>
  <si>
    <t>D26240</t>
  </si>
  <si>
    <t>B G LAUNDRY  AND  CAR WASH</t>
  </si>
  <si>
    <t>D27940</t>
  </si>
  <si>
    <t>DOUBLE BUBBLE LAUNDROMAT INC</t>
  </si>
  <si>
    <t>D36982</t>
  </si>
  <si>
    <t>DAN BELL</t>
  </si>
  <si>
    <t>D37155</t>
  </si>
  <si>
    <t>DWAIN SMITH</t>
  </si>
  <si>
    <t>D40707</t>
  </si>
  <si>
    <t>HUB PARKING TECHONOLOGY USA, INC.</t>
  </si>
  <si>
    <t>D44020</t>
  </si>
  <si>
    <t>DUCK CAPITAL CAR WASH</t>
  </si>
  <si>
    <t>D47557</t>
  </si>
  <si>
    <t>DOC DISTRIBUTION</t>
  </si>
  <si>
    <t>D56821</t>
  </si>
  <si>
    <t>DATA BUSINESS EQUIPMENT</t>
  </si>
  <si>
    <t>D58658</t>
  </si>
  <si>
    <t>DEMIGUEL M. JOHNSON LLC</t>
  </si>
  <si>
    <t>D59549</t>
  </si>
  <si>
    <t>DR. SUDS CAR WASH</t>
  </si>
  <si>
    <t>D63733</t>
  </si>
  <si>
    <t>DULTMEIER SALES, LLC</t>
  </si>
  <si>
    <t>D68690</t>
  </si>
  <si>
    <t>DAILY WASH LAUNDROMAT</t>
  </si>
  <si>
    <t>D76102</t>
  </si>
  <si>
    <t>DESIGNA ACCESS CORP</t>
  </si>
  <si>
    <t>D81956</t>
  </si>
  <si>
    <t>DYNAMITE CAR WASH</t>
  </si>
  <si>
    <t>D84142</t>
  </si>
  <si>
    <t>BLUE BOTTLE VENDING</t>
  </si>
  <si>
    <t>D84909</t>
  </si>
  <si>
    <t>DYNA-WORLD TELEPHONICS</t>
  </si>
  <si>
    <t>D85877</t>
  </si>
  <si>
    <t>DENNIS INGRAM</t>
  </si>
  <si>
    <t>D87263</t>
  </si>
  <si>
    <t>SHYAMA INC</t>
  </si>
  <si>
    <t>D92596</t>
  </si>
  <si>
    <t>DALE WHEELER</t>
  </si>
  <si>
    <t>E01808</t>
  </si>
  <si>
    <t>ENVISIONWARE, INC</t>
  </si>
  <si>
    <t>E05441</t>
  </si>
  <si>
    <t>EDISTO ICE HOUSE</t>
  </si>
  <si>
    <t>E08218</t>
  </si>
  <si>
    <t>EMPIRE VENDING</t>
  </si>
  <si>
    <t>E15503</t>
  </si>
  <si>
    <t>EZ LAUNDROMAT, INC.</t>
  </si>
  <si>
    <t>E17664</t>
  </si>
  <si>
    <t>ENSHINES REALTY LLC</t>
  </si>
  <si>
    <t>E19219</t>
  </si>
  <si>
    <t>EVERGREEN GREENHOUSE</t>
  </si>
  <si>
    <t>E29848</t>
  </si>
  <si>
    <t>EAST COAST ICE VENDING, LLC</t>
  </si>
  <si>
    <t>E31380</t>
  </si>
  <si>
    <t>E34456</t>
  </si>
  <si>
    <t>EZ PRESENTATIONS LTD</t>
  </si>
  <si>
    <t>E41654</t>
  </si>
  <si>
    <t>ECOPRINTQ INC</t>
  </si>
  <si>
    <t>E42734</t>
  </si>
  <si>
    <t>EMERALD BANK</t>
  </si>
  <si>
    <t>E47836</t>
  </si>
  <si>
    <t>ENTRANCE CONTROLS HAWAII</t>
  </si>
  <si>
    <t>E52884</t>
  </si>
  <si>
    <t>E GLOBAL S.A.</t>
  </si>
  <si>
    <t>E60789</t>
  </si>
  <si>
    <t>EL SOL MEAT MARKET</t>
  </si>
  <si>
    <t>E62408</t>
  </si>
  <si>
    <t>EVERLINK PAYMENT SERVICES</t>
  </si>
  <si>
    <t>E64231</t>
  </si>
  <si>
    <t>EAST SIDE DEVELOPERS, INC.</t>
  </si>
  <si>
    <t>E66126</t>
  </si>
  <si>
    <t>EFR, INC.</t>
  </si>
  <si>
    <t>E67071</t>
  </si>
  <si>
    <t>ESD, INC</t>
  </si>
  <si>
    <t>E69382</t>
  </si>
  <si>
    <t>EL PASO AUTO SPA</t>
  </si>
  <si>
    <t>E72205</t>
  </si>
  <si>
    <t>EPL VENDING SALES</t>
  </si>
  <si>
    <t>E73731</t>
  </si>
  <si>
    <t>ELLSWORTH SYSTEMS LLC</t>
  </si>
  <si>
    <t>E74094</t>
  </si>
  <si>
    <t>EM SYSTEMS GROUP</t>
  </si>
  <si>
    <t>E74737</t>
  </si>
  <si>
    <t>EAGLES LANDING SCORPIO</t>
  </si>
  <si>
    <t>E79665</t>
  </si>
  <si>
    <t>EXTREME CLEAN LAUNDRY</t>
  </si>
  <si>
    <t>E83803</t>
  </si>
  <si>
    <t>EZ CLEAN CAR WASH</t>
  </si>
  <si>
    <t>E86460</t>
  </si>
  <si>
    <t>ELITE EQUIPMENT CO, INC</t>
  </si>
  <si>
    <t>E87091</t>
  </si>
  <si>
    <t>ETOWAH VALLEY EQUIPMENT, INC.</t>
  </si>
  <si>
    <t>E87303</t>
  </si>
  <si>
    <t>ELECTROMEGA LTEE/LTD</t>
  </si>
  <si>
    <t>E87334</t>
  </si>
  <si>
    <t>ELMER ANGELO INC</t>
  </si>
  <si>
    <t>E90506</t>
  </si>
  <si>
    <t>EGLOBAL TECHNOLOGIES</t>
  </si>
  <si>
    <t>E91048</t>
  </si>
  <si>
    <t>ELIZABETH HOSTAS</t>
  </si>
  <si>
    <t>E91433</t>
  </si>
  <si>
    <t>ECUADORIAN TRADE</t>
  </si>
  <si>
    <t>E94540</t>
  </si>
  <si>
    <t>EASTERN LAUNDRIES LLC</t>
  </si>
  <si>
    <t>E96150</t>
  </si>
  <si>
    <t>ELKINS MINI STORAGE</t>
  </si>
  <si>
    <t>F00162</t>
  </si>
  <si>
    <t>FMB LAUNDRY</t>
  </si>
  <si>
    <t>F00395</t>
  </si>
  <si>
    <t>FAMILY VENDING LLC</t>
  </si>
  <si>
    <t>F00689</t>
  </si>
  <si>
    <t>FORD SOUTH VENDING</t>
  </si>
  <si>
    <t>F00749</t>
  </si>
  <si>
    <t>FALL RIVER</t>
  </si>
  <si>
    <t>F00922</t>
  </si>
  <si>
    <t>FREEDOM VENDING</t>
  </si>
  <si>
    <t>F01053</t>
  </si>
  <si>
    <t>FLYING FROG CAR WASH</t>
  </si>
  <si>
    <t>F01824</t>
  </si>
  <si>
    <t>FAST WATER LLC</t>
  </si>
  <si>
    <t>F01825</t>
  </si>
  <si>
    <t>FAWN MANUFACTURING CO</t>
  </si>
  <si>
    <t>F01842</t>
  </si>
  <si>
    <t>FOWLER EQUIPMENT CO</t>
  </si>
  <si>
    <t>F08756</t>
  </si>
  <si>
    <t>FIVE STAR LAUNDROMAT</t>
  </si>
  <si>
    <t>F13321</t>
  </si>
  <si>
    <t>FEDERAL RESERVE BANK OF RICHMOND</t>
  </si>
  <si>
    <t>F14401</t>
  </si>
  <si>
    <t>FERNANDO GIRALDO</t>
  </si>
  <si>
    <t>F15272</t>
  </si>
  <si>
    <t>FIESTA MART, LLC (#66)</t>
  </si>
  <si>
    <t>F15441</t>
  </si>
  <si>
    <t>FAMILY COIN LAUNDRY</t>
  </si>
  <si>
    <t>F16704</t>
  </si>
  <si>
    <t>FRESH WATER</t>
  </si>
  <si>
    <t>F18575</t>
  </si>
  <si>
    <t>FAST CAR WASH</t>
  </si>
  <si>
    <t>F23822</t>
  </si>
  <si>
    <t>FUJITSU FRONTECH NORTH AMERICA</t>
  </si>
  <si>
    <t>F31325</t>
  </si>
  <si>
    <t>FIRST STREET LAUNDROMAT</t>
  </si>
  <si>
    <t>F35505</t>
  </si>
  <si>
    <t>FIELD OF DREAMS</t>
  </si>
  <si>
    <t>F37141</t>
  </si>
  <si>
    <t>FLYNN SALES</t>
  </si>
  <si>
    <t>F42195</t>
  </si>
  <si>
    <t>FAMILY WASH DAY OF READING</t>
  </si>
  <si>
    <t>F43035</t>
  </si>
  <si>
    <t>FERNANDEZ ICE LLC</t>
  </si>
  <si>
    <t>F44150</t>
  </si>
  <si>
    <t>FATERNAL ORDER OF POLICE LODGE 27</t>
  </si>
  <si>
    <t>F46139</t>
  </si>
  <si>
    <t>FITZGERALD ELECTRO MECHANICAL</t>
  </si>
  <si>
    <t>F48763</t>
  </si>
  <si>
    <t>FOUTCH AUTOWASH / OIL CHANGE</t>
  </si>
  <si>
    <t>F49033</t>
  </si>
  <si>
    <t>FORD CITY CAR WASH</t>
  </si>
  <si>
    <t>F56556</t>
  </si>
  <si>
    <t>FINANCIAL EQUIPMENT CO, WHEAT RIDGE</t>
  </si>
  <si>
    <t>F56571</t>
  </si>
  <si>
    <t>FSC CORP/CUCINELLO AND ASSOCIATES</t>
  </si>
  <si>
    <t>F57885</t>
  </si>
  <si>
    <t>FIESTA MART, LLC (#82)</t>
  </si>
  <si>
    <t>F61792</t>
  </si>
  <si>
    <t>FRESH 2 ZERO</t>
  </si>
  <si>
    <t>F64588</t>
  </si>
  <si>
    <t>FISERV SOLUTIONS LLC</t>
  </si>
  <si>
    <t>F66931</t>
  </si>
  <si>
    <t>ONE STOP LAUNDROMAT</t>
  </si>
  <si>
    <t>F75071</t>
  </si>
  <si>
    <t>FOSTER'S CAF_  AND  BAR</t>
  </si>
  <si>
    <t>F79601</t>
  </si>
  <si>
    <t>FMA CORP CONSULTOR_A DE ESTRATEGIA Y</t>
  </si>
  <si>
    <t>F79707</t>
  </si>
  <si>
    <t>FINANCIAL SYSTEMS  AND  EQUIPMENT</t>
  </si>
  <si>
    <t>F84000</t>
  </si>
  <si>
    <t>FITZGERALD ELECTRO MECHANICAL, SOUTH</t>
  </si>
  <si>
    <t>F84598</t>
  </si>
  <si>
    <t>FOBIAN FARMS</t>
  </si>
  <si>
    <t>F86325</t>
  </si>
  <si>
    <t>FISCHER ELECTRIC</t>
  </si>
  <si>
    <t>F87740</t>
  </si>
  <si>
    <t>FEDERAL WAY PUBLIC SCHOOLS</t>
  </si>
  <si>
    <t>F89260</t>
  </si>
  <si>
    <t>FAWAZ ENTERPRISE</t>
  </si>
  <si>
    <t>F89521</t>
  </si>
  <si>
    <t>FERMA CORP</t>
  </si>
  <si>
    <t>F89536</t>
  </si>
  <si>
    <t>FIESTA MART, LLC</t>
  </si>
  <si>
    <t>F90120</t>
  </si>
  <si>
    <t>FINISH LINE CAR WASH</t>
  </si>
  <si>
    <t>F90962</t>
  </si>
  <si>
    <t>FEDERAL RESERVE BANKS</t>
  </si>
  <si>
    <t>F94584</t>
  </si>
  <si>
    <t>FOREST LAUNDROMAT</t>
  </si>
  <si>
    <t>F97170</t>
  </si>
  <si>
    <t>FOOD CITY</t>
  </si>
  <si>
    <t>G01861</t>
  </si>
  <si>
    <t>GREENWALD INDUSTRIES</t>
  </si>
  <si>
    <t>G05712</t>
  </si>
  <si>
    <t>GIT 'N GALUP</t>
  </si>
  <si>
    <t>G13949</t>
  </si>
  <si>
    <t>GAUCH DISTRIBUTING</t>
  </si>
  <si>
    <t>G17699</t>
  </si>
  <si>
    <t>DS SERVICES OF AMERICA, INC.</t>
  </si>
  <si>
    <t>G17822A</t>
  </si>
  <si>
    <t>GOLDEN NUGGET LAS VEGAS</t>
  </si>
  <si>
    <t>G23564</t>
  </si>
  <si>
    <t>GRIESEDIECK VENDING SERVICES</t>
  </si>
  <si>
    <t>G24075</t>
  </si>
  <si>
    <t>GUARD ENTERPRISES</t>
  </si>
  <si>
    <t>G25429</t>
  </si>
  <si>
    <t>GEAUX CLEAN CARWASH</t>
  </si>
  <si>
    <t>G38496</t>
  </si>
  <si>
    <t>GENFARE LLC</t>
  </si>
  <si>
    <t>G39052</t>
  </si>
  <si>
    <t>GRAT INC</t>
  </si>
  <si>
    <t>G40506</t>
  </si>
  <si>
    <t>GREEN GROWTH BRANDS (SC)</t>
  </si>
  <si>
    <t>G43056</t>
  </si>
  <si>
    <t>GROUP PBS - BARBADOS</t>
  </si>
  <si>
    <t>G43141</t>
  </si>
  <si>
    <t>GIRARD' S BUSINESS SOLUTONS</t>
  </si>
  <si>
    <t>G44506</t>
  </si>
  <si>
    <t>WATER WORLD (GENAX, INC.)</t>
  </si>
  <si>
    <t>G46600</t>
  </si>
  <si>
    <t>GENERAL VENDING</t>
  </si>
  <si>
    <t>G48347</t>
  </si>
  <si>
    <t>GENERAL PROPERTIES LLC</t>
  </si>
  <si>
    <t>G49380</t>
  </si>
  <si>
    <t>GM VENDING</t>
  </si>
  <si>
    <t>G49412</t>
  </si>
  <si>
    <t>GLACIER ICE LLC</t>
  </si>
  <si>
    <t>G56303</t>
  </si>
  <si>
    <t>GOLD COIN LAUNDRY EQUIPMENT</t>
  </si>
  <si>
    <t>G56393</t>
  </si>
  <si>
    <t>GREAT AMERICAN BAGEL</t>
  </si>
  <si>
    <t>G63867</t>
  </si>
  <si>
    <t>GEE COIN INC</t>
  </si>
  <si>
    <t>G63982</t>
  </si>
  <si>
    <t>GLOBAL VENDING GROUP INC</t>
  </si>
  <si>
    <t>G64828</t>
  </si>
  <si>
    <t>GDLS SOLUCIONES EIRL</t>
  </si>
  <si>
    <t>G66610</t>
  </si>
  <si>
    <t>GEM BEVERAGES</t>
  </si>
  <si>
    <t>G67379</t>
  </si>
  <si>
    <t>GARDAN INC</t>
  </si>
  <si>
    <t>G69122</t>
  </si>
  <si>
    <t>GLOBAL CASH</t>
  </si>
  <si>
    <t>G70790</t>
  </si>
  <si>
    <t>GET WELL CAR WASH</t>
  </si>
  <si>
    <t>G74582</t>
  </si>
  <si>
    <t>GOOD CLEAN LAUNDRY INC</t>
  </si>
  <si>
    <t>G75958</t>
  </si>
  <si>
    <t>GRAND VALLEY BANK</t>
  </si>
  <si>
    <t>G76409</t>
  </si>
  <si>
    <t>GIANT LAUNDRY</t>
  </si>
  <si>
    <t>G77685</t>
  </si>
  <si>
    <t>GLOBE POS SYSTEMS INC.</t>
  </si>
  <si>
    <t>G77724</t>
  </si>
  <si>
    <t>GELB TELECOMMUNICATIONS LLC</t>
  </si>
  <si>
    <t>G78695</t>
  </si>
  <si>
    <t>G83274</t>
  </si>
  <si>
    <t>GARLAND STREET LAUNDROMAT</t>
  </si>
  <si>
    <t>G83891</t>
  </si>
  <si>
    <t>GEORGE LEWIS</t>
  </si>
  <si>
    <t>G86684</t>
  </si>
  <si>
    <t>GRUPO EMPRESARIAL CAYPE SA DE CV</t>
  </si>
  <si>
    <t>G90042</t>
  </si>
  <si>
    <t>GOOD TIME CHARLIES</t>
  </si>
  <si>
    <t>G98095</t>
  </si>
  <si>
    <t>GATEWAY COMMONS APARTMENTS</t>
  </si>
  <si>
    <t>H00057</t>
  </si>
  <si>
    <t>HIGH ROLLER CAR WASH</t>
  </si>
  <si>
    <t>H01144</t>
  </si>
  <si>
    <t>CHARLIE SMYTH</t>
  </si>
  <si>
    <t>H01668</t>
  </si>
  <si>
    <t>COCA-COLA / HEARTLAND</t>
  </si>
  <si>
    <t>H01870</t>
  </si>
  <si>
    <t>HAMILTON MANUFACTURING CORP</t>
  </si>
  <si>
    <t>H01878</t>
  </si>
  <si>
    <t>HERCULES CORP</t>
  </si>
  <si>
    <t>H01881</t>
  </si>
  <si>
    <t>HINIKER COMPANY</t>
  </si>
  <si>
    <t>H05550</t>
  </si>
  <si>
    <t>HAPP CONTROLS INC (SOUTHEAST)</t>
  </si>
  <si>
    <t>H07803</t>
  </si>
  <si>
    <t>HOOKS HOSPITALITY</t>
  </si>
  <si>
    <t>H13046</t>
  </si>
  <si>
    <t>HSBC MEXICO</t>
  </si>
  <si>
    <t>H16650</t>
  </si>
  <si>
    <t>HIRAM J HASH AND SONS INC</t>
  </si>
  <si>
    <t>H17916</t>
  </si>
  <si>
    <t>HB GUILDFORD</t>
  </si>
  <si>
    <t>H24278</t>
  </si>
  <si>
    <t>HEALTH  AND  SPECIALTY CARE SYSTEM</t>
  </si>
  <si>
    <t>H27590</t>
  </si>
  <si>
    <t>HOFFMAN DEVELOPMENT CORP</t>
  </si>
  <si>
    <t>H29520</t>
  </si>
  <si>
    <t>HARMONY ONE</t>
  </si>
  <si>
    <t>H30928</t>
  </si>
  <si>
    <t>HARBOR LIGHTS</t>
  </si>
  <si>
    <t>H33850</t>
  </si>
  <si>
    <t>HJB ASSOCIATES INC</t>
  </si>
  <si>
    <t>H35569</t>
  </si>
  <si>
    <t>H2O TO GO INC.</t>
  </si>
  <si>
    <t>H37982</t>
  </si>
  <si>
    <t>HEARTLAND MICROPAYMENTS</t>
  </si>
  <si>
    <t>H41978</t>
  </si>
  <si>
    <t>HARRY ALEXANDER</t>
  </si>
  <si>
    <t>H43320</t>
  </si>
  <si>
    <t>HABERSHAM CAR WASH</t>
  </si>
  <si>
    <t>H45026</t>
  </si>
  <si>
    <t>HILLDALE TOWERS APARTMENTS LLP</t>
  </si>
  <si>
    <t>H46660</t>
  </si>
  <si>
    <t>HEPHZIBAH LAUNDROMAT</t>
  </si>
  <si>
    <t>H51514</t>
  </si>
  <si>
    <t>HEALD PROPERTIES</t>
  </si>
  <si>
    <t>H58025</t>
  </si>
  <si>
    <t>H  AND  P ICE COMPANY INC.</t>
  </si>
  <si>
    <t>H60822</t>
  </si>
  <si>
    <t>HYDE PARK LAUNDRY</t>
  </si>
  <si>
    <t>H64604</t>
  </si>
  <si>
    <t>HEMET ICE  AND  CRYSTAL CLEAR WATER</t>
  </si>
  <si>
    <t>H64634</t>
  </si>
  <si>
    <t>HSSET, INC.</t>
  </si>
  <si>
    <t>H66784</t>
  </si>
  <si>
    <t>H71672</t>
  </si>
  <si>
    <t>H-M COMPANY INC.</t>
  </si>
  <si>
    <t>H78026</t>
  </si>
  <si>
    <t>HORIZON MANAGEMENT GROUP</t>
  </si>
  <si>
    <t>H78757</t>
  </si>
  <si>
    <t>H&amp;H ENTERPRISES, INC.</t>
  </si>
  <si>
    <t>H79188</t>
  </si>
  <si>
    <t>HIGHPOINT DESIGN LLC</t>
  </si>
  <si>
    <t>H87091</t>
  </si>
  <si>
    <t>HYDE PARK APPLIANCE  AND  REPAIR</t>
  </si>
  <si>
    <t>H87782</t>
  </si>
  <si>
    <t>H2O PURIFIED WATER</t>
  </si>
  <si>
    <t>H90964</t>
  </si>
  <si>
    <t>HINKSTON POND APARTMENTS</t>
  </si>
  <si>
    <t>H91807</t>
  </si>
  <si>
    <t>HD INVESTMENTS LLC</t>
  </si>
  <si>
    <t>I01891</t>
  </si>
  <si>
    <t>I01892</t>
  </si>
  <si>
    <t>ICE HOUSE AMERICA LLC</t>
  </si>
  <si>
    <t>I03529</t>
  </si>
  <si>
    <t>INDUCOMP CORPORATION</t>
  </si>
  <si>
    <t>I13349</t>
  </si>
  <si>
    <t>ID TECH</t>
  </si>
  <si>
    <t>I30523</t>
  </si>
  <si>
    <t>INNOVATIVE PACKAGING TECH.</t>
  </si>
  <si>
    <t>I31119</t>
  </si>
  <si>
    <t>ISLANDERS BANK</t>
  </si>
  <si>
    <t>I35975</t>
  </si>
  <si>
    <t>INDIAN CREEK RECREATION AREA</t>
  </si>
  <si>
    <t>I38975</t>
  </si>
  <si>
    <t>ICE COLD LLC</t>
  </si>
  <si>
    <t>I40921</t>
  </si>
  <si>
    <t>INNOVATIVE NETWORK SOLUTIONS</t>
  </si>
  <si>
    <t>I41058</t>
  </si>
  <si>
    <t>ITEC</t>
  </si>
  <si>
    <t>I47193</t>
  </si>
  <si>
    <t>IMAGE SOURCE</t>
  </si>
  <si>
    <t>I65322</t>
  </si>
  <si>
    <t>IDEAL ATM LTD</t>
  </si>
  <si>
    <t>I65471</t>
  </si>
  <si>
    <t>INTERCAMBIO EXPRESS, INC.</t>
  </si>
  <si>
    <t>I85201</t>
  </si>
  <si>
    <t>INGENIER_A Y SUMINISTROS PARA ESTACI</t>
  </si>
  <si>
    <t>I86352</t>
  </si>
  <si>
    <t>INDUSTRY CAR-TRUCK WASH</t>
  </si>
  <si>
    <t>I88628</t>
  </si>
  <si>
    <t>IMAGE SOURCE / IS SYSTEMS</t>
  </si>
  <si>
    <t>I88769</t>
  </si>
  <si>
    <t>INTELIPARK</t>
  </si>
  <si>
    <t>I92026</t>
  </si>
  <si>
    <t>IVEY BARN</t>
  </si>
  <si>
    <t>I92486</t>
  </si>
  <si>
    <t>IMPARK</t>
  </si>
  <si>
    <t>I98280</t>
  </si>
  <si>
    <t>IDX, INCORPORATED</t>
  </si>
  <si>
    <t>J04567</t>
  </si>
  <si>
    <t>JE ADAMS INDUSTRIES LTD</t>
  </si>
  <si>
    <t>J10424</t>
  </si>
  <si>
    <t>JACKS AUTO WASH</t>
  </si>
  <si>
    <t>J14829</t>
  </si>
  <si>
    <t>J  AND  J STEEL SERVICES</t>
  </si>
  <si>
    <t>J24714</t>
  </si>
  <si>
    <t>ARTAZN</t>
  </si>
  <si>
    <t>J31291</t>
  </si>
  <si>
    <t>J.D. CROW  AND  ASSOCIATES, L.L.C.</t>
  </si>
  <si>
    <t>J34235</t>
  </si>
  <si>
    <t>JAMAICA MICROFILM</t>
  </si>
  <si>
    <t>J36939</t>
  </si>
  <si>
    <t>J.H. FINCH, INC</t>
  </si>
  <si>
    <t>J47684</t>
  </si>
  <si>
    <t>J  AND  K WASH AND GO</t>
  </si>
  <si>
    <t>J48448</t>
  </si>
  <si>
    <t>JOE CAMPBELL</t>
  </si>
  <si>
    <t>J50965</t>
  </si>
  <si>
    <t>JED GAS STATION</t>
  </si>
  <si>
    <t>J52971</t>
  </si>
  <si>
    <t>JETZ SERVICE CO. INC.</t>
  </si>
  <si>
    <t>J57923</t>
  </si>
  <si>
    <t>JA LOGISTICS, INC.</t>
  </si>
  <si>
    <t>J59041</t>
  </si>
  <si>
    <t>JACOBSEN UK</t>
  </si>
  <si>
    <t>J63632</t>
  </si>
  <si>
    <t>JACKSON VIDEO MACHINE</t>
  </si>
  <si>
    <t>J74935</t>
  </si>
  <si>
    <t>JAPAY SA DE CV</t>
  </si>
  <si>
    <t>J75252</t>
  </si>
  <si>
    <t>JLG EMEA B.V.</t>
  </si>
  <si>
    <t>J80772</t>
  </si>
  <si>
    <t>JAMES FINNEY</t>
  </si>
  <si>
    <t>J88369</t>
  </si>
  <si>
    <t>JLG INDUSTRIES INC</t>
  </si>
  <si>
    <t>J89145</t>
  </si>
  <si>
    <t>J  AND  S VENDING SERVICE</t>
  </si>
  <si>
    <t>J92804</t>
  </si>
  <si>
    <t>JAIME MACHIN RODRIGUEZ</t>
  </si>
  <si>
    <t>J96953</t>
  </si>
  <si>
    <t>JAMEX, INC.</t>
  </si>
  <si>
    <t>J97865</t>
  </si>
  <si>
    <t>J D STOP  AND  WASH</t>
  </si>
  <si>
    <t>J98089</t>
  </si>
  <si>
    <t>JLG INDUSTRIES (UK) LTD</t>
  </si>
  <si>
    <t>K04992</t>
  </si>
  <si>
    <t>KENNETH BLODGETT</t>
  </si>
  <si>
    <t>K25010</t>
  </si>
  <si>
    <t>K25665</t>
  </si>
  <si>
    <t>KING LAUNDROMAT</t>
  </si>
  <si>
    <t>K33988</t>
  </si>
  <si>
    <t>KLEEN-RITE CORPORATION</t>
  </si>
  <si>
    <t>K39556</t>
  </si>
  <si>
    <t>KERR-BILT TRAILERS</t>
  </si>
  <si>
    <t>K42556</t>
  </si>
  <si>
    <t>KEISLER OUTDOOR REC MARINA</t>
  </si>
  <si>
    <t>K51666</t>
  </si>
  <si>
    <t>KERRVILLE STATE HOSPITAL</t>
  </si>
  <si>
    <t>K54112</t>
  </si>
  <si>
    <t>KIOSK INNOVATIONS</t>
  </si>
  <si>
    <t>K59627</t>
  </si>
  <si>
    <t>K60228</t>
  </si>
  <si>
    <t>KNC LIMITED</t>
  </si>
  <si>
    <t>K64578</t>
  </si>
  <si>
    <t>MAYA Y PE_A IMPORTACIONES, S.A. DE C</t>
  </si>
  <si>
    <t>K85718</t>
  </si>
  <si>
    <t>KATCOM</t>
  </si>
  <si>
    <t>L00875</t>
  </si>
  <si>
    <t>LEGOLAND CALIFORNIA (SC)</t>
  </si>
  <si>
    <t>L00980</t>
  </si>
  <si>
    <t>LUCKY WASH LAUNDRY</t>
  </si>
  <si>
    <t>L01917</t>
  </si>
  <si>
    <t>LAKESIDE LAUNDRY EQUIPMENT</t>
  </si>
  <si>
    <t>L03000</t>
  </si>
  <si>
    <t>WESTGATE RESORT (SC)</t>
  </si>
  <si>
    <t>L04055</t>
  </si>
  <si>
    <t>LAUNDRY ROOM OF ALBANY</t>
  </si>
  <si>
    <t>L06871</t>
  </si>
  <si>
    <t>LOOMIS, MORRISVILLE, NC</t>
  </si>
  <si>
    <t>L08181</t>
  </si>
  <si>
    <t>LOOMIS COLONIE, NY</t>
  </si>
  <si>
    <t>L08409</t>
  </si>
  <si>
    <t>LOUISIANA CORRECTIONAL INSTITUTE FOR</t>
  </si>
  <si>
    <t>L11895</t>
  </si>
  <si>
    <t>LIGHTHOUSE CARWASH</t>
  </si>
  <si>
    <t>L15068</t>
  </si>
  <si>
    <t>LITTLE DUCKLINGS LAUNDRY</t>
  </si>
  <si>
    <t>L15698</t>
  </si>
  <si>
    <t>LOGICA INTERACTIVA S.A. DE C.V</t>
  </si>
  <si>
    <t>L17329</t>
  </si>
  <si>
    <t>LEN HAVEN MOTEL LAUNDROMAT</t>
  </si>
  <si>
    <t>L18020</t>
  </si>
  <si>
    <t>LUCKY 7 BAR</t>
  </si>
  <si>
    <t>L20716</t>
  </si>
  <si>
    <t>LUCKY ICE</t>
  </si>
  <si>
    <t>L23298</t>
  </si>
  <si>
    <t>LOWENS PHARMACY</t>
  </si>
  <si>
    <t>L27137</t>
  </si>
  <si>
    <t>LASILL MINI STORAGE</t>
  </si>
  <si>
    <t>L28901</t>
  </si>
  <si>
    <t>LOOMIS CHARLOTTE, NC</t>
  </si>
  <si>
    <t>L29798</t>
  </si>
  <si>
    <t>L31030</t>
  </si>
  <si>
    <t>LAUNDRY CASTLE</t>
  </si>
  <si>
    <t>L36309</t>
  </si>
  <si>
    <t>LE LAB</t>
  </si>
  <si>
    <t>L36694</t>
  </si>
  <si>
    <t>LOOMIS, PORTLAND, OR</t>
  </si>
  <si>
    <t>L37659</t>
  </si>
  <si>
    <t>LOOMIS, MILWAUKEE, WI</t>
  </si>
  <si>
    <t>L38546</t>
  </si>
  <si>
    <t>L39206</t>
  </si>
  <si>
    <t>LYNDE-ORDWAY</t>
  </si>
  <si>
    <t>L39530</t>
  </si>
  <si>
    <t>LEE OIL COMPANY</t>
  </si>
  <si>
    <t>L41826</t>
  </si>
  <si>
    <t>EUCLID LAUNDROMAT</t>
  </si>
  <si>
    <t>L42111</t>
  </si>
  <si>
    <t>LOOMIS, SEATTLE, WA</t>
  </si>
  <si>
    <t>L43330</t>
  </si>
  <si>
    <t>LOOMIS, ROSEDALE, MD</t>
  </si>
  <si>
    <t>L44511</t>
  </si>
  <si>
    <t>LUCKY WATSON LAUNDROMAT</t>
  </si>
  <si>
    <t>L48500</t>
  </si>
  <si>
    <t>LIBERTY LINES TRANSIT</t>
  </si>
  <si>
    <t>L49901</t>
  </si>
  <si>
    <t>THE LAUNDRY STATION</t>
  </si>
  <si>
    <t>L54606</t>
  </si>
  <si>
    <t>LOOMIS, BOYLSTON, MA</t>
  </si>
  <si>
    <t>L58410</t>
  </si>
  <si>
    <t>LUCKY STOP / WASH WORKS</t>
  </si>
  <si>
    <t>L61424</t>
  </si>
  <si>
    <t>LAKE OSCEOLA STATE BANK</t>
  </si>
  <si>
    <t>L61577</t>
  </si>
  <si>
    <t>LASTING IMPRESSIONS DBA LEAR VENDING</t>
  </si>
  <si>
    <t>L63669</t>
  </si>
  <si>
    <t>THE LAUNDRY ROOM COMPANY</t>
  </si>
  <si>
    <t>L65507</t>
  </si>
  <si>
    <t>LAKEWOOD COIN-OP LLC</t>
  </si>
  <si>
    <t>L66173</t>
  </si>
  <si>
    <t>LIBRANDI'S MACHINE SHOP</t>
  </si>
  <si>
    <t>L71104</t>
  </si>
  <si>
    <t>THE LENNOX APARTMENTS</t>
  </si>
  <si>
    <t>L78157</t>
  </si>
  <si>
    <t>LC LAUNDROMAT</t>
  </si>
  <si>
    <t>L79022</t>
  </si>
  <si>
    <t>LOOMIS, LONDONDERRY, NH</t>
  </si>
  <si>
    <t>L81250</t>
  </si>
  <si>
    <t>LOOMIS, CHARLSTON, WV</t>
  </si>
  <si>
    <t>L81609</t>
  </si>
  <si>
    <t>LITTLE CREEK CASINO</t>
  </si>
  <si>
    <t>L88445</t>
  </si>
  <si>
    <t>LOGTECH INGENIERIA S.A.S</t>
  </si>
  <si>
    <t>L89907</t>
  </si>
  <si>
    <t>LANESBOROUGH VOLUNTEER FIRE DEPARTME</t>
  </si>
  <si>
    <t>L91608</t>
  </si>
  <si>
    <t>LOLLIE_S LAUNDRY, LLC.</t>
  </si>
  <si>
    <t>L94940</t>
  </si>
  <si>
    <t>LAVANDERIA EL GRINGO</t>
  </si>
  <si>
    <t>L99451</t>
  </si>
  <si>
    <t>LANDRUM'S VENDING</t>
  </si>
  <si>
    <t>M00295</t>
  </si>
  <si>
    <t>NEXTGEN PARKING</t>
  </si>
  <si>
    <t>M00562</t>
  </si>
  <si>
    <t>MANITOWOC FSG SERVICES LLC</t>
  </si>
  <si>
    <t>M01423A</t>
  </si>
  <si>
    <t>MOUNTAINEER RACE TRACK  AND  GAMING</t>
  </si>
  <si>
    <t>M01702</t>
  </si>
  <si>
    <t>MAJURO DO IT BEST</t>
  </si>
  <si>
    <t>M01798</t>
  </si>
  <si>
    <t>MASON BOTTLING COMPANY INC</t>
  </si>
  <si>
    <t>M01940</t>
  </si>
  <si>
    <t>PEPSI-COLA BOTTLING CO / MCPHERSON B</t>
  </si>
  <si>
    <t>M01949</t>
  </si>
  <si>
    <t>MAUI SODA  AND  ICE WORKS LTD</t>
  </si>
  <si>
    <t>M01957</t>
  </si>
  <si>
    <t>MR. VEND LTD</t>
  </si>
  <si>
    <t>M02192</t>
  </si>
  <si>
    <t>EQUIPOS Y SISTEMAS DE PARKING DBA ME</t>
  </si>
  <si>
    <t>M03903</t>
  </si>
  <si>
    <t>MARK VII EQUIPMENT</t>
  </si>
  <si>
    <t>M05389</t>
  </si>
  <si>
    <t>MALLY LAUNDROMAT</t>
  </si>
  <si>
    <t>M06440</t>
  </si>
  <si>
    <t>MAC HOMES INC.</t>
  </si>
  <si>
    <t>M07051</t>
  </si>
  <si>
    <t>MCDONOUGH COMPANY, INC.</t>
  </si>
  <si>
    <t>M08376</t>
  </si>
  <si>
    <t>MISSOULA MONTANA HOUSING AUTHORITY</t>
  </si>
  <si>
    <t>M11348</t>
  </si>
  <si>
    <t>MOORES LAUNDRY</t>
  </si>
  <si>
    <t>M14067</t>
  </si>
  <si>
    <t>3M COMPANY</t>
  </si>
  <si>
    <t>M15421</t>
  </si>
  <si>
    <t>MILANO TASTE  AND  COFFEE</t>
  </si>
  <si>
    <t>M15780</t>
  </si>
  <si>
    <t>MAH INDUSTRIES</t>
  </si>
  <si>
    <t>M16292</t>
  </si>
  <si>
    <t>MEI JING LAUNDROMAT</t>
  </si>
  <si>
    <t>M16656</t>
  </si>
  <si>
    <t>MIDDLEBROOK AT MONMOUTH</t>
  </si>
  <si>
    <t>M17923</t>
  </si>
  <si>
    <t>MIMO LLC</t>
  </si>
  <si>
    <t>M18860</t>
  </si>
  <si>
    <t>MJN PARTNERS</t>
  </si>
  <si>
    <t>M18880</t>
  </si>
  <si>
    <t>MCM VENDING</t>
  </si>
  <si>
    <t>M20046</t>
  </si>
  <si>
    <t>MONARCH CLEANERS</t>
  </si>
  <si>
    <t>M25734</t>
  </si>
  <si>
    <t>MILAM FAMILY PROPERTIES</t>
  </si>
  <si>
    <t>M26861</t>
  </si>
  <si>
    <t>MASTER SWEETS VENDING</t>
  </si>
  <si>
    <t>M31866</t>
  </si>
  <si>
    <t>MOBIMATIX S.A. DE C.V.</t>
  </si>
  <si>
    <t>M32116</t>
  </si>
  <si>
    <t>MIRACLE WATER</t>
  </si>
  <si>
    <t>M33810</t>
  </si>
  <si>
    <t>MARKEE PARTNERS</t>
  </si>
  <si>
    <t>M35915</t>
  </si>
  <si>
    <t>MARRIOTT RESIDENCE INN</t>
  </si>
  <si>
    <t>M36212</t>
  </si>
  <si>
    <t>MICHAELS VENDING SERVICE</t>
  </si>
  <si>
    <t>M36860</t>
  </si>
  <si>
    <t>MAKE CENTS TECH</t>
  </si>
  <si>
    <t>M37072</t>
  </si>
  <si>
    <t>MAX BROOKS</t>
  </si>
  <si>
    <t>M41724</t>
  </si>
  <si>
    <t>MAIN STREET LAUNDRY EXPRESS</t>
  </si>
  <si>
    <t>M42432</t>
  </si>
  <si>
    <t>MATTIES HAIR SALON</t>
  </si>
  <si>
    <t>M44444</t>
  </si>
  <si>
    <t>MOHAMMAD ANVARI</t>
  </si>
  <si>
    <t>M44530</t>
  </si>
  <si>
    <t>MATT'S CAR WASH</t>
  </si>
  <si>
    <t>M48288</t>
  </si>
  <si>
    <t>MR. RORY GARCIA</t>
  </si>
  <si>
    <t>M48690</t>
  </si>
  <si>
    <t>M  AND  A GROUP (SC)</t>
  </si>
  <si>
    <t>M49959</t>
  </si>
  <si>
    <t>MICROSAFE S.A. DE C.V.</t>
  </si>
  <si>
    <t>M51800</t>
  </si>
  <si>
    <t>MIDLAND TRUST INC.</t>
  </si>
  <si>
    <t>M56742</t>
  </si>
  <si>
    <t>MASTERCOIN DA AMAZONIA INDUSTRIA E C</t>
  </si>
  <si>
    <t>M56747</t>
  </si>
  <si>
    <t>MAIN STREET LAUNDROMAT</t>
  </si>
  <si>
    <t>M60073</t>
  </si>
  <si>
    <t>MANARA LAUNDROMAT</t>
  </si>
  <si>
    <t>M60300</t>
  </si>
  <si>
    <t>MAGIC MASSAGE CHAIR</t>
  </si>
  <si>
    <t>M65817</t>
  </si>
  <si>
    <t>MAX MANUFACTURING INC</t>
  </si>
  <si>
    <t>M66321</t>
  </si>
  <si>
    <t>MIPS LLC DBA ICE MACHINES INT'L</t>
  </si>
  <si>
    <t>M67470</t>
  </si>
  <si>
    <t>MCFARLAND BUSINESS SYSTEMS INC</t>
  </si>
  <si>
    <t>M70115</t>
  </si>
  <si>
    <t>MOZART, LLC</t>
  </si>
  <si>
    <t>M72651</t>
  </si>
  <si>
    <t>MAGIC SPARKLE CAR WASH</t>
  </si>
  <si>
    <t>M73226</t>
  </si>
  <si>
    <t>M  AND  A DISTRIBUTORS</t>
  </si>
  <si>
    <t>M74069</t>
  </si>
  <si>
    <t>MANASOGA KEY LLC</t>
  </si>
  <si>
    <t>M74084</t>
  </si>
  <si>
    <t>MOTEL 6</t>
  </si>
  <si>
    <t>M74576</t>
  </si>
  <si>
    <t>MUCKLESHOOT INDIAN CASINO</t>
  </si>
  <si>
    <t>M76171</t>
  </si>
  <si>
    <t>MOUNTAIN SUN APARTMENTS</t>
  </si>
  <si>
    <t>M81190</t>
  </si>
  <si>
    <t>MESU MERCADEO Y SUMINISTROS S DE RL</t>
  </si>
  <si>
    <t>M83968</t>
  </si>
  <si>
    <t>MARK BAILEY</t>
  </si>
  <si>
    <t>M85727</t>
  </si>
  <si>
    <t>MOANA MARINE</t>
  </si>
  <si>
    <t>M87163</t>
  </si>
  <si>
    <t>MAGEE COMPANY</t>
  </si>
  <si>
    <t>M87577</t>
  </si>
  <si>
    <t>MARKETING SAMPLES - PC</t>
  </si>
  <si>
    <t>M88272</t>
  </si>
  <si>
    <t>GEORGE ROBBINS</t>
  </si>
  <si>
    <t>M91483</t>
  </si>
  <si>
    <t>MAIN SUDS</t>
  </si>
  <si>
    <t>M91891</t>
  </si>
  <si>
    <t>MID-STATES CAR WASH SOLUTIONS</t>
  </si>
  <si>
    <t>M92650</t>
  </si>
  <si>
    <t>MUNDO VIDEO CORP</t>
  </si>
  <si>
    <t>M94964</t>
  </si>
  <si>
    <t>M  AND  R CAR WASH</t>
  </si>
  <si>
    <t>N01108</t>
  </si>
  <si>
    <t>NPE ENTERPRISE LLC DBA NATIONAL PRID</t>
  </si>
  <si>
    <t>N01977</t>
  </si>
  <si>
    <t>NETSY TREATS INC</t>
  </si>
  <si>
    <t>N01983</t>
  </si>
  <si>
    <t>NWESTCO LLC</t>
  </si>
  <si>
    <t>N04497</t>
  </si>
  <si>
    <t>NRT TECHNOLOGIES CORP</t>
  </si>
  <si>
    <t>N08665</t>
  </si>
  <si>
    <t>NORMS MINIT MART</t>
  </si>
  <si>
    <t>N10045</t>
  </si>
  <si>
    <t>NORCROSS COIN LAUNDRY</t>
  </si>
  <si>
    <t>N15866</t>
  </si>
  <si>
    <t>NEXGEN TECHNOLOGY</t>
  </si>
  <si>
    <t>N18015</t>
  </si>
  <si>
    <t>NEON BUBBLES CARWASH</t>
  </si>
  <si>
    <t>N20793</t>
  </si>
  <si>
    <t>NUMBER ONE LAUNDROMAT</t>
  </si>
  <si>
    <t>N21912</t>
  </si>
  <si>
    <t>NETCO FINANCIAL MANAGEMENT INC</t>
  </si>
  <si>
    <t>N23030</t>
  </si>
  <si>
    <t>NOURIA ENERGY</t>
  </si>
  <si>
    <t>N24562</t>
  </si>
  <si>
    <t>N32695</t>
  </si>
  <si>
    <t>NASA FEDERAL CREDIT UNION</t>
  </si>
  <si>
    <t>N34030</t>
  </si>
  <si>
    <t>NEW ENGLAND SPRING WATER</t>
  </si>
  <si>
    <t>N34633</t>
  </si>
  <si>
    <t>NICHOLAIS ENTERPRISES</t>
  </si>
  <si>
    <t>N37857</t>
  </si>
  <si>
    <t>NORTHSTAR TECHNOLOGIES, INC.</t>
  </si>
  <si>
    <t>N43900</t>
  </si>
  <si>
    <t>NORTH BAY INDUSTRIES</t>
  </si>
  <si>
    <t>N44592</t>
  </si>
  <si>
    <t>NICHOLAS DE STASO</t>
  </si>
  <si>
    <t>N46583</t>
  </si>
  <si>
    <t>NEW HORIZON TRADING</t>
  </si>
  <si>
    <t>N51928</t>
  </si>
  <si>
    <t>NORTHWEST FEDERAL CREDIT UNION</t>
  </si>
  <si>
    <t>N60207</t>
  </si>
  <si>
    <t>NCR AUSTRALIA</t>
  </si>
  <si>
    <t>N62468</t>
  </si>
  <si>
    <t>NAVY EXCHANGE</t>
  </si>
  <si>
    <t>N63664</t>
  </si>
  <si>
    <t>NORTHAMPTON CAR WASH</t>
  </si>
  <si>
    <t>N65341</t>
  </si>
  <si>
    <t>NEXGEN WATER SYSTEMS INC</t>
  </si>
  <si>
    <t>N65756</t>
  </si>
  <si>
    <t>NORTHSHORE INVESTMENTS</t>
  </si>
  <si>
    <t>N66784</t>
  </si>
  <si>
    <t>NORTHEAST AUTO VENDING</t>
  </si>
  <si>
    <t>N67012</t>
  </si>
  <si>
    <t>NATIONWIDE CHANGER SERVICE</t>
  </si>
  <si>
    <t>N70150</t>
  </si>
  <si>
    <t>NEWDALE RENTAL</t>
  </si>
  <si>
    <t>N75124</t>
  </si>
  <si>
    <t>NEWTON FALLS FIREFIGHTER ASSOCIATION</t>
  </si>
  <si>
    <t>N76782</t>
  </si>
  <si>
    <t>NORTHWEST WASH SYSTEMS</t>
  </si>
  <si>
    <t>N80139</t>
  </si>
  <si>
    <t>NEW WAVE LAUNDRY</t>
  </si>
  <si>
    <t>N89866</t>
  </si>
  <si>
    <t>NOSTALGIA CAR WASH</t>
  </si>
  <si>
    <t>N96275</t>
  </si>
  <si>
    <t>NORTH SALEM STATE BANK</t>
  </si>
  <si>
    <t>N96669</t>
  </si>
  <si>
    <t>NEW YORK ENGINE</t>
  </si>
  <si>
    <t>O01690</t>
  </si>
  <si>
    <t>O01991</t>
  </si>
  <si>
    <t>ONLINE VENDING MACHINE SALES  AND  S</t>
  </si>
  <si>
    <t>O05672</t>
  </si>
  <si>
    <t>OPERATION SUPPORT CENTER, LLC</t>
  </si>
  <si>
    <t>O07835</t>
  </si>
  <si>
    <t>THE OIL CAN</t>
  </si>
  <si>
    <t>O20854</t>
  </si>
  <si>
    <t>OASIS CAR WASH</t>
  </si>
  <si>
    <t>O26725</t>
  </si>
  <si>
    <t>OCEAN LAKE COIN LAUNDRY</t>
  </si>
  <si>
    <t>O42502</t>
  </si>
  <si>
    <t>OAKLEY SORTORE</t>
  </si>
  <si>
    <t>O44415</t>
  </si>
  <si>
    <t>OAC-TECH</t>
  </si>
  <si>
    <t>O58812</t>
  </si>
  <si>
    <t>OASIS MARKET</t>
  </si>
  <si>
    <t>O60493</t>
  </si>
  <si>
    <t>OXFORD CASINO (SC)</t>
  </si>
  <si>
    <t>O66630</t>
  </si>
  <si>
    <t>O'S TAP</t>
  </si>
  <si>
    <t>O90701</t>
  </si>
  <si>
    <t>OLEA KIOSKS INC</t>
  </si>
  <si>
    <t>O93825</t>
  </si>
  <si>
    <t>OLGA SAGAN</t>
  </si>
  <si>
    <t>O94403A</t>
  </si>
  <si>
    <t>OSTOP INC.</t>
  </si>
  <si>
    <t>O96883</t>
  </si>
  <si>
    <t>OAK STREET LAUNDRY</t>
  </si>
  <si>
    <t>P00102A</t>
  </si>
  <si>
    <t>PEPPERMILL RESORT AND CASINO</t>
  </si>
  <si>
    <t>P01342</t>
  </si>
  <si>
    <t>PROFESSIONAL CLEANERS</t>
  </si>
  <si>
    <t>P01789</t>
  </si>
  <si>
    <t>PICKWICK CARWASH</t>
  </si>
  <si>
    <t>P01994</t>
  </si>
  <si>
    <t>PC VENDING</t>
  </si>
  <si>
    <t>P02039</t>
  </si>
  <si>
    <t>PEPSI-COLA BOTTLING CO</t>
  </si>
  <si>
    <t>P02061</t>
  </si>
  <si>
    <t>PHOENIX VENDING SYSTEMS</t>
  </si>
  <si>
    <t>P02070</t>
  </si>
  <si>
    <t>PRECISION PAYMENTS INC</t>
  </si>
  <si>
    <t>P02073</t>
  </si>
  <si>
    <t>PREMIUM WATERS, INC.</t>
  </si>
  <si>
    <t>P03357</t>
  </si>
  <si>
    <t>PARRY SOUND FUELS</t>
  </si>
  <si>
    <t>P04163</t>
  </si>
  <si>
    <t>PALMETTO LASER WASH</t>
  </si>
  <si>
    <t>P05619</t>
  </si>
  <si>
    <t>PACKARD BUSINESS SYSTEMS</t>
  </si>
  <si>
    <t>P08002</t>
  </si>
  <si>
    <t>PEPSI-COLA BOTTLING CO / SNOW VALLEY</t>
  </si>
  <si>
    <t>P10918</t>
  </si>
  <si>
    <t>PROVIDENZ MARKETING</t>
  </si>
  <si>
    <t>P11183</t>
  </si>
  <si>
    <t>PHI AMERICAS LTD</t>
  </si>
  <si>
    <t>P11250</t>
  </si>
  <si>
    <t>PONG GAME STUDIOS CORPORATION</t>
  </si>
  <si>
    <t>P15328</t>
  </si>
  <si>
    <t>PROPTESTER, INC.</t>
  </si>
  <si>
    <t>P16507</t>
  </si>
  <si>
    <t>POST BROWNING</t>
  </si>
  <si>
    <t>P17107</t>
  </si>
  <si>
    <t>PHOENIX FARMS INC</t>
  </si>
  <si>
    <t>P17764</t>
  </si>
  <si>
    <t>PARKING SOFT LLC</t>
  </si>
  <si>
    <t>P21459</t>
  </si>
  <si>
    <t>PALACIO COIN LAUNDRY</t>
  </si>
  <si>
    <t>P22529</t>
  </si>
  <si>
    <t>PHILOS DEVELOPMENT LLC</t>
  </si>
  <si>
    <t>P23230</t>
  </si>
  <si>
    <t>PRESSURE CONCEPTS</t>
  </si>
  <si>
    <t>P23816</t>
  </si>
  <si>
    <t>PGS COLOMBIA S.A.S.</t>
  </si>
  <si>
    <t>P26209</t>
  </si>
  <si>
    <t>POSITION IMAGING, INC</t>
  </si>
  <si>
    <t>P26525</t>
  </si>
  <si>
    <t>POWERTRONIXS.COM,  CORP.</t>
  </si>
  <si>
    <t>P28366</t>
  </si>
  <si>
    <t>PESCO VENTURES</t>
  </si>
  <si>
    <t>P29180</t>
  </si>
  <si>
    <t>PUERTA VILLA APARTMENTS</t>
  </si>
  <si>
    <t>P30335</t>
  </si>
  <si>
    <t>PLAZA SELF SERVICE CAR WASH</t>
  </si>
  <si>
    <t>P31566</t>
  </si>
  <si>
    <t>PAUL BOUSQUET - DECEASED</t>
  </si>
  <si>
    <t>P36935</t>
  </si>
  <si>
    <t>PURE ALKALINE WATER</t>
  </si>
  <si>
    <t>P37161</t>
  </si>
  <si>
    <t>P38431</t>
  </si>
  <si>
    <t>PURE H2O</t>
  </si>
  <si>
    <t>P38626</t>
  </si>
  <si>
    <t>PERTO S.A.</t>
  </si>
  <si>
    <t>P41030</t>
  </si>
  <si>
    <t>PARE DE OCCIDENTE</t>
  </si>
  <si>
    <t>P43162</t>
  </si>
  <si>
    <t>POSTAL SOURCE</t>
  </si>
  <si>
    <t>P44057</t>
  </si>
  <si>
    <t>PRECISE PARKLINK INC.</t>
  </si>
  <si>
    <t>P45469</t>
  </si>
  <si>
    <t>PEANUTS, INC.</t>
  </si>
  <si>
    <t>P48043</t>
  </si>
  <si>
    <t>PLUM LAKE LAUNDRY</t>
  </si>
  <si>
    <t>P51498</t>
  </si>
  <si>
    <t>P52552</t>
  </si>
  <si>
    <t>PTY VENDING GROUP, S.A.</t>
  </si>
  <si>
    <t>P54575</t>
  </si>
  <si>
    <t>PRAIRIE MAID LAUNDRY  AND  TANNING</t>
  </si>
  <si>
    <t>P54696</t>
  </si>
  <si>
    <t>THE PARTS STORE</t>
  </si>
  <si>
    <t>P54880</t>
  </si>
  <si>
    <t>PELLO BODY SHOP</t>
  </si>
  <si>
    <t>P55524</t>
  </si>
  <si>
    <t>PORTLAND DRY CLEANERS</t>
  </si>
  <si>
    <t>P61601</t>
  </si>
  <si>
    <t>P63002</t>
  </si>
  <si>
    <t>CANTEEN BLOUNTVILLE OP #5052</t>
  </si>
  <si>
    <t>P63125</t>
  </si>
  <si>
    <t>PROTECTIVE SOLUTIONS</t>
  </si>
  <si>
    <t>P63417</t>
  </si>
  <si>
    <t>DR PEPPER BOTTLING CO</t>
  </si>
  <si>
    <t>P65181</t>
  </si>
  <si>
    <t>PLATINUM CAR WASH</t>
  </si>
  <si>
    <t>P70109</t>
  </si>
  <si>
    <t>PROFESSIONAL WASH SYSTEMS</t>
  </si>
  <si>
    <t>P72204</t>
  </si>
  <si>
    <t>PARKVIEW LAUNDRY</t>
  </si>
  <si>
    <t>P72863</t>
  </si>
  <si>
    <t>PHOENIX PARTNERS, INC.</t>
  </si>
  <si>
    <t>P74217</t>
  </si>
  <si>
    <t>PROGRESSIVE PAYMENT SYSTEMS</t>
  </si>
  <si>
    <t>P75716</t>
  </si>
  <si>
    <t>PROGRESSIVE BUSINESS SYSTEMS</t>
  </si>
  <si>
    <t>P76220</t>
  </si>
  <si>
    <t>PROSEGUR</t>
  </si>
  <si>
    <t>P76359</t>
  </si>
  <si>
    <t>PETE'S SERVICE CENTER</t>
  </si>
  <si>
    <t>P77960</t>
  </si>
  <si>
    <t>PANTANO CAR WASH</t>
  </si>
  <si>
    <t>P78343</t>
  </si>
  <si>
    <t>PCT SERVICES</t>
  </si>
  <si>
    <t>P80800</t>
  </si>
  <si>
    <t>PAYPLUS CORP</t>
  </si>
  <si>
    <t>P87345</t>
  </si>
  <si>
    <t>PLAZA CAR WASH</t>
  </si>
  <si>
    <t>P88249</t>
  </si>
  <si>
    <t>PARQUEARSE SAS</t>
  </si>
  <si>
    <t>P89096</t>
  </si>
  <si>
    <t>PWI</t>
  </si>
  <si>
    <t>P89421</t>
  </si>
  <si>
    <t>P92026</t>
  </si>
  <si>
    <t>PRIDE LAUNDROMAT / MALAISAMY SETHURA</t>
  </si>
  <si>
    <t>P95950</t>
  </si>
  <si>
    <t>JC PORTIS COMPANY</t>
  </si>
  <si>
    <t>Q00023</t>
  </si>
  <si>
    <t>QUALMEX PRODUCTOS S.A. DE C.V.</t>
  </si>
  <si>
    <t>Q01964</t>
  </si>
  <si>
    <t>QUALITY MACHINES</t>
  </si>
  <si>
    <t>Q72607</t>
  </si>
  <si>
    <t>QUICK STOP LAUNDRY</t>
  </si>
  <si>
    <t>Q97869</t>
  </si>
  <si>
    <t>QUENCH USA</t>
  </si>
  <si>
    <t>R00114</t>
  </si>
  <si>
    <t>ALPHASOURCE VENDING</t>
  </si>
  <si>
    <t>R01894</t>
  </si>
  <si>
    <t>RICOH USA INC</t>
  </si>
  <si>
    <t>R02097</t>
  </si>
  <si>
    <t>RAIN TUNNEL, LLC</t>
  </si>
  <si>
    <t>R06112</t>
  </si>
  <si>
    <t>RUBY COIN LAUNDRY</t>
  </si>
  <si>
    <t>R06454</t>
  </si>
  <si>
    <t>RIDER WASH SYSTEMS</t>
  </si>
  <si>
    <t>R16233</t>
  </si>
  <si>
    <t>RUB-A-DUB INC</t>
  </si>
  <si>
    <t>R17162</t>
  </si>
  <si>
    <t>RAINBOW PURE WATER CO</t>
  </si>
  <si>
    <t>R17467</t>
  </si>
  <si>
    <t>RAPID ARMORED CORPORATION</t>
  </si>
  <si>
    <t>R20512</t>
  </si>
  <si>
    <t>RPD CORPORATION</t>
  </si>
  <si>
    <t>R23726</t>
  </si>
  <si>
    <t>RAINBOW WATER STORE</t>
  </si>
  <si>
    <t>R24628</t>
  </si>
  <si>
    <t>ROYAL REMANUFACTURING LLC</t>
  </si>
  <si>
    <t>R24703</t>
  </si>
  <si>
    <t>ROCKLAND LAUNDRY WORLD</t>
  </si>
  <si>
    <t>R25076</t>
  </si>
  <si>
    <t>RANCH GAS</t>
  </si>
  <si>
    <t>R30139</t>
  </si>
  <si>
    <t>RED ROCK CHEVERON</t>
  </si>
  <si>
    <t>R34164</t>
  </si>
  <si>
    <t>ROSIE WASH COIN LAUNDRY, LLC DBA ROS</t>
  </si>
  <si>
    <t>R42297</t>
  </si>
  <si>
    <t>REVOLUTION RETAIL SYSTEMS</t>
  </si>
  <si>
    <t>R46540</t>
  </si>
  <si>
    <t>ROBERT MAHONEY</t>
  </si>
  <si>
    <t>R49675</t>
  </si>
  <si>
    <t>RUNCO OFFICE SUPPLY</t>
  </si>
  <si>
    <t>R50477</t>
  </si>
  <si>
    <t>REALTIME</t>
  </si>
  <si>
    <t>R55960</t>
  </si>
  <si>
    <t>RANINA INC</t>
  </si>
  <si>
    <t>R56482</t>
  </si>
  <si>
    <t>REAL CLEAN CAR WASH</t>
  </si>
  <si>
    <t>R57282</t>
  </si>
  <si>
    <t>RUTLEDGE CAR WASH</t>
  </si>
  <si>
    <t>R57760</t>
  </si>
  <si>
    <t>R AND R SERVICES</t>
  </si>
  <si>
    <t>R60458</t>
  </si>
  <si>
    <t>RADWELL INTERNATIONAL - US</t>
  </si>
  <si>
    <t>R60612</t>
  </si>
  <si>
    <t>RED LEAF CHICAGO LLC DBA DIGITALMINT</t>
  </si>
  <si>
    <t>R63258</t>
  </si>
  <si>
    <t>RAS CAR WASH</t>
  </si>
  <si>
    <t>R67804</t>
  </si>
  <si>
    <t>RK WATER STORE</t>
  </si>
  <si>
    <t>R74150</t>
  </si>
  <si>
    <t>ROUND TABLE CONSULTANTS</t>
  </si>
  <si>
    <t>R77133</t>
  </si>
  <si>
    <t>RANDY GEIST</t>
  </si>
  <si>
    <t>R77940</t>
  </si>
  <si>
    <t>R  AND  S CAR WASH</t>
  </si>
  <si>
    <t>R83160</t>
  </si>
  <si>
    <t>REFRESH LAUNDRY LLC</t>
  </si>
  <si>
    <t>R87556</t>
  </si>
  <si>
    <t>ROCKLAND PSYCHIATRIC CENTER</t>
  </si>
  <si>
    <t>R90099</t>
  </si>
  <si>
    <t>REY DE REYES</t>
  </si>
  <si>
    <t>R95865</t>
  </si>
  <si>
    <t>RICHARD GOLEC</t>
  </si>
  <si>
    <t>R97933</t>
  </si>
  <si>
    <t>RINSE CYCLE</t>
  </si>
  <si>
    <t>R98492</t>
  </si>
  <si>
    <t>RM HAWKINS, LLC DBA GOH2O</t>
  </si>
  <si>
    <t>R99839</t>
  </si>
  <si>
    <t>RHE INVESTMENTS LLC</t>
  </si>
  <si>
    <t>S00713</t>
  </si>
  <si>
    <t>SPIRIT MOUNTAIN (SC)</t>
  </si>
  <si>
    <t>S01266</t>
  </si>
  <si>
    <t>SONNY'S ICE INC.</t>
  </si>
  <si>
    <t>S01302</t>
  </si>
  <si>
    <t>SUPER CAR WASH</t>
  </si>
  <si>
    <t>S01447</t>
  </si>
  <si>
    <t>STARNES-PARKER INSTALLATIONS INC</t>
  </si>
  <si>
    <t>S01512</t>
  </si>
  <si>
    <t>SARIS CYCLING GROUP</t>
  </si>
  <si>
    <t>S01573</t>
  </si>
  <si>
    <t>SEWARD RESORT</t>
  </si>
  <si>
    <t>S01620</t>
  </si>
  <si>
    <t>SITKA BTL CO</t>
  </si>
  <si>
    <t>S02130</t>
  </si>
  <si>
    <t>SANI STAR</t>
  </si>
  <si>
    <t>S02134</t>
  </si>
  <si>
    <t>SEBCO LAUNDRY SYSTEMS</t>
  </si>
  <si>
    <t>S02150</t>
  </si>
  <si>
    <t>SIEMENS MFG CO</t>
  </si>
  <si>
    <t>S02154</t>
  </si>
  <si>
    <t>SMARTBOX NETWORK LLC</t>
  </si>
  <si>
    <t>S02160</t>
  </si>
  <si>
    <t>SNACK TIME VENDING</t>
  </si>
  <si>
    <t>S02166</t>
  </si>
  <si>
    <t>SPECIALTY VENDING</t>
  </si>
  <si>
    <t>S02181</t>
  </si>
  <si>
    <t>SUPER WASH INC</t>
  </si>
  <si>
    <t>S03754</t>
  </si>
  <si>
    <t>SEPROCESA</t>
  </si>
  <si>
    <t>S04051</t>
  </si>
  <si>
    <t>SEAGA MANUFACTURING, INC.</t>
  </si>
  <si>
    <t>S06586</t>
  </si>
  <si>
    <t>SHARK BYTE SYSTEMS, INC / GARAGE NET</t>
  </si>
  <si>
    <t>S08329</t>
  </si>
  <si>
    <t>SOLUCIONES A SISTEMAS ELECTRONICOS</t>
  </si>
  <si>
    <t>S09289</t>
  </si>
  <si>
    <t>SKATEDAZE</t>
  </si>
  <si>
    <t>S11566</t>
  </si>
  <si>
    <t>SOUTH GEORGIA BUSINESS SYSTEMS</t>
  </si>
  <si>
    <t>S12128</t>
  </si>
  <si>
    <t>SQUARE ON 31ST</t>
  </si>
  <si>
    <t>S13458</t>
  </si>
  <si>
    <t>STANDARD CHANGE-MAKERS</t>
  </si>
  <si>
    <t>S13586</t>
  </si>
  <si>
    <t>SPOTLIGHT CARWASH</t>
  </si>
  <si>
    <t>S14094</t>
  </si>
  <si>
    <t>SECURETRANS BANK CARD SERVICE</t>
  </si>
  <si>
    <t>S14222</t>
  </si>
  <si>
    <t>SALA ELECTRICAL SERVICES</t>
  </si>
  <si>
    <t>S14814</t>
  </si>
  <si>
    <t>S16004</t>
  </si>
  <si>
    <t>SUPER LAUNDROMAT</t>
  </si>
  <si>
    <t>S16385</t>
  </si>
  <si>
    <t>SUZOHAPP BELGIUM</t>
  </si>
  <si>
    <t>S16390</t>
  </si>
  <si>
    <t>SAMPLE - PC</t>
  </si>
  <si>
    <t>S18540</t>
  </si>
  <si>
    <t>SCHEIDT  AND  BACHMANN MEXICO SA DE</t>
  </si>
  <si>
    <t>S18555</t>
  </si>
  <si>
    <t>SUSS REALTY</t>
  </si>
  <si>
    <t>S19136</t>
  </si>
  <si>
    <t>SOUTHSIDE M  AND  S LAUNDRY</t>
  </si>
  <si>
    <t>S22713</t>
  </si>
  <si>
    <t>SANDENVENDO AMERICA, INC.</t>
  </si>
  <si>
    <t>S23181</t>
  </si>
  <si>
    <t>SUREPARK TECH LLC</t>
  </si>
  <si>
    <t>S24115</t>
  </si>
  <si>
    <t>SOUTHDALE LAUNDROMART</t>
  </si>
  <si>
    <t>S24386</t>
  </si>
  <si>
    <t>SEWARD CARWASH</t>
  </si>
  <si>
    <t>S25752</t>
  </si>
  <si>
    <t>SHIELDS BUSINESS SOLUTIONS, INC</t>
  </si>
  <si>
    <t>S26019</t>
  </si>
  <si>
    <t>SIESTA CAR WASH</t>
  </si>
  <si>
    <t>S26457</t>
  </si>
  <si>
    <t>STUDEBAKER REFRIGERATION</t>
  </si>
  <si>
    <t>S27109</t>
  </si>
  <si>
    <t>S27783</t>
  </si>
  <si>
    <t>SODIMAC</t>
  </si>
  <si>
    <t>S28584</t>
  </si>
  <si>
    <t>SKY LAUNDRY SYSTEMS</t>
  </si>
  <si>
    <t>S29281</t>
  </si>
  <si>
    <t>S SYSTEMS COMPANY</t>
  </si>
  <si>
    <t>S29294</t>
  </si>
  <si>
    <t>SOLUCIONES SD ACCESS C.A.</t>
  </si>
  <si>
    <t>S29946</t>
  </si>
  <si>
    <t>SINGHANI INVESTMENT GROUP</t>
  </si>
  <si>
    <t>S30758</t>
  </si>
  <si>
    <t>SPRINGFIELD STATE BANK</t>
  </si>
  <si>
    <t>S30811</t>
  </si>
  <si>
    <t>SECTRAN SECURITY INC. (SCANCOIN)</t>
  </si>
  <si>
    <t>S31855</t>
  </si>
  <si>
    <t>SUPER CAR WASHES</t>
  </si>
  <si>
    <t>S32602</t>
  </si>
  <si>
    <t>SUPER SUDS CAR WASH</t>
  </si>
  <si>
    <t>S33346</t>
  </si>
  <si>
    <t>SIM@T S.A.S.</t>
  </si>
  <si>
    <t>S33502</t>
  </si>
  <si>
    <t>SMARTICKET</t>
  </si>
  <si>
    <t>S35733</t>
  </si>
  <si>
    <t>SOUTHERN FINANCIAL SYSTEMS CORP</t>
  </si>
  <si>
    <t>S36052</t>
  </si>
  <si>
    <t>SUNSHINE SERVICES LLC</t>
  </si>
  <si>
    <t>S36555</t>
  </si>
  <si>
    <t>STELLAR PARTNERS, INC</t>
  </si>
  <si>
    <t>S37352</t>
  </si>
  <si>
    <t>SKIDATA COLOMBIA</t>
  </si>
  <si>
    <t>S37580</t>
  </si>
  <si>
    <t>SOAPBOX</t>
  </si>
  <si>
    <t>S37650</t>
  </si>
  <si>
    <t>SKELTON CAR WASH</t>
  </si>
  <si>
    <t>S41326</t>
  </si>
  <si>
    <t>SIDENER ENVIRONMENTAL SERVICES, INC.</t>
  </si>
  <si>
    <t>S41437</t>
  </si>
  <si>
    <t>SUPER WASH NEVADA, INC.</t>
  </si>
  <si>
    <t>S43205</t>
  </si>
  <si>
    <t>SICE - CHILE</t>
  </si>
  <si>
    <t>S43333</t>
  </si>
  <si>
    <t>SCHEFFRES LAUNDRY SERVICES</t>
  </si>
  <si>
    <t>S45515</t>
  </si>
  <si>
    <t>SPEED CLEAN CAR WASH</t>
  </si>
  <si>
    <t>S46502</t>
  </si>
  <si>
    <t>BOSS PRODUCTS</t>
  </si>
  <si>
    <t>S47582</t>
  </si>
  <si>
    <t>SOUTHFORK RANCH</t>
  </si>
  <si>
    <t>S48674</t>
  </si>
  <si>
    <t>SAM'S CAR WASH</t>
  </si>
  <si>
    <t>S48947</t>
  </si>
  <si>
    <t>SPECIAL AMUSEMENTS</t>
  </si>
  <si>
    <t>S49813</t>
  </si>
  <si>
    <t>SERGIO RUBIO SOTO</t>
  </si>
  <si>
    <t>S51182</t>
  </si>
  <si>
    <t>SCARBOROUGH LAUNDRY</t>
  </si>
  <si>
    <t>S51944</t>
  </si>
  <si>
    <t>SCENIC CITY VENDING</t>
  </si>
  <si>
    <t>S52390</t>
  </si>
  <si>
    <t>SOUTHLAND TRANSIT INC</t>
  </si>
  <si>
    <t>S52500</t>
  </si>
  <si>
    <t>SOUTH FLORIDA CAR WASH LLC</t>
  </si>
  <si>
    <t>S52696</t>
  </si>
  <si>
    <t>SKIDATA, INC.</t>
  </si>
  <si>
    <t>S54965</t>
  </si>
  <si>
    <t>STEVE-O'S CARWASH</t>
  </si>
  <si>
    <t>S58748</t>
  </si>
  <si>
    <t>SYNERGY SOLUTIONS</t>
  </si>
  <si>
    <t>S60237</t>
  </si>
  <si>
    <t>SILTON PROPERTIES</t>
  </si>
  <si>
    <t>S60753</t>
  </si>
  <si>
    <t>SUPER PURE WATER</t>
  </si>
  <si>
    <t>S61137</t>
  </si>
  <si>
    <t>SIRACUSA MOVING COMPANY</t>
  </si>
  <si>
    <t>S61507</t>
  </si>
  <si>
    <t>SMOKING JACKET LLC</t>
  </si>
  <si>
    <t>S61822</t>
  </si>
  <si>
    <t>SCRATCHLESS CARWASH</t>
  </si>
  <si>
    <t>S65135</t>
  </si>
  <si>
    <t>S AND P VENDING</t>
  </si>
  <si>
    <t>S65168</t>
  </si>
  <si>
    <t>SRS SYSTEMS  INC</t>
  </si>
  <si>
    <t>S66097</t>
  </si>
  <si>
    <t>SHULAR CARWASH</t>
  </si>
  <si>
    <t>S66854</t>
  </si>
  <si>
    <t>STAR CLEANERS</t>
  </si>
  <si>
    <t>S67385</t>
  </si>
  <si>
    <t>STARLITE LANES</t>
  </si>
  <si>
    <t>S67705</t>
  </si>
  <si>
    <t>SUPER SAVER LAUNDROMAT</t>
  </si>
  <si>
    <t>S70170</t>
  </si>
  <si>
    <t>SQUEAKY CLEAN CAR WASH</t>
  </si>
  <si>
    <t>S70536</t>
  </si>
  <si>
    <t>SAPHA INC</t>
  </si>
  <si>
    <t>S70731</t>
  </si>
  <si>
    <t>SEPTA REM&amp;E  SUBWAY</t>
  </si>
  <si>
    <t>S71199</t>
  </si>
  <si>
    <t>SEYMOUR EXPRESS CAR WASH</t>
  </si>
  <si>
    <t>S72424</t>
  </si>
  <si>
    <t>S  AND  S ICE HOUSE LLC</t>
  </si>
  <si>
    <t>S72508</t>
  </si>
  <si>
    <t>SUPER 8 - CAMPBELLSVILLE</t>
  </si>
  <si>
    <t>S73191</t>
  </si>
  <si>
    <t>SWITZERLAND OF OHIO WATER DISTRICT</t>
  </si>
  <si>
    <t>S73747</t>
  </si>
  <si>
    <t>SOUTH BAYOU CAR WASH</t>
  </si>
  <si>
    <t>S75912</t>
  </si>
  <si>
    <t>SKY BLUE LAUNDROMAT INC</t>
  </si>
  <si>
    <t>S77907</t>
  </si>
  <si>
    <t>SOUTHERN FINANCIAL EQUIPMENT INC.</t>
  </si>
  <si>
    <t>S80671</t>
  </si>
  <si>
    <t>SP PLUS CORPORATION</t>
  </si>
  <si>
    <t>S81136</t>
  </si>
  <si>
    <t>SISTEMAS INTEGRADOS PARA PEATONES Y</t>
  </si>
  <si>
    <t>S82876</t>
  </si>
  <si>
    <t>STRESS OUT PENNY PRESSES</t>
  </si>
  <si>
    <t>S83983</t>
  </si>
  <si>
    <t>SUNNY BUBBLES COIN LAUNDRIES</t>
  </si>
  <si>
    <t>S84910</t>
  </si>
  <si>
    <t>SCHEIDT  AND  BACHMANN USA</t>
  </si>
  <si>
    <t>S85280</t>
  </si>
  <si>
    <t>SKIDATA MEXICO</t>
  </si>
  <si>
    <t>S85368</t>
  </si>
  <si>
    <t>SMARTE CARTE, INC.</t>
  </si>
  <si>
    <t>S87313</t>
  </si>
  <si>
    <t>SPACE NEEDLE</t>
  </si>
  <si>
    <t>S89189</t>
  </si>
  <si>
    <t>SOUTHERN THEATERS</t>
  </si>
  <si>
    <t>S90079</t>
  </si>
  <si>
    <t>SLG LONG BEACH CAR WASH</t>
  </si>
  <si>
    <t>S91147</t>
  </si>
  <si>
    <t>SUPER CLEAN WASHES, LLC</t>
  </si>
  <si>
    <t>S91269</t>
  </si>
  <si>
    <t>SYSPARC INC</t>
  </si>
  <si>
    <t>S91462</t>
  </si>
  <si>
    <t>SECURITY ACCESS FB SAS</t>
  </si>
  <si>
    <t>S92002</t>
  </si>
  <si>
    <t>SPLASH WASHATERIA TX</t>
  </si>
  <si>
    <t>S92072</t>
  </si>
  <si>
    <t>SAN MARCOS ENTERPRISE LLC</t>
  </si>
  <si>
    <t>S96348</t>
  </si>
  <si>
    <t>SOUTHERN SWEETS, INC.</t>
  </si>
  <si>
    <t>S98265</t>
  </si>
  <si>
    <t>S  AND  S PROPERTY MANAGEMENT</t>
  </si>
  <si>
    <t>S99122</t>
  </si>
  <si>
    <t>SALINAS VALLEY STATE PRISON</t>
  </si>
  <si>
    <t>SOUTH CAR</t>
  </si>
  <si>
    <t>HAPP SOUTH CAROLINA</t>
  </si>
  <si>
    <t>T01546</t>
  </si>
  <si>
    <t>CBORD GROUP INC</t>
  </si>
  <si>
    <t>T01784</t>
  </si>
  <si>
    <t>T2 SYSTEMS CANADA INC</t>
  </si>
  <si>
    <t>T02187</t>
  </si>
  <si>
    <t>TECH LOGIC CORP</t>
  </si>
  <si>
    <t>T02223</t>
  </si>
  <si>
    <t>TRUCKEE MEADOWS COMMUNITY COLLEGE</t>
  </si>
  <si>
    <t>T02901</t>
  </si>
  <si>
    <t>THAT GUYS CARWASH</t>
  </si>
  <si>
    <t>T04996</t>
  </si>
  <si>
    <t>THE SPOT BARBER SHOP</t>
  </si>
  <si>
    <t>T05968</t>
  </si>
  <si>
    <t>THE GOODY BOX INC.</t>
  </si>
  <si>
    <t>T08020</t>
  </si>
  <si>
    <t>TIFFANY HOUSE</t>
  </si>
  <si>
    <t>T08064</t>
  </si>
  <si>
    <t>TOTAL VENDING REPAIR</t>
  </si>
  <si>
    <t>T09824</t>
  </si>
  <si>
    <t>THE AIRPORT LAUNDROMAT</t>
  </si>
  <si>
    <t>T12040</t>
  </si>
  <si>
    <t>TIBA PARKING</t>
  </si>
  <si>
    <t>T16286</t>
  </si>
  <si>
    <t>TCW ASSOCIATES, INC.</t>
  </si>
  <si>
    <t>T16667</t>
  </si>
  <si>
    <t>TAYLOR HEATING AND AIR</t>
  </si>
  <si>
    <t>T17445</t>
  </si>
  <si>
    <t>TECNIFLEX, INC. DBA BANCSOURCE, INC.</t>
  </si>
  <si>
    <t>T18254</t>
  </si>
  <si>
    <t>TOP LINE DISTRIBUTORS</t>
  </si>
  <si>
    <t>T18545</t>
  </si>
  <si>
    <t>TIGER POWER WASH</t>
  </si>
  <si>
    <t>T23114</t>
  </si>
  <si>
    <t>JACOBSEN</t>
  </si>
  <si>
    <t>T23241</t>
  </si>
  <si>
    <t>TITUS COMMERCIAL LAUNDRY</t>
  </si>
  <si>
    <t>T26557</t>
  </si>
  <si>
    <t>THOMAS GREG AND SONS DE COLOMBIA S.A</t>
  </si>
  <si>
    <t>T26629</t>
  </si>
  <si>
    <t>T MAYTAG WASHATERIA</t>
  </si>
  <si>
    <t>T27202</t>
  </si>
  <si>
    <t>TERA LAUNDRY, INC.</t>
  </si>
  <si>
    <t>T28599</t>
  </si>
  <si>
    <t>TS DIESEL</t>
  </si>
  <si>
    <t>T36720</t>
  </si>
  <si>
    <t>TRANSCHEM GROUP</t>
  </si>
  <si>
    <t>T40544</t>
  </si>
  <si>
    <t>TOP SEED TENNIS CLUB</t>
  </si>
  <si>
    <t>T42601</t>
  </si>
  <si>
    <t>THE WATER BOTTLE NV</t>
  </si>
  <si>
    <t>T51214</t>
  </si>
  <si>
    <t>TINY BUBBLES LAUNDROMAT</t>
  </si>
  <si>
    <t>T53592</t>
  </si>
  <si>
    <t>T2 SYSTEMS, INC</t>
  </si>
  <si>
    <t>T55376</t>
  </si>
  <si>
    <t>TECHNOLOGY UNLIMITED, INC.</t>
  </si>
  <si>
    <t>T59548</t>
  </si>
  <si>
    <t>TOUCH COLOMBIA</t>
  </si>
  <si>
    <t>T60798</t>
  </si>
  <si>
    <t>TIM MURDOCK</t>
  </si>
  <si>
    <t>T62090</t>
  </si>
  <si>
    <t>TRULOVE INDUSTRIES LLC</t>
  </si>
  <si>
    <t>T62535</t>
  </si>
  <si>
    <t>TLC EXPRESS CAR WASH</t>
  </si>
  <si>
    <t>T66032</t>
  </si>
  <si>
    <t>REALIZE MANUFACTURING</t>
  </si>
  <si>
    <t>T68422</t>
  </si>
  <si>
    <t>THE WASH BOYS INC</t>
  </si>
  <si>
    <t>T69439</t>
  </si>
  <si>
    <t>TRMI SYSTEMS INTEGRATION</t>
  </si>
  <si>
    <t>T70580</t>
  </si>
  <si>
    <t>ICM CORPORATION</t>
  </si>
  <si>
    <t>T73010</t>
  </si>
  <si>
    <t>TP VENDING</t>
  </si>
  <si>
    <t>T73240</t>
  </si>
  <si>
    <t>THE CLOTHES BASKET</t>
  </si>
  <si>
    <t>T75297</t>
  </si>
  <si>
    <t>THREE CEDARS FARM</t>
  </si>
  <si>
    <t>T77042</t>
  </si>
  <si>
    <t>TROPICAL SERVICES</t>
  </si>
  <si>
    <t>T77063</t>
  </si>
  <si>
    <t>TIDEL ENGINEERING LP</t>
  </si>
  <si>
    <t>T79215</t>
  </si>
  <si>
    <t>TIDEL ENGINEERING</t>
  </si>
  <si>
    <t>T83571</t>
  </si>
  <si>
    <t>THE LAUNDRY BASKET</t>
  </si>
  <si>
    <t>T83609</t>
  </si>
  <si>
    <t>TROPICAL CAR WASH</t>
  </si>
  <si>
    <t>T87445</t>
  </si>
  <si>
    <t>THE LAUNDRY CO, INC</t>
  </si>
  <si>
    <t>T90092</t>
  </si>
  <si>
    <t>TARLOW DESIGN</t>
  </si>
  <si>
    <t>T92693</t>
  </si>
  <si>
    <t>THE CLEAN MACHINE</t>
  </si>
  <si>
    <t>T94483</t>
  </si>
  <si>
    <t>TECHNIQUE DATA SYSTEMS</t>
  </si>
  <si>
    <t>T95731</t>
  </si>
  <si>
    <t>TAKE 5 WATER</t>
  </si>
  <si>
    <t>T96282</t>
  </si>
  <si>
    <t>HIPERMERCADOS TOTTUS S.A.</t>
  </si>
  <si>
    <t>T96754</t>
  </si>
  <si>
    <t>TWS - WATER TREATMENT SYSTEMS</t>
  </si>
  <si>
    <t>U08495</t>
  </si>
  <si>
    <t>UPTOWN AUTO WASH</t>
  </si>
  <si>
    <t>U38781</t>
  </si>
  <si>
    <t>U.S. FOREST SERVICE</t>
  </si>
  <si>
    <t>U40958</t>
  </si>
  <si>
    <t>UNITED CHANGERS INC</t>
  </si>
  <si>
    <t>U64019</t>
  </si>
  <si>
    <t>ULTIMATE CAR WASH</t>
  </si>
  <si>
    <t>U74333</t>
  </si>
  <si>
    <t>UNITED VENDING</t>
  </si>
  <si>
    <t>U75949</t>
  </si>
  <si>
    <t>UNITAS CO LTD</t>
  </si>
  <si>
    <t>U85971</t>
  </si>
  <si>
    <t>UNITED LUMBER COMPANY</t>
  </si>
  <si>
    <t>U92432</t>
  </si>
  <si>
    <t>UNIQUE SOUVENIRS INC</t>
  </si>
  <si>
    <t>U93093</t>
  </si>
  <si>
    <t>UNIVERSITY PARK AUTO SPA</t>
  </si>
  <si>
    <t>U96055</t>
  </si>
  <si>
    <t>UNITED STATES MINT</t>
  </si>
  <si>
    <t>U96313</t>
  </si>
  <si>
    <t>UNITED STATES ICE AND WATER LLC</t>
  </si>
  <si>
    <t>U96631</t>
  </si>
  <si>
    <t>UWASH CARWASH</t>
  </si>
  <si>
    <t>V02240</t>
  </si>
  <si>
    <t>VEND RITE MFG CO INC</t>
  </si>
  <si>
    <t>V02249</t>
  </si>
  <si>
    <t>VERNON MANUFACTURING</t>
  </si>
  <si>
    <t>V09729</t>
  </si>
  <si>
    <t>VERN DALE_S WATER CENTER</t>
  </si>
  <si>
    <t>V13678</t>
  </si>
  <si>
    <t>VILLAGE BLEACHERS LAUNDROMAT</t>
  </si>
  <si>
    <t>V15343</t>
  </si>
  <si>
    <t>VENDING MASTERS</t>
  </si>
  <si>
    <t>V16025</t>
  </si>
  <si>
    <t>VILLAGE OF FLANAGAN</t>
  </si>
  <si>
    <t>V22484</t>
  </si>
  <si>
    <t>VALLE DEL ORO RV RESORT</t>
  </si>
  <si>
    <t>V22824</t>
  </si>
  <si>
    <t>VENDTECH</t>
  </si>
  <si>
    <t>V23271</t>
  </si>
  <si>
    <t>V26660</t>
  </si>
  <si>
    <t>GINSAN INDUSTRIES</t>
  </si>
  <si>
    <t>V27115</t>
  </si>
  <si>
    <t>VILLA VENDING</t>
  </si>
  <si>
    <t>V29495</t>
  </si>
  <si>
    <t>VENDORS TECH LLC</t>
  </si>
  <si>
    <t>V39999</t>
  </si>
  <si>
    <t>VENTEK INTERNATIONAL</t>
  </si>
  <si>
    <t>V55800</t>
  </si>
  <si>
    <t>VICTORIA COLETO LAKE RV RESORT</t>
  </si>
  <si>
    <t>V56719</t>
  </si>
  <si>
    <t>VN LAUNDROMAT</t>
  </si>
  <si>
    <t>V56848</t>
  </si>
  <si>
    <t>VEND-A-WASH, INC.</t>
  </si>
  <si>
    <t>V59662</t>
  </si>
  <si>
    <t>VARS INVESTMENT GROUP INC</t>
  </si>
  <si>
    <t>V69205</t>
  </si>
  <si>
    <t>VINA DISTRIBUTING</t>
  </si>
  <si>
    <t>V69318</t>
  </si>
  <si>
    <t>VALLEY CLEANERS INC.</t>
  </si>
  <si>
    <t>V72451</t>
  </si>
  <si>
    <t>VALUE VENDING, MI</t>
  </si>
  <si>
    <t>V73841</t>
  </si>
  <si>
    <t>VILLAGE OF ODELL</t>
  </si>
  <si>
    <t>V77958</t>
  </si>
  <si>
    <t>VENDING PLUS CARIBBEAN LIMITED</t>
  </si>
  <si>
    <t>V81453</t>
  </si>
  <si>
    <t>VENDTRONICS</t>
  </si>
  <si>
    <t>V88483</t>
  </si>
  <si>
    <t>VAN MANAGEMENT INC</t>
  </si>
  <si>
    <t>V99481</t>
  </si>
  <si>
    <t>VENDMEDIC</t>
  </si>
  <si>
    <t>W00733</t>
  </si>
  <si>
    <t>WATER U LOVE</t>
  </si>
  <si>
    <t>W01498</t>
  </si>
  <si>
    <t>WHITE AUTO DBA LLC WHITE CHEVROLET C</t>
  </si>
  <si>
    <t>W02262</t>
  </si>
  <si>
    <t>W.B. MASON COMPANY INC</t>
  </si>
  <si>
    <t>W02266</t>
  </si>
  <si>
    <t>WASHING EQUIPMENT OF TEXAS INC</t>
  </si>
  <si>
    <t>W02268</t>
  </si>
  <si>
    <t>WATER SYSTEMS  AND  SUPPLIES</t>
  </si>
  <si>
    <t>W04392</t>
  </si>
  <si>
    <t>WESCO DISTRIBUTION</t>
  </si>
  <si>
    <t>W04614</t>
  </si>
  <si>
    <t>WASH MULTIFAMILY LAUNDRY SYSTEMS, LL</t>
  </si>
  <si>
    <t>W05821</t>
  </si>
  <si>
    <t>WASH  AND  GO LAUNDRY</t>
  </si>
  <si>
    <t>W06089</t>
  </si>
  <si>
    <t>WATER WORKS</t>
  </si>
  <si>
    <t>W06359</t>
  </si>
  <si>
    <t>WEST AUTO WASH</t>
  </si>
  <si>
    <t>W08130</t>
  </si>
  <si>
    <t>THE WATERHOUSE</t>
  </si>
  <si>
    <t>W10753</t>
  </si>
  <si>
    <t>WENDT INC.</t>
  </si>
  <si>
    <t>W11906</t>
  </si>
  <si>
    <t>WATER WORLD</t>
  </si>
  <si>
    <t>W14711</t>
  </si>
  <si>
    <t>W14896</t>
  </si>
  <si>
    <t>WESTSIDE STORAGE LLC</t>
  </si>
  <si>
    <t>W16697</t>
  </si>
  <si>
    <t>WHALEY ENTERPRISES</t>
  </si>
  <si>
    <t>W20812</t>
  </si>
  <si>
    <t>WILL ANDERSON</t>
  </si>
  <si>
    <t>W23654</t>
  </si>
  <si>
    <t>WATER FOR LESS</t>
  </si>
  <si>
    <t>W24092</t>
  </si>
  <si>
    <t>MIDWEST REFRESHMENTS, LLC</t>
  </si>
  <si>
    <t>W24922</t>
  </si>
  <si>
    <t>WALSH MACHINE</t>
  </si>
  <si>
    <t>W25248</t>
  </si>
  <si>
    <t>WASH MART LAUNDROMAT</t>
  </si>
  <si>
    <t>W25530</t>
  </si>
  <si>
    <t>WATERMART</t>
  </si>
  <si>
    <t>W27214</t>
  </si>
  <si>
    <t>WES-T-GO CARWASH</t>
  </si>
  <si>
    <t>W27641</t>
  </si>
  <si>
    <t>WASH ALL LAUNDRY</t>
  </si>
  <si>
    <t>W28181</t>
  </si>
  <si>
    <t>WENATCHEE SCHOOL BUS UNION</t>
  </si>
  <si>
    <t>W31968</t>
  </si>
  <si>
    <t>WPS USA CORP</t>
  </si>
  <si>
    <t>W35718</t>
  </si>
  <si>
    <t>WHIZ CAR WASH CORP</t>
  </si>
  <si>
    <t>W37490</t>
  </si>
  <si>
    <t>WILDCAT PROPERTY MANAGEMENT</t>
  </si>
  <si>
    <t>W37508</t>
  </si>
  <si>
    <t>WISHY WASHY LAUNDRY</t>
  </si>
  <si>
    <t>W40161</t>
  </si>
  <si>
    <t>WORKNOW LLC</t>
  </si>
  <si>
    <t>W46209</t>
  </si>
  <si>
    <t>WOOD GLEN SENIOR RESIDENCES</t>
  </si>
  <si>
    <t>W56552</t>
  </si>
  <si>
    <t>WASHINGTON METRO TRANSIT AUTH.</t>
  </si>
  <si>
    <t>W60404</t>
  </si>
  <si>
    <t>WARRENTON OIL COMPANY</t>
  </si>
  <si>
    <t>W65114</t>
  </si>
  <si>
    <t>WATER GROUP 7</t>
  </si>
  <si>
    <t>W65288</t>
  </si>
  <si>
    <t>WM LANG IRONWORKS</t>
  </si>
  <si>
    <t>W66736</t>
  </si>
  <si>
    <t>WILLYES SMOKE SHOP</t>
  </si>
  <si>
    <t>W74835</t>
  </si>
  <si>
    <t>WOODY'S SMOKEHOUSE #1</t>
  </si>
  <si>
    <t>W78913</t>
  </si>
  <si>
    <t>THE WASH  AND  TAN</t>
  </si>
  <si>
    <t>W81719</t>
  </si>
  <si>
    <t>WL TAYLOR AND SONS</t>
  </si>
  <si>
    <t>W81858</t>
  </si>
  <si>
    <t>THE WATER STATION, LLC</t>
  </si>
  <si>
    <t>W86140</t>
  </si>
  <si>
    <t>W91001</t>
  </si>
  <si>
    <t>WARD PROPERTIES</t>
  </si>
  <si>
    <t>W91584</t>
  </si>
  <si>
    <t>WEST TEXAS RGA ENTERPRISES</t>
  </si>
  <si>
    <t>W97293</t>
  </si>
  <si>
    <t>WESTECH SUPPLY COMPANY</t>
  </si>
  <si>
    <t>W98379</t>
  </si>
  <si>
    <t>WASHRAK ENTERPRISES</t>
  </si>
  <si>
    <t>X64759</t>
  </si>
  <si>
    <t>X-STREAM CAR AND DOG WASH</t>
  </si>
  <si>
    <t>X69634</t>
  </si>
  <si>
    <t>ACS/ XEROX TRANSPORTATION SOLUTIONS</t>
  </si>
  <si>
    <t>X70012</t>
  </si>
  <si>
    <t>CONDUENT TRANSPORTATION SOLUTIONS</t>
  </si>
  <si>
    <t>X77543</t>
  </si>
  <si>
    <t>XTREME CLEAN COIN LAUNDRY</t>
  </si>
  <si>
    <t>Y02281</t>
  </si>
  <si>
    <t>YANKEE LAUNDRY EQUIPMENT SYSTEMS INC</t>
  </si>
  <si>
    <t>Y02282</t>
  </si>
  <si>
    <t>Y  AND  S COFFEE CORP</t>
  </si>
  <si>
    <t>Y21632</t>
  </si>
  <si>
    <t>YESWAY</t>
  </si>
  <si>
    <t>Y82270</t>
  </si>
  <si>
    <t>YB MIDWAY</t>
  </si>
  <si>
    <t>Z14541</t>
  </si>
  <si>
    <t>Z45099</t>
  </si>
  <si>
    <t>ZONES CORPORATE SOLUTIONS</t>
  </si>
  <si>
    <t>A69001</t>
  </si>
  <si>
    <t>SUZO-HAPP UK</t>
  </si>
  <si>
    <t>A75001</t>
  </si>
  <si>
    <t>MAZZCO</t>
  </si>
  <si>
    <t>C912838</t>
  </si>
  <si>
    <t>BRINKS KUWAIT</t>
  </si>
  <si>
    <t>B91646</t>
  </si>
  <si>
    <t>SUZO-HAPP DIST. URUGUAY</t>
  </si>
  <si>
    <t>C02316</t>
  </si>
  <si>
    <t>COINCO (SUZHOU) COMPANY LTD (CLOSED)</t>
  </si>
  <si>
    <t>C28314</t>
  </si>
  <si>
    <t>COINCO SUZHOU CO LTD (CLOSED)</t>
  </si>
  <si>
    <t>C35757</t>
  </si>
  <si>
    <t>COMESTERO ITALY</t>
  </si>
  <si>
    <t>D12977</t>
  </si>
  <si>
    <t>G65561</t>
  </si>
  <si>
    <t>M00077</t>
  </si>
  <si>
    <t>C894506</t>
  </si>
  <si>
    <t>MAYFAIR LAUNDROMAT</t>
  </si>
  <si>
    <t>C894507</t>
  </si>
  <si>
    <t>NEAL ROONEY</t>
  </si>
  <si>
    <t>C894508</t>
  </si>
  <si>
    <t>RAJ SOLANKI</t>
  </si>
  <si>
    <t>C894509</t>
  </si>
  <si>
    <t>TIME SAVOR LAUNDROMAT</t>
  </si>
  <si>
    <t>C894510</t>
  </si>
  <si>
    <t>SUDZ CAR WASH</t>
  </si>
  <si>
    <t>C894511</t>
  </si>
  <si>
    <t>TILLICUM COIN LAUNDRY</t>
  </si>
  <si>
    <t>S00335</t>
  </si>
  <si>
    <t>STARPOINT ELECTRIC</t>
  </si>
  <si>
    <t>C894513</t>
  </si>
  <si>
    <t>HAWKINS CHEVROLET / ADAM SNYDER</t>
  </si>
  <si>
    <t>C894514</t>
  </si>
  <si>
    <t>MR LAUNDRY</t>
  </si>
  <si>
    <t>C894515</t>
  </si>
  <si>
    <t>RAPID CASH</t>
  </si>
  <si>
    <t>C894516</t>
  </si>
  <si>
    <t>FINK'S COUNTRY FARM</t>
  </si>
  <si>
    <t>C894517</t>
  </si>
  <si>
    <t>BRINK'S CAPITAL CANADA LTD.</t>
  </si>
  <si>
    <t>C894518</t>
  </si>
  <si>
    <t>GOLDEN GATE LAUNDROMAT</t>
  </si>
  <si>
    <t>C894519</t>
  </si>
  <si>
    <t>FANTASTIC WATER /SEVADA AXALBAR</t>
  </si>
  <si>
    <t>C894521</t>
  </si>
  <si>
    <t>TOMS TUB LAUNDROMAT INC</t>
  </si>
  <si>
    <t>C894522</t>
  </si>
  <si>
    <t>LYNCHFIELD CAR WASH</t>
  </si>
  <si>
    <t>C894523</t>
  </si>
  <si>
    <t>PEPSI GUAM BOTTLING</t>
  </si>
  <si>
    <t>C894525</t>
  </si>
  <si>
    <t>COIN WRAP INC</t>
  </si>
  <si>
    <t>C894526</t>
  </si>
  <si>
    <t>SAN FRANCISCO MUNICIPAL</t>
  </si>
  <si>
    <t>T69641</t>
  </si>
  <si>
    <t>TRACSYSTEMS INC</t>
  </si>
  <si>
    <t>C894528</t>
  </si>
  <si>
    <t>BETSON IMPERIAL PARTS &amp; SVC CO</t>
  </si>
  <si>
    <t>C894529</t>
  </si>
  <si>
    <t>BONITA WASH &amp; DRY</t>
  </si>
  <si>
    <t>C894530</t>
  </si>
  <si>
    <t>GRANTLEY ADAMS INTERNATIONAL AIRPORT</t>
  </si>
  <si>
    <t>C894532</t>
  </si>
  <si>
    <t>COASTAL AMUSEMENTS,  INC.</t>
  </si>
  <si>
    <t>C894533</t>
  </si>
  <si>
    <t>DANIELS CAR WASH</t>
  </si>
  <si>
    <t>C894534</t>
  </si>
  <si>
    <t>AVONDALE RENTALS INC</t>
  </si>
  <si>
    <t>C894535</t>
  </si>
  <si>
    <t>H AND D AMUSEMENT</t>
  </si>
  <si>
    <t>C894536</t>
  </si>
  <si>
    <t>SPIN AND WASH</t>
  </si>
  <si>
    <t>C894537</t>
  </si>
  <si>
    <t>WYOMING WATER SOLUTIONS</t>
  </si>
  <si>
    <t>C894538</t>
  </si>
  <si>
    <t>SIMARD ENTERPRISES LLC</t>
  </si>
  <si>
    <t>C894539</t>
  </si>
  <si>
    <t>ROGER LUENSMANN</t>
  </si>
  <si>
    <t>C894540</t>
  </si>
  <si>
    <t>MASTERSON PLACE INC</t>
  </si>
  <si>
    <t>C894541</t>
  </si>
  <si>
    <t>AMUSEMENTS PLUS INCORPORATED</t>
  </si>
  <si>
    <t>C894542</t>
  </si>
  <si>
    <t>WATER &amp; ICE</t>
  </si>
  <si>
    <t>C894543</t>
  </si>
  <si>
    <t>DAVE'S CAR WASH</t>
  </si>
  <si>
    <t>C894544</t>
  </si>
  <si>
    <t>LEONELLI'S PLAYLAND</t>
  </si>
  <si>
    <t>C894545</t>
  </si>
  <si>
    <t>WP LAUNDROMAT</t>
  </si>
  <si>
    <t>C894546</t>
  </si>
  <si>
    <t>SLUGGERS</t>
  </si>
  <si>
    <t>C894547</t>
  </si>
  <si>
    <t>DEU ENTERPRISES</t>
  </si>
  <si>
    <t>C894548</t>
  </si>
  <si>
    <t>C894549</t>
  </si>
  <si>
    <t>SMYRNA LAUNDRY</t>
  </si>
  <si>
    <t>C894550</t>
  </si>
  <si>
    <t>SPEEDY CLEAN</t>
  </si>
  <si>
    <t>C894551</t>
  </si>
  <si>
    <t>BRKH, LLC</t>
  </si>
  <si>
    <t>C894552</t>
  </si>
  <si>
    <t>LEIGHTON CAR WASH</t>
  </si>
  <si>
    <t>C894553</t>
  </si>
  <si>
    <t>CIELO ENTERPRISES</t>
  </si>
  <si>
    <t>C894554</t>
  </si>
  <si>
    <t>CALIFORNIA FRIENDLY LAUNDROMAT</t>
  </si>
  <si>
    <t>C894555</t>
  </si>
  <si>
    <t>FASTCORP3 LLC</t>
  </si>
  <si>
    <t>C894557</t>
  </si>
  <si>
    <t>ASTHA FOOD AND VENDING</t>
  </si>
  <si>
    <t>C894558</t>
  </si>
  <si>
    <t>WILLOW BROOK</t>
  </si>
  <si>
    <t>C894576</t>
  </si>
  <si>
    <t>JAMESTOWN AUTO WASH</t>
  </si>
  <si>
    <t>C894577</t>
  </si>
  <si>
    <t>IGNITE, LLC</t>
  </si>
  <si>
    <t>C894578</t>
  </si>
  <si>
    <t>CALABRO PROPERTIES</t>
  </si>
  <si>
    <t>C894580</t>
  </si>
  <si>
    <t>TRIANGLE CLUB</t>
  </si>
  <si>
    <t>C894581</t>
  </si>
  <si>
    <t>GEORGIA ICE HOUSES LLC</t>
  </si>
  <si>
    <t>C894582</t>
  </si>
  <si>
    <t>THE WATER DOCTORS</t>
  </si>
  <si>
    <t>C894583</t>
  </si>
  <si>
    <t>COLFAX CAR WASH</t>
  </si>
  <si>
    <t>C894584</t>
  </si>
  <si>
    <t>DURHAM CLEANERS AND LAUNDRY</t>
  </si>
  <si>
    <t>C894585</t>
  </si>
  <si>
    <t>SOUTH JACKSONVILLE FIRE DEPT</t>
  </si>
  <si>
    <t>C894586</t>
  </si>
  <si>
    <t>VALLEY VENDING</t>
  </si>
  <si>
    <t>C894587</t>
  </si>
  <si>
    <t>5 STARS EZ WASH</t>
  </si>
  <si>
    <t>C894588</t>
  </si>
  <si>
    <t>HARD ROCK CASINO NORTHERN INDIANA</t>
  </si>
  <si>
    <t>C894589</t>
  </si>
  <si>
    <t>SCRUBADUB</t>
  </si>
  <si>
    <t>C894590</t>
  </si>
  <si>
    <t>WASHINGTOWN LLC</t>
  </si>
  <si>
    <t>C894591</t>
  </si>
  <si>
    <t>HI-RISE LAUNDRY</t>
  </si>
  <si>
    <t>C894592</t>
  </si>
  <si>
    <t>COCA-COLA BOTTLING CO WINFIELD KANSA</t>
  </si>
  <si>
    <t>C894593</t>
  </si>
  <si>
    <t>FLODIN'S APPLIANCE SERVICE</t>
  </si>
  <si>
    <t>C894594</t>
  </si>
  <si>
    <t>CULLIGAN WATER CO OF THE PNW</t>
  </si>
  <si>
    <t>C894595</t>
  </si>
  <si>
    <t>C894596</t>
  </si>
  <si>
    <t>JUTURNA, INC.</t>
  </si>
  <si>
    <t>C894597</t>
  </si>
  <si>
    <t>ALL STAR LAUNDROMAT</t>
  </si>
  <si>
    <t>C894598</t>
  </si>
  <si>
    <t>CASEY KNAPP</t>
  </si>
  <si>
    <t>C894599</t>
  </si>
  <si>
    <t>JR HEALTHY VENDING LLC</t>
  </si>
  <si>
    <t>C894600</t>
  </si>
  <si>
    <t>NGADEU LLC</t>
  </si>
  <si>
    <t>C894601</t>
  </si>
  <si>
    <t>OASIS VENDING</t>
  </si>
  <si>
    <t>C894602</t>
  </si>
  <si>
    <t>S &amp; J VENDING</t>
  </si>
  <si>
    <t>C894603</t>
  </si>
  <si>
    <t>BUBBLES &amp; SUDS LAUNDROMAT</t>
  </si>
  <si>
    <t>C894604</t>
  </si>
  <si>
    <t>EDMOND LAUNDROMAT</t>
  </si>
  <si>
    <t>C894605</t>
  </si>
  <si>
    <t>SUPERIOR CLEANERS AND TAILORS</t>
  </si>
  <si>
    <t>C894606</t>
  </si>
  <si>
    <t>SD ACCESS S.A.</t>
  </si>
  <si>
    <t>C894607</t>
  </si>
  <si>
    <t>MEGAWASH LAUNDRY LLC</t>
  </si>
  <si>
    <t>C894608</t>
  </si>
  <si>
    <t>BACA'S CHANGER SERVICE &amp; SALES</t>
  </si>
  <si>
    <t>C894609</t>
  </si>
  <si>
    <t>KENNY HOLMAN</t>
  </si>
  <si>
    <t>C894610</t>
  </si>
  <si>
    <t>LOGICA INTERACTIVA</t>
  </si>
  <si>
    <t>C894611</t>
  </si>
  <si>
    <t>STEVENS APARTMENTS</t>
  </si>
  <si>
    <t>C894612</t>
  </si>
  <si>
    <t>LS &amp; D LAUNDROMAT</t>
  </si>
  <si>
    <t>C894613</t>
  </si>
  <si>
    <t>SYOSSET FIRE DEPARTMENT</t>
  </si>
  <si>
    <t>C894614</t>
  </si>
  <si>
    <t>FUZION HOLDING LLC</t>
  </si>
  <si>
    <t>C894615</t>
  </si>
  <si>
    <t>PRO ONE MANAGEMENT LLC</t>
  </si>
  <si>
    <t>C894617</t>
  </si>
  <si>
    <t>HUDSON GROUP (HG) RETAIL LLC-B&amp;H</t>
  </si>
  <si>
    <t>C894618</t>
  </si>
  <si>
    <t>EVERGREEN ARMORED TRANSPORT LLC</t>
  </si>
  <si>
    <t>C894616</t>
  </si>
  <si>
    <t>PROCLEAN LAUNDRY &amp; DRY CLEANING</t>
  </si>
  <si>
    <t>C894620</t>
  </si>
  <si>
    <t>INDOOR ENTERTAINMENT</t>
  </si>
  <si>
    <t>C894621</t>
  </si>
  <si>
    <t>CREEKSIDE AUTO WASH LLC</t>
  </si>
  <si>
    <t>C894622</t>
  </si>
  <si>
    <t>ROUTE 34 LAUNDRY &amp; CAR WASH</t>
  </si>
  <si>
    <t>C894623</t>
  </si>
  <si>
    <t>C894624</t>
  </si>
  <si>
    <t>AMERICAN CAR WASH SERVICES</t>
  </si>
  <si>
    <t>C894625</t>
  </si>
  <si>
    <t>RINSE CYCLE LAUNDROMAT</t>
  </si>
  <si>
    <t>C894626</t>
  </si>
  <si>
    <t>SPLISH SPLASH CAR WASH</t>
  </si>
  <si>
    <t>C894627</t>
  </si>
  <si>
    <t>VALLEY CAR WASH</t>
  </si>
  <si>
    <t>C894628</t>
  </si>
  <si>
    <t>MARTINA REY</t>
  </si>
  <si>
    <t>C894629</t>
  </si>
  <si>
    <t>LINN COMPANIES</t>
  </si>
  <si>
    <t>C894630</t>
  </si>
  <si>
    <t>PURE FRESH ICE LLC</t>
  </si>
  <si>
    <t>C894631</t>
  </si>
  <si>
    <t>BEACON BUBBLE LAUNDROMAT</t>
  </si>
  <si>
    <t>C894632</t>
  </si>
  <si>
    <t>C894633</t>
  </si>
  <si>
    <t>GEKAY SALES &amp; SERVICE INC</t>
  </si>
  <si>
    <t>C894634</t>
  </si>
  <si>
    <t>CULLIGAN WATER</t>
  </si>
  <si>
    <t>C894635</t>
  </si>
  <si>
    <t>A&amp;E ADVENTURES, LLC DBA GAMETIME</t>
  </si>
  <si>
    <t>C894637</t>
  </si>
  <si>
    <t>BILLINGS ICE</t>
  </si>
  <si>
    <t>C894639</t>
  </si>
  <si>
    <t>REYAL GROUP, INC</t>
  </si>
  <si>
    <t>C894640</t>
  </si>
  <si>
    <t>RAR INC</t>
  </si>
  <si>
    <t>C894641</t>
  </si>
  <si>
    <t>APEX STONE</t>
  </si>
  <si>
    <t>C894642</t>
  </si>
  <si>
    <t>HUDSON GROUP (HG ) RETAIL LLC</t>
  </si>
  <si>
    <t>C894643</t>
  </si>
  <si>
    <t>MORENOS LAUNDROMAT INC</t>
  </si>
  <si>
    <t>C894644</t>
  </si>
  <si>
    <t>INTELLISALES SURINAME N.V.</t>
  </si>
  <si>
    <t>C894645</t>
  </si>
  <si>
    <t>MAXA INVESTMENTS LLC</t>
  </si>
  <si>
    <t>C894646</t>
  </si>
  <si>
    <t>ST. KITTS CREDIT UNION LTD.</t>
  </si>
  <si>
    <t>C894647</t>
  </si>
  <si>
    <t>SUDZ</t>
  </si>
  <si>
    <t>C894648</t>
  </si>
  <si>
    <t>BREA CAR WASH</t>
  </si>
  <si>
    <t>C894649</t>
  </si>
  <si>
    <t>OPERATORS DISTRIBUTING</t>
  </si>
  <si>
    <t>C894650</t>
  </si>
  <si>
    <t>QUALITY CARWASH</t>
  </si>
  <si>
    <t>C894651</t>
  </si>
  <si>
    <t>MR ALKALINE WATER</t>
  </si>
  <si>
    <t>C894652</t>
  </si>
  <si>
    <t>UNION STREET LAUNDRY</t>
  </si>
  <si>
    <t>C894653</t>
  </si>
  <si>
    <t>FRESH &amp; CLEAN LAUNDRY</t>
  </si>
  <si>
    <t>C894654</t>
  </si>
  <si>
    <t>HAYES CROSSING HALDEMAN FIRE DEP.</t>
  </si>
  <si>
    <t>C894655</t>
  </si>
  <si>
    <t>THE LAUNDRY BARN</t>
  </si>
  <si>
    <t>C894656</t>
  </si>
  <si>
    <t>WASH &amp; VAC</t>
  </si>
  <si>
    <t>C894657</t>
  </si>
  <si>
    <t>CONA SERVICES LLC</t>
  </si>
  <si>
    <t>C894658</t>
  </si>
  <si>
    <t>KEEP'N IT CLEAN INC</t>
  </si>
  <si>
    <t>C894659</t>
  </si>
  <si>
    <t>QUARTER TYME AMUSEMENTS INC</t>
  </si>
  <si>
    <t>C894660</t>
  </si>
  <si>
    <t>BRIAN LEWIS</t>
  </si>
  <si>
    <t>C894661</t>
  </si>
  <si>
    <t>RUSSELL DELUNA</t>
  </si>
  <si>
    <t>C894662</t>
  </si>
  <si>
    <t>CITY OF NEW ROCKFORD NORTH DAKOTA</t>
  </si>
  <si>
    <t>C894663</t>
  </si>
  <si>
    <t>F &amp; R AMUSEMENT</t>
  </si>
  <si>
    <t>C894664</t>
  </si>
  <si>
    <t>WEBSTERS FOOD SERVICE INC</t>
  </si>
  <si>
    <t>C894665</t>
  </si>
  <si>
    <t>AZ LAUNDRY PRO LLC</t>
  </si>
  <si>
    <t>C894666</t>
  </si>
  <si>
    <t>KLC WASH LAUNDROMAT</t>
  </si>
  <si>
    <t>C894667</t>
  </si>
  <si>
    <t>BXB HOLDINGS LLC</t>
  </si>
  <si>
    <t>C894668</t>
  </si>
  <si>
    <t>FRESH START LAUNDRY SERVICES</t>
  </si>
  <si>
    <t>C894669</t>
  </si>
  <si>
    <t>SPIN CYCLE WASH AND DRY</t>
  </si>
  <si>
    <t>C894670</t>
  </si>
  <si>
    <t>TRIPLE CITY METAL FINISHINGS</t>
  </si>
  <si>
    <t>C894671</t>
  </si>
  <si>
    <t>HEFFERNAN HOMESTEAD LLC</t>
  </si>
  <si>
    <t>C894672</t>
  </si>
  <si>
    <t>BLACK BEAR CAMPGROUND</t>
  </si>
  <si>
    <t>C894674</t>
  </si>
  <si>
    <t>WOOD LAND &amp; TIMBER</t>
  </si>
  <si>
    <t>C894675</t>
  </si>
  <si>
    <t>LAUNDRY STATION LLC</t>
  </si>
  <si>
    <t>C894676</t>
  </si>
  <si>
    <t>RIVERSIDE LAUNDROMAT &amp; CARWASH</t>
  </si>
  <si>
    <t>C894677</t>
  </si>
  <si>
    <t>VILLAGE OF FAYETTEVILLE</t>
  </si>
  <si>
    <t>C894678</t>
  </si>
  <si>
    <t>TRIPLE 0 AMUSEMENT</t>
  </si>
  <si>
    <t>C894679</t>
  </si>
  <si>
    <t>JOLLY WASH</t>
  </si>
  <si>
    <t>C894680</t>
  </si>
  <si>
    <t>RAINBOW WASHHOUSE INC</t>
  </si>
  <si>
    <t>C894681</t>
  </si>
  <si>
    <t>WILD FUN ZONE</t>
  </si>
  <si>
    <t>C894682</t>
  </si>
  <si>
    <t>SOUTHEASTERN VENDING SERVICES, INC.</t>
  </si>
  <si>
    <t>C894683</t>
  </si>
  <si>
    <t>RJL EQUIPMENT CORPORATION</t>
  </si>
  <si>
    <t>C894684</t>
  </si>
  <si>
    <t>BEAVER RUN ROD &amp; GUN CLUB</t>
  </si>
  <si>
    <t>C894685</t>
  </si>
  <si>
    <t>SUPERIOR CLEAN CARWASH</t>
  </si>
  <si>
    <t>C894686</t>
  </si>
  <si>
    <t>DIAMOND WATER</t>
  </si>
  <si>
    <t>C894687</t>
  </si>
  <si>
    <t>PIERCE PETROLEUM INC</t>
  </si>
  <si>
    <t>C894688</t>
  </si>
  <si>
    <t>HI LO LLC</t>
  </si>
  <si>
    <t>C894689</t>
  </si>
  <si>
    <t>STARS N STRIPES CARWASH</t>
  </si>
  <si>
    <t>C894690</t>
  </si>
  <si>
    <t>TUMBLETOWN 2 LAUNDRY</t>
  </si>
  <si>
    <t>C894691</t>
  </si>
  <si>
    <t>SANGLIWALA LLC</t>
  </si>
  <si>
    <t>C894692</t>
  </si>
  <si>
    <t>KING KOIN LAUNDRY, CAR N DOG WASH</t>
  </si>
  <si>
    <t>C894693</t>
  </si>
  <si>
    <t>SUPERIOR CAR WASH</t>
  </si>
  <si>
    <t>C894694</t>
  </si>
  <si>
    <t>C894695</t>
  </si>
  <si>
    <t>MASSANUTTEN TECHINCAL CENTER</t>
  </si>
  <si>
    <t>C894699</t>
  </si>
  <si>
    <t>LAKEWOOD LAUNDROMAT</t>
  </si>
  <si>
    <t>C894700</t>
  </si>
  <si>
    <t>AMERICAS WASH SYSTEM</t>
  </si>
  <si>
    <t>C894701</t>
  </si>
  <si>
    <t>ROWLANDS CAR WASH</t>
  </si>
  <si>
    <t>C894702</t>
  </si>
  <si>
    <t>IN &amp; OUT EXPRESS LUBE</t>
  </si>
  <si>
    <t>C894703</t>
  </si>
  <si>
    <t>LAUNDRY MEDIC LLC</t>
  </si>
  <si>
    <t>C894704</t>
  </si>
  <si>
    <t>CLEAN WERKS CAR WASH</t>
  </si>
  <si>
    <t>C894705</t>
  </si>
  <si>
    <t>C894706</t>
  </si>
  <si>
    <t>POLAR EXPRESS ICE HOUSES INC</t>
  </si>
  <si>
    <t>C894707</t>
  </si>
  <si>
    <t>WONDER WASH</t>
  </si>
  <si>
    <t>C894708</t>
  </si>
  <si>
    <t>INFINITE VENDING  COMPANY LLC</t>
  </si>
  <si>
    <t>C894709</t>
  </si>
  <si>
    <t>CITY SUDS</t>
  </si>
  <si>
    <t>C894710</t>
  </si>
  <si>
    <t>COLUMBIA HOUSING AUTHORITY</t>
  </si>
  <si>
    <t>C894711</t>
  </si>
  <si>
    <t>OXNARD LAVANDERIA LLC</t>
  </si>
  <si>
    <t>C894712</t>
  </si>
  <si>
    <t>LAUNDRY CITY INC</t>
  </si>
  <si>
    <t>C894713</t>
  </si>
  <si>
    <t>LONE STAR CAR WASH</t>
  </si>
  <si>
    <t>C894714</t>
  </si>
  <si>
    <t>PICKWICK CAR WASH</t>
  </si>
  <si>
    <t>C894715</t>
  </si>
  <si>
    <t>CLEAN STOP INC</t>
  </si>
  <si>
    <t>C894716</t>
  </si>
  <si>
    <t>BEST VENDING INC</t>
  </si>
  <si>
    <t>C894717</t>
  </si>
  <si>
    <t>IVYHILL LAUNDROMAT</t>
  </si>
  <si>
    <t>C894718</t>
  </si>
  <si>
    <t>KIKA INC</t>
  </si>
  <si>
    <t>C894719</t>
  </si>
  <si>
    <t>BRINK'S CAPITAL CANADA LTD./SERVICE</t>
  </si>
  <si>
    <t>C894720</t>
  </si>
  <si>
    <t>TOM RUIZ</t>
  </si>
  <si>
    <t>C894721</t>
  </si>
  <si>
    <t>LINDEN STREET LAUNDROMAT</t>
  </si>
  <si>
    <t>C894722</t>
  </si>
  <si>
    <t>CHOICE ATM &amp; SMART SAFE LLC</t>
  </si>
  <si>
    <t>C894723</t>
  </si>
  <si>
    <t>GREAT AMERICAN BAGEL / SERVICE</t>
  </si>
  <si>
    <t>C894724</t>
  </si>
  <si>
    <t>STELLAR PARTNERS, INC / SERVICE</t>
  </si>
  <si>
    <t>C894725</t>
  </si>
  <si>
    <t>HUDSON GROUP (HG ) RETAIL LLC / S</t>
  </si>
  <si>
    <t>C894726</t>
  </si>
  <si>
    <t>NAILANI'S LAUNDRY CENTER</t>
  </si>
  <si>
    <t>C894727</t>
  </si>
  <si>
    <t>LINCOLN MOTOR SPORTS</t>
  </si>
  <si>
    <t>C894728</t>
  </si>
  <si>
    <t>NORTHWESTERN WATER &amp; SEWER DISTRICT</t>
  </si>
  <si>
    <t>C894729</t>
  </si>
  <si>
    <t>SNOW WHITE LAUNDROMAT</t>
  </si>
  <si>
    <t>C894730</t>
  </si>
  <si>
    <t>S.I. PARTNERS LLC</t>
  </si>
  <si>
    <t>C894731</t>
  </si>
  <si>
    <t>HAMMY'S CAR WASH LLC</t>
  </si>
  <si>
    <t>C894732</t>
  </si>
  <si>
    <t>TEJAS PURE WATER LLC</t>
  </si>
  <si>
    <t>C894733</t>
  </si>
  <si>
    <t>SPI PHARMA</t>
  </si>
  <si>
    <t>C894734</t>
  </si>
  <si>
    <t>TWO SONS HOLDINGS LLC</t>
  </si>
  <si>
    <t>C894735</t>
  </si>
  <si>
    <t>EXPRESS WASHATERIA LLC</t>
  </si>
  <si>
    <t>C894736</t>
  </si>
  <si>
    <t>GULF ICE LLC</t>
  </si>
  <si>
    <t>C894737</t>
  </si>
  <si>
    <t>LAUNDRYMART</t>
  </si>
  <si>
    <t>C894738</t>
  </si>
  <si>
    <t>PEOPLES BANK</t>
  </si>
  <si>
    <t>C894739</t>
  </si>
  <si>
    <t>FUN TIME SUPPLY</t>
  </si>
  <si>
    <t>C894740</t>
  </si>
  <si>
    <t>HEART HOMES</t>
  </si>
  <si>
    <t>C894741</t>
  </si>
  <si>
    <t>ALKALIFE FILTERS LLC</t>
  </si>
  <si>
    <t>C894742</t>
  </si>
  <si>
    <t>ALCA INVESTMENTS</t>
  </si>
  <si>
    <t>C894781</t>
  </si>
  <si>
    <t>LAVANDERIA EXPRESS</t>
  </si>
  <si>
    <t>C894782</t>
  </si>
  <si>
    <t>THE WATERING HOLE</t>
  </si>
  <si>
    <t>C894783</t>
  </si>
  <si>
    <t>LUCKY CAR WASH</t>
  </si>
  <si>
    <t>C894784</t>
  </si>
  <si>
    <t>EMPLOYMENT &amp; ECONOMIC DEVELOP</t>
  </si>
  <si>
    <t>C894785</t>
  </si>
  <si>
    <t>CHICAGO TRANSIT AUTHORITY</t>
  </si>
  <si>
    <t>C894786</t>
  </si>
  <si>
    <t>OCEAN BREEZE LAUNDROMAT</t>
  </si>
  <si>
    <t>C894787</t>
  </si>
  <si>
    <t>BEN PLIKERD</t>
  </si>
  <si>
    <t>C894788</t>
  </si>
  <si>
    <t>CRUMP LAUNDROMAT</t>
  </si>
  <si>
    <t>C894789</t>
  </si>
  <si>
    <t>TALTON COMMUNICATIONS, INC</t>
  </si>
  <si>
    <t>C894790</t>
  </si>
  <si>
    <t>ALTAMONT LAUNDRY</t>
  </si>
  <si>
    <t>C894791</t>
  </si>
  <si>
    <t>NEIGHBORHOOD LAUNDRY INC</t>
  </si>
  <si>
    <t>C894792</t>
  </si>
  <si>
    <t>MACKINAW PARASAIL</t>
  </si>
  <si>
    <t>C894793</t>
  </si>
  <si>
    <t>DOZIER OIL CO</t>
  </si>
  <si>
    <t>C894794</t>
  </si>
  <si>
    <t>LUCKY COIN LAUNDRY</t>
  </si>
  <si>
    <t>C894795</t>
  </si>
  <si>
    <t>HALE FAMILY ENTERPRISES</t>
  </si>
  <si>
    <t>C894796</t>
  </si>
  <si>
    <t>MBVM</t>
  </si>
  <si>
    <t>C894797</t>
  </si>
  <si>
    <t>ONO KINE WATER LLC</t>
  </si>
  <si>
    <t>C894798</t>
  </si>
  <si>
    <t>ECONOMY INN</t>
  </si>
  <si>
    <t>C894801</t>
  </si>
  <si>
    <t>QSI INC</t>
  </si>
  <si>
    <t>C894802</t>
  </si>
  <si>
    <t>WASH N GO CAR WASH</t>
  </si>
  <si>
    <t>C894803</t>
  </si>
  <si>
    <t>CROWLEY LAUNDROMAT</t>
  </si>
  <si>
    <t>C894804</t>
  </si>
  <si>
    <t>RICHARD AND RICHARD ENTERPRISE</t>
  </si>
  <si>
    <t>C894805</t>
  </si>
  <si>
    <t>THE LAUNDRY CENTER</t>
  </si>
  <si>
    <t>C895431</t>
  </si>
  <si>
    <t>AUTOSISTEMAS INTELIGENTES SA DE CV</t>
  </si>
  <si>
    <t>S05399</t>
  </si>
  <si>
    <t>S10441</t>
  </si>
  <si>
    <t>SUZO-HAPP GERMANY GMBH</t>
  </si>
  <si>
    <t>S17654</t>
  </si>
  <si>
    <t>SUZO IP CO EUROPE-INT</t>
  </si>
  <si>
    <t>S18071</t>
  </si>
  <si>
    <t>S18953</t>
  </si>
  <si>
    <t>SUZO-HAPP IP CO EUROPE</t>
  </si>
  <si>
    <t>S25762</t>
  </si>
  <si>
    <t>SUZO-HAPP LAS VEGAS</t>
  </si>
  <si>
    <t>S26213</t>
  </si>
  <si>
    <t>SCAN COIN TECHNOLOGY LIMITED - TELFO</t>
  </si>
  <si>
    <t>S26650</t>
  </si>
  <si>
    <t>SUZO-HAPP</t>
  </si>
  <si>
    <t>S28466</t>
  </si>
  <si>
    <t>SUZO-HAPP IP CO ASIA</t>
  </si>
  <si>
    <t>S36617</t>
  </si>
  <si>
    <t>PAYCOMPLETE UK  AND  I</t>
  </si>
  <si>
    <t>S50254</t>
  </si>
  <si>
    <t>S58289</t>
  </si>
  <si>
    <t>SUZO-HAPP SWITZERLAND</t>
  </si>
  <si>
    <t>S58508</t>
  </si>
  <si>
    <t>S67366</t>
  </si>
  <si>
    <t>SUZO-HAPP GROUP</t>
  </si>
  <si>
    <t>S69001</t>
  </si>
  <si>
    <t>S69004</t>
  </si>
  <si>
    <t>SUZO-HAPP POLAND</t>
  </si>
  <si>
    <t>S69005</t>
  </si>
  <si>
    <t>SUZO-HAPP ARGENTINA</t>
  </si>
  <si>
    <t>S74787</t>
  </si>
  <si>
    <t>SUZO-HAPP PTY. LTD.</t>
  </si>
  <si>
    <t>S78682</t>
  </si>
  <si>
    <t>S78948</t>
  </si>
  <si>
    <t>SCAN COIN SPAIN</t>
  </si>
  <si>
    <t>S79339</t>
  </si>
  <si>
    <t>S96764</t>
  </si>
  <si>
    <t>T00430</t>
  </si>
  <si>
    <t>SUZOHAPP AUSTRALIA</t>
  </si>
  <si>
    <t>T11920A</t>
  </si>
  <si>
    <t>T75158</t>
  </si>
  <si>
    <t>SUZOHAPP ASIA LIMITED (TRANSCITY ASI</t>
  </si>
  <si>
    <t>A70195</t>
  </si>
  <si>
    <t>AREA WIDE INC</t>
  </si>
  <si>
    <t>M47440</t>
  </si>
  <si>
    <t>MR G CAR WASH</t>
  </si>
  <si>
    <t>M65408</t>
  </si>
  <si>
    <t>MECANIO LTDA</t>
  </si>
  <si>
    <t>N47614</t>
  </si>
  <si>
    <t>NATION WIDE GAMES</t>
  </si>
  <si>
    <t>N68837</t>
  </si>
  <si>
    <t>NORGE LAUNDRY</t>
  </si>
  <si>
    <t>S72330</t>
  </si>
  <si>
    <t>SUPER CLEAN LAUNDROMAT</t>
  </si>
  <si>
    <t>W00755</t>
  </si>
  <si>
    <t>A-1 LAUNDROMAT</t>
  </si>
  <si>
    <t>C78228</t>
  </si>
  <si>
    <t>CC LAUNDRY</t>
  </si>
  <si>
    <t>D81785</t>
  </si>
  <si>
    <t>DEVELOPMENT SYSTEM S.A.S.</t>
  </si>
  <si>
    <t>B41363</t>
  </si>
  <si>
    <t>BRICK HOUSE CAR WASHES</t>
  </si>
  <si>
    <t>C29683</t>
  </si>
  <si>
    <t>CRAIG YALLALY</t>
  </si>
  <si>
    <t>D16438</t>
  </si>
  <si>
    <t>DB APPLIANCE REPAIR</t>
  </si>
  <si>
    <t>J94559</t>
  </si>
  <si>
    <t>JIM PEDRICK</t>
  </si>
  <si>
    <t>P68231</t>
  </si>
  <si>
    <t>PORTLAND LAUNDRY</t>
  </si>
  <si>
    <t>R16301</t>
  </si>
  <si>
    <t>RICE LAKE WEIGHING SYSTEMS</t>
  </si>
  <si>
    <t>S88535</t>
  </si>
  <si>
    <t>SQUEAKY CLEAN AUTO WASH</t>
  </si>
  <si>
    <t>T19403</t>
  </si>
  <si>
    <t>T AND B EMPORIUM LLC</t>
  </si>
  <si>
    <t>V47075</t>
  </si>
  <si>
    <t>VILLAGE SQUARE LAUNDRY AND DRY CLEAN</t>
  </si>
  <si>
    <t>A75525</t>
  </si>
  <si>
    <t>ANZ GOLD COIN LLC</t>
  </si>
  <si>
    <t>D54655</t>
  </si>
  <si>
    <t>DAKOTA COUNTY LIBRARY</t>
  </si>
  <si>
    <t>E00476</t>
  </si>
  <si>
    <t>THE MYSTERY SPOT</t>
  </si>
  <si>
    <t>K50154</t>
  </si>
  <si>
    <t>KAHULUI LAUNDROMAT</t>
  </si>
  <si>
    <t>L63154</t>
  </si>
  <si>
    <t>LAUNDRY CONNECTION OF KENTUCKY</t>
  </si>
  <si>
    <t>L86041</t>
  </si>
  <si>
    <t>LONGHORN CAR WASH</t>
  </si>
  <si>
    <t>M01692</t>
  </si>
  <si>
    <t>KILLEEN VALUE HOMES INC.</t>
  </si>
  <si>
    <t>N46466</t>
  </si>
  <si>
    <t>NATIONAL CARWASH SOLUTIONS, INC.</t>
  </si>
  <si>
    <t>T00911</t>
  </si>
  <si>
    <t>RTS BUSINESS HOLDINGS, INC</t>
  </si>
  <si>
    <t>J59721</t>
  </si>
  <si>
    <t>JORGE ALVAREZ</t>
  </si>
  <si>
    <t>I47500</t>
  </si>
  <si>
    <t>ISLAND CLEANERS</t>
  </si>
  <si>
    <t>N39917</t>
  </si>
  <si>
    <t>NATURES LAUNDRY LAND</t>
  </si>
  <si>
    <t>W89469</t>
  </si>
  <si>
    <t>WESTERN COIN OP</t>
  </si>
  <si>
    <t>40698</t>
  </si>
  <si>
    <t>C02157</t>
  </si>
  <si>
    <t>CHARLES S SMITH  AND  ASSOC</t>
  </si>
  <si>
    <t>K73627</t>
  </si>
  <si>
    <t>KINGSTON SUPER LAUNDROMAT</t>
  </si>
  <si>
    <t>L49530</t>
  </si>
  <si>
    <t>N93629</t>
  </si>
  <si>
    <t>NEIGHBORHOOD CAR WASH</t>
  </si>
  <si>
    <t>S48371</t>
  </si>
  <si>
    <t>SELECT TRUCK  AND  EQUIPMENT</t>
  </si>
  <si>
    <t>M40545</t>
  </si>
  <si>
    <t>MEDINA AUTO WASH</t>
  </si>
  <si>
    <t>R86840</t>
  </si>
  <si>
    <t>ROUSES LAUNDROMAT</t>
  </si>
  <si>
    <t>N06608</t>
  </si>
  <si>
    <t>NORTH PLAINFIELD LAUNDROMAT</t>
  </si>
  <si>
    <t>F03621</t>
  </si>
  <si>
    <t>FLATWOODS CANOE RUN</t>
  </si>
  <si>
    <t>K21937</t>
  </si>
  <si>
    <t>KO MANUFACTURING, INC</t>
  </si>
  <si>
    <t>C81199</t>
  </si>
  <si>
    <t>CC AND F RETAIL DBA COFFEE CUP FUEL</t>
  </si>
  <si>
    <t>H06900</t>
  </si>
  <si>
    <t>H AND H ENTERPRISES INC DBA COFFEE C</t>
  </si>
  <si>
    <t>S34513</t>
  </si>
  <si>
    <t>SHEDMAR PARTNERS</t>
  </si>
  <si>
    <t>J65147</t>
  </si>
  <si>
    <t>JNR ICE LLC</t>
  </si>
  <si>
    <t>A01080</t>
  </si>
  <si>
    <t>COCO'S CARWASH</t>
  </si>
  <si>
    <t>A51886</t>
  </si>
  <si>
    <t>AQUA SYSTEMS LLC</t>
  </si>
  <si>
    <t>C10813</t>
  </si>
  <si>
    <t>COMUNICACIONES GLOBALES</t>
  </si>
  <si>
    <t>C27203</t>
  </si>
  <si>
    <t>H00732</t>
  </si>
  <si>
    <t>RNPH PROPERTIES LLC</t>
  </si>
  <si>
    <t>I04247</t>
  </si>
  <si>
    <t>INDIANA ICE MACHINE</t>
  </si>
  <si>
    <t>K12931</t>
  </si>
  <si>
    <t>KAUAI COINMATIC</t>
  </si>
  <si>
    <t>O58878</t>
  </si>
  <si>
    <t>OASIS PURE WATER</t>
  </si>
  <si>
    <t>W79346</t>
  </si>
  <si>
    <t>THE WATER MARKET</t>
  </si>
  <si>
    <t>M12412</t>
  </si>
  <si>
    <t>MISSION SPRING PROPERTIES</t>
  </si>
  <si>
    <t>P78063</t>
  </si>
  <si>
    <t>THE PUMPING STATION</t>
  </si>
  <si>
    <t>S01926</t>
  </si>
  <si>
    <t>SUPERIOR LAUNDRY EQUIPMENT NY INC</t>
  </si>
  <si>
    <t>C58252</t>
  </si>
  <si>
    <t>CAPITAL VENDING INC</t>
  </si>
  <si>
    <t>357960</t>
  </si>
  <si>
    <t>35 DIRTY LAUNDRY</t>
  </si>
  <si>
    <t>268667</t>
  </si>
  <si>
    <t>228 GREEN LAUNDROMAT INC</t>
  </si>
  <si>
    <t>R83260</t>
  </si>
  <si>
    <t>RED ROCK SPRINGS WATER</t>
  </si>
  <si>
    <t>S18031</t>
  </si>
  <si>
    <t>SDA LIMITED</t>
  </si>
  <si>
    <t>198198</t>
  </si>
  <si>
    <t>12TH STREET AUTO WASH</t>
  </si>
  <si>
    <t>A00472</t>
  </si>
  <si>
    <t>ALPINE LAUNDROMAT</t>
  </si>
  <si>
    <t>A01086</t>
  </si>
  <si>
    <t>AULDS PROPERTIES, LLC</t>
  </si>
  <si>
    <t>A07462</t>
  </si>
  <si>
    <t>ABSOLUTE ZERO LLC</t>
  </si>
  <si>
    <t>A67809</t>
  </si>
  <si>
    <t>RAPHA BEVERAGE INC DBA AQUA 9+ BEVER</t>
  </si>
  <si>
    <t>B21703</t>
  </si>
  <si>
    <t>C95372</t>
  </si>
  <si>
    <t>CRYSTAL LAKE CAR WASH</t>
  </si>
  <si>
    <t>D89987</t>
  </si>
  <si>
    <t>DONNA ANDERSON</t>
  </si>
  <si>
    <t>G11682</t>
  </si>
  <si>
    <t>COLLIER SCHOOL DISTRICT (VENDING)</t>
  </si>
  <si>
    <t>H06530</t>
  </si>
  <si>
    <t>L67547</t>
  </si>
  <si>
    <t>THE LOCAMOTIVE INN</t>
  </si>
  <si>
    <t>M60847</t>
  </si>
  <si>
    <t>MIKE MAHAFFEY</t>
  </si>
  <si>
    <t>M71133</t>
  </si>
  <si>
    <t>MILTON RENTALS LLC</t>
  </si>
  <si>
    <t>M79779</t>
  </si>
  <si>
    <t>MEXIA ICE</t>
  </si>
  <si>
    <t>N05122</t>
  </si>
  <si>
    <t>N2 INDUSTRIES INC</t>
  </si>
  <si>
    <t>R88349</t>
  </si>
  <si>
    <t>RANHEIM COLLECTIBLES</t>
  </si>
  <si>
    <t>S12758</t>
  </si>
  <si>
    <t>SUDSVILLE LAUNDRY</t>
  </si>
  <si>
    <t>T50014</t>
  </si>
  <si>
    <t>TAMARA PETERS</t>
  </si>
  <si>
    <t>W15122</t>
  </si>
  <si>
    <t>WET WAVES CAR WASH</t>
  </si>
  <si>
    <t>W42031</t>
  </si>
  <si>
    <t>WATERVILLE CAR WASH LLC</t>
  </si>
  <si>
    <t>B05878</t>
  </si>
  <si>
    <t>BILL VAN WEERD</t>
  </si>
  <si>
    <t>N70479</t>
  </si>
  <si>
    <t>NEW CITY LAUNDRY</t>
  </si>
  <si>
    <t>P08394</t>
  </si>
  <si>
    <t>POWER WASH USA</t>
  </si>
  <si>
    <t>P45884</t>
  </si>
  <si>
    <t>PEPE COIN LAUNDRY</t>
  </si>
  <si>
    <t>R67690</t>
  </si>
  <si>
    <t>RAYBURN CORRECTIONAL CENTER</t>
  </si>
  <si>
    <t>P60593</t>
  </si>
  <si>
    <t>PIETRO MANAGEMENT COMPANY</t>
  </si>
  <si>
    <t>A23446</t>
  </si>
  <si>
    <t>ALONDRA PLAZA LLC</t>
  </si>
  <si>
    <t>E12591</t>
  </si>
  <si>
    <t>EC WATER STORE</t>
  </si>
  <si>
    <t>P93852</t>
  </si>
  <si>
    <t>PHILIP EDGAR COLLINS</t>
  </si>
  <si>
    <t>S01699</t>
  </si>
  <si>
    <t>STEVE CHEN</t>
  </si>
  <si>
    <t>S79563</t>
  </si>
  <si>
    <t>SUBURBAN VENDING CO., INC</t>
  </si>
  <si>
    <t>T85575</t>
  </si>
  <si>
    <t>TOYOTA OF RIDGECREST</t>
  </si>
  <si>
    <t>C910500</t>
  </si>
  <si>
    <t>POWERWASH - ROEDERTAL</t>
  </si>
  <si>
    <t>C910501</t>
  </si>
  <si>
    <t>FRANZ REINIGUNGS-</t>
  </si>
  <si>
    <t>C910502</t>
  </si>
  <si>
    <t>ADP GAUSELMANN GMBH</t>
  </si>
  <si>
    <t>C910503</t>
  </si>
  <si>
    <t>C910504</t>
  </si>
  <si>
    <t>C910505</t>
  </si>
  <si>
    <t>C910506</t>
  </si>
  <si>
    <t>KURVERWALTUNG INSEL POEL</t>
  </si>
  <si>
    <t>C910507</t>
  </si>
  <si>
    <t>SB CARWASH-SANDKRUG GMBH</t>
  </si>
  <si>
    <t>C910508</t>
  </si>
  <si>
    <t>C910509</t>
  </si>
  <si>
    <t>J. SCHWARZ GMBH</t>
  </si>
  <si>
    <t>C910510</t>
  </si>
  <si>
    <t>GÜNTER &amp; OLAF LINDNER</t>
  </si>
  <si>
    <t>C910511</t>
  </si>
  <si>
    <t>CAMPERCLEAN GMBH</t>
  </si>
  <si>
    <t>C910512</t>
  </si>
  <si>
    <t>BSB BENZINKONTOR</t>
  </si>
  <si>
    <t>C910513</t>
  </si>
  <si>
    <t>MP-WASH - MICHAEL PIGGE</t>
  </si>
  <si>
    <t>C910514</t>
  </si>
  <si>
    <t>PEVS GMBH</t>
  </si>
  <si>
    <t>C910515</t>
  </si>
  <si>
    <t>EASY WASH</t>
  </si>
  <si>
    <t>C910516</t>
  </si>
  <si>
    <t>FARITEC GMBH &amp; CO. KG</t>
  </si>
  <si>
    <t>C910517</t>
  </si>
  <si>
    <t>ALFRED KÄRCHER</t>
  </si>
  <si>
    <t>C910518</t>
  </si>
  <si>
    <t>C910519</t>
  </si>
  <si>
    <t>C910520</t>
  </si>
  <si>
    <t>SCHLENKER SCHWARZWÄLDER</t>
  </si>
  <si>
    <t>C910521</t>
  </si>
  <si>
    <t>PROVENERO GMBH</t>
  </si>
  <si>
    <t>C910522</t>
  </si>
  <si>
    <t>HECTRONIC GMBH</t>
  </si>
  <si>
    <t>C910523</t>
  </si>
  <si>
    <t>MEINHARD OBERLEITNER</t>
  </si>
  <si>
    <t>C910524</t>
  </si>
  <si>
    <t>WASHTEC CLEANING</t>
  </si>
  <si>
    <t>C910525</t>
  </si>
  <si>
    <t>SB-AUTOWASCHCENTER</t>
  </si>
  <si>
    <t>C910526</t>
  </si>
  <si>
    <t>CHRIST ELECTRONIC</t>
  </si>
  <si>
    <t>C910527</t>
  </si>
  <si>
    <t>OTTO CHRIST AG</t>
  </si>
  <si>
    <t>C910528</t>
  </si>
  <si>
    <t>KAFFEE-TECHNIK GUTSCHKA</t>
  </si>
  <si>
    <t>C910529</t>
  </si>
  <si>
    <t>EHRLE GMBH</t>
  </si>
  <si>
    <t>C910530</t>
  </si>
  <si>
    <t>WANZL GMBH &amp; CO. KGAA</t>
  </si>
  <si>
    <t>C910531</t>
  </si>
  <si>
    <t>ZIEGMANN</t>
  </si>
  <si>
    <t>C910532</t>
  </si>
  <si>
    <t>EHRLE-AUSTRIA GMBH</t>
  </si>
  <si>
    <t>C910533</t>
  </si>
  <si>
    <t>G.HOLZMANN - WASCH-</t>
  </si>
  <si>
    <t>C910534</t>
  </si>
  <si>
    <t>HYPERSOFT GMBH</t>
  </si>
  <si>
    <t>C910535</t>
  </si>
  <si>
    <t>ISTOBAL HANDELSGES.M.B.H</t>
  </si>
  <si>
    <t>C910536</t>
  </si>
  <si>
    <t>HEIDENREICH WASCH</t>
  </si>
  <si>
    <t>C910537</t>
  </si>
  <si>
    <t>HOCHDRUCKSPEZIALIST GBR.</t>
  </si>
  <si>
    <t>C910538</t>
  </si>
  <si>
    <t>NIEGELHELL GMBH</t>
  </si>
  <si>
    <t>C910539</t>
  </si>
  <si>
    <t>FHDS</t>
  </si>
  <si>
    <t>C910540</t>
  </si>
  <si>
    <t>AUTO REITER GMBH</t>
  </si>
  <si>
    <t>C910541</t>
  </si>
  <si>
    <t>MHB MINERALÖLHANDEL GMBH</t>
  </si>
  <si>
    <t>C910542</t>
  </si>
  <si>
    <t>HECTRONIC VERTRIEBS- &amp;</t>
  </si>
  <si>
    <t>C910543</t>
  </si>
  <si>
    <t>PELICAN ROUGE GERMANY</t>
  </si>
  <si>
    <t>C910544</t>
  </si>
  <si>
    <t>S&amp;Z ELEKTRONIK GMBH</t>
  </si>
  <si>
    <t>C910545</t>
  </si>
  <si>
    <t>SOUTHWELL INVESTMENT COMPANY LIMITED</t>
  </si>
  <si>
    <t>C910546</t>
  </si>
  <si>
    <t>HINRICH WOLTERS GMBH</t>
  </si>
  <si>
    <t>C910547</t>
  </si>
  <si>
    <t>WILBA TECHNIEK</t>
  </si>
  <si>
    <t>C910548</t>
  </si>
  <si>
    <t>TTECH D.O.O.</t>
  </si>
  <si>
    <t>C910549</t>
  </si>
  <si>
    <t>ADRIA CASINO D.O.O.</t>
  </si>
  <si>
    <t>C910550</t>
  </si>
  <si>
    <t>C910551</t>
  </si>
  <si>
    <t>KRÜGER AUTOMATEN</t>
  </si>
  <si>
    <t>C910552</t>
  </si>
  <si>
    <t>BALLY WULFF</t>
  </si>
  <si>
    <t>C910553</t>
  </si>
  <si>
    <t>A &amp; C BAKIR</t>
  </si>
  <si>
    <t>C910554</t>
  </si>
  <si>
    <t>E. DUSKE &amp; CO. KG</t>
  </si>
  <si>
    <t>C910555</t>
  </si>
  <si>
    <t>AUTOMATEN MEINKEN</t>
  </si>
  <si>
    <t>C910556</t>
  </si>
  <si>
    <t>VIDEO KLEIN</t>
  </si>
  <si>
    <t>C910557</t>
  </si>
  <si>
    <t>C910558</t>
  </si>
  <si>
    <t>BURG AUTOMATEN</t>
  </si>
  <si>
    <t>C910559</t>
  </si>
  <si>
    <t>C910560</t>
  </si>
  <si>
    <t>GUSTAV LAUSER GMBH</t>
  </si>
  <si>
    <t>C910561</t>
  </si>
  <si>
    <t>LÖWEN ENTERTAINMENT GMBH</t>
  </si>
  <si>
    <t>C910562</t>
  </si>
  <si>
    <t>KLING AUTOMATEN GMBH</t>
  </si>
  <si>
    <t>C910563</t>
  </si>
  <si>
    <t>VÖLKEL AUTOMATEN GMBH</t>
  </si>
  <si>
    <t>C910564</t>
  </si>
  <si>
    <t>E.T.S.</t>
  </si>
  <si>
    <t>C910565</t>
  </si>
  <si>
    <t>STEFAN TODT</t>
  </si>
  <si>
    <t>C910566</t>
  </si>
  <si>
    <t>CC MIETSERVICE GMBH</t>
  </si>
  <si>
    <t>C910567</t>
  </si>
  <si>
    <t>FIRMA DÜNFELDER</t>
  </si>
  <si>
    <t>C910568</t>
  </si>
  <si>
    <t>AUTOMATEN J. HECHLER</t>
  </si>
  <si>
    <t>C910569</t>
  </si>
  <si>
    <t>CRANE MERCHANDISING SYSTE</t>
  </si>
  <si>
    <t>C910570</t>
  </si>
  <si>
    <t>C910571</t>
  </si>
  <si>
    <t>GELEMACO LTD</t>
  </si>
  <si>
    <t>C910572</t>
  </si>
  <si>
    <t>SELECTA ITALIA SPA</t>
  </si>
  <si>
    <t>C910573</t>
  </si>
  <si>
    <t>LOOMIS VALUE SOLUTIONS OY</t>
  </si>
  <si>
    <t>C910574</t>
  </si>
  <si>
    <t>STEPHAN PETRI</t>
  </si>
  <si>
    <t>C910575</t>
  </si>
  <si>
    <t>PROFEMTO GMBH &amp; CO. KG</t>
  </si>
  <si>
    <t>C910576</t>
  </si>
  <si>
    <t>ALLIANCE LAUNDRY GERMANY GMBH</t>
  </si>
  <si>
    <t>C910577</t>
  </si>
  <si>
    <t>BET90 BVBA</t>
  </si>
  <si>
    <t>C910578</t>
  </si>
  <si>
    <t>SABA PARK</t>
  </si>
  <si>
    <t>C910579</t>
  </si>
  <si>
    <t>LAMBERGS MASKIN</t>
  </si>
  <si>
    <t>C910580</t>
  </si>
  <si>
    <t>NUOVO-SPIELOTHEKEN</t>
  </si>
  <si>
    <t>C910581</t>
  </si>
  <si>
    <t>KINO-MO LTD</t>
  </si>
  <si>
    <t>C910582</t>
  </si>
  <si>
    <t>IB PERSONAL</t>
  </si>
  <si>
    <t>C910583</t>
  </si>
  <si>
    <t>ICLEAN BRUNSSUM</t>
  </si>
  <si>
    <t>C910584</t>
  </si>
  <si>
    <t>FOTO VARIO</t>
  </si>
  <si>
    <t>C910585</t>
  </si>
  <si>
    <t>MYBESTODDS BVBA</t>
  </si>
  <si>
    <t>C910586</t>
  </si>
  <si>
    <t>EXCIT B.V.</t>
  </si>
  <si>
    <t>C910587</t>
  </si>
  <si>
    <t>ALIMENTOS DEL</t>
  </si>
  <si>
    <t>C910588</t>
  </si>
  <si>
    <t>PROCONSI S.L</t>
  </si>
  <si>
    <t>C910589</t>
  </si>
  <si>
    <t>KRIJCO ZEIST B.V. ( 618 )</t>
  </si>
  <si>
    <t>C910590</t>
  </si>
  <si>
    <t>GARAGE TRANSPORTBEDRIJF</t>
  </si>
  <si>
    <t>C910591</t>
  </si>
  <si>
    <t>CLEANMIX OG</t>
  </si>
  <si>
    <t>C910592</t>
  </si>
  <si>
    <t>SCHUCH GMBH &amp; CO. KG</t>
  </si>
  <si>
    <t>C910593</t>
  </si>
  <si>
    <t>KOFFIE HOLLAND</t>
  </si>
  <si>
    <t>C910594</t>
  </si>
  <si>
    <t>SP &amp; IM GMBH</t>
  </si>
  <si>
    <t>C910595</t>
  </si>
  <si>
    <t>EL &amp; TEC S.R.L.</t>
  </si>
  <si>
    <t>C910596</t>
  </si>
  <si>
    <t>U-TERMINAL LLC</t>
  </si>
  <si>
    <t>C910597</t>
  </si>
  <si>
    <t>VOLLE KANNE IMMER</t>
  </si>
  <si>
    <t>C910598</t>
  </si>
  <si>
    <t>HEIKU</t>
  </si>
  <si>
    <t>C910599</t>
  </si>
  <si>
    <t>AIRPSILON (vending )</t>
  </si>
  <si>
    <t>C910600</t>
  </si>
  <si>
    <t>PASCUAL GAMING BVBA</t>
  </si>
  <si>
    <t>C910601</t>
  </si>
  <si>
    <t>WASSALON MARKTPLEIN-CITY</t>
  </si>
  <si>
    <t>C910602</t>
  </si>
  <si>
    <t>IP SHATOV FEDOR</t>
  </si>
  <si>
    <t>C910603</t>
  </si>
  <si>
    <t>TAXIBEDRIJF VAN DE POL BV</t>
  </si>
  <si>
    <t>C910604</t>
  </si>
  <si>
    <t>OGGIN KINDERDIJK</t>
  </si>
  <si>
    <t>C910605</t>
  </si>
  <si>
    <t>NSS IT SOLUTION SDN BHD</t>
  </si>
  <si>
    <t>C910606</t>
  </si>
  <si>
    <t>RAIL GOURMET TOGSERVICE</t>
  </si>
  <si>
    <t>C910607</t>
  </si>
  <si>
    <t>DIGITOTE SOFTWARE GMBH</t>
  </si>
  <si>
    <t>C910608</t>
  </si>
  <si>
    <t>CAFE PARTENAIRE SA</t>
  </si>
  <si>
    <t>C910609</t>
  </si>
  <si>
    <t>ZITRO LABORATORY SLU</t>
  </si>
  <si>
    <t>C910610</t>
  </si>
  <si>
    <t>G-MAX</t>
  </si>
  <si>
    <t>C910611</t>
  </si>
  <si>
    <t>BG APPRO</t>
  </si>
  <si>
    <t>C910612</t>
  </si>
  <si>
    <t>DE HORECA OPKOPER V &amp; I</t>
  </si>
  <si>
    <t>C910613</t>
  </si>
  <si>
    <t>PROTEM ELEKTRONIK MAKINA</t>
  </si>
  <si>
    <t>C910614</t>
  </si>
  <si>
    <t>NOVOJUEGOS S.A.</t>
  </si>
  <si>
    <t>C910615</t>
  </si>
  <si>
    <t>CASINO SEVENS SIMPELVELD</t>
  </si>
  <si>
    <t>C910616</t>
  </si>
  <si>
    <t>LUCIUS &amp; BAER GMBH</t>
  </si>
  <si>
    <t>C910617</t>
  </si>
  <si>
    <t>RHEAVENDORS ESPAÑA S.L.U</t>
  </si>
  <si>
    <t>C910618</t>
  </si>
  <si>
    <t>FORWRD BVBA</t>
  </si>
  <si>
    <t>C910619</t>
  </si>
  <si>
    <t>RBSERVICES</t>
  </si>
  <si>
    <t>C910620</t>
  </si>
  <si>
    <t>KAJPRO CEE S.R.O.</t>
  </si>
  <si>
    <t>C910621</t>
  </si>
  <si>
    <t>INTEGRATED COMPUTER GRUP,</t>
  </si>
  <si>
    <t>C910622</t>
  </si>
  <si>
    <t>GRAND CASINO KURSAAL BERN</t>
  </si>
  <si>
    <t>C910623</t>
  </si>
  <si>
    <t>MONEYTIK</t>
  </si>
  <si>
    <t>C910624</t>
  </si>
  <si>
    <t>W.WYSS &amp; FILS SA</t>
  </si>
  <si>
    <t>C910625</t>
  </si>
  <si>
    <t>HORECA GOLF SUPPORT BV</t>
  </si>
  <si>
    <t>C910626</t>
  </si>
  <si>
    <t>TSG BELGIUM NV</t>
  </si>
  <si>
    <t>C910627</t>
  </si>
  <si>
    <t>SEARCH TECHNIQUES LTD</t>
  </si>
  <si>
    <t>C910628</t>
  </si>
  <si>
    <t>TIMM BURKHARDT</t>
  </si>
  <si>
    <t>C910629</t>
  </si>
  <si>
    <t>DECA CARD ENGINEERING</t>
  </si>
  <si>
    <t>C910630</t>
  </si>
  <si>
    <t>TASDERT AHMED</t>
  </si>
  <si>
    <t>C910631</t>
  </si>
  <si>
    <t>ELECTRONIC AMUSEMENTS</t>
  </si>
  <si>
    <t>C910632</t>
  </si>
  <si>
    <t>MICA SRL</t>
  </si>
  <si>
    <t>C910633</t>
  </si>
  <si>
    <t>PROFESSIONAL LAUNDRY SERVICES BV</t>
  </si>
  <si>
    <t>C910634</t>
  </si>
  <si>
    <t>AUTOBEDRIJF C HANSEN</t>
  </si>
  <si>
    <t>C910635</t>
  </si>
  <si>
    <t>LAUNDRY POP</t>
  </si>
  <si>
    <t>C910636</t>
  </si>
  <si>
    <t>HWMM PAASHUIS</t>
  </si>
  <si>
    <t>C910637</t>
  </si>
  <si>
    <t>LAUDA GAMING TECHNOLOGY GMBH</t>
  </si>
  <si>
    <t>C910638</t>
  </si>
  <si>
    <t>JEMAL MAZANASHVILI</t>
  </si>
  <si>
    <t>C910639</t>
  </si>
  <si>
    <t>CASINO DUIVEN BV (425)</t>
  </si>
  <si>
    <t>C910640</t>
  </si>
  <si>
    <t>TAMMERMATIC OY</t>
  </si>
  <si>
    <t>C910641</t>
  </si>
  <si>
    <t>AMANO EUROPE NV</t>
  </si>
  <si>
    <t>C910642</t>
  </si>
  <si>
    <t>EURO-DS SA</t>
  </si>
  <si>
    <t>C910643</t>
  </si>
  <si>
    <t>BUNZ NEW TECHNOLOGY</t>
  </si>
  <si>
    <t>C910644</t>
  </si>
  <si>
    <t>TIPSTER SERVICE GMBH</t>
  </si>
  <si>
    <t>C910645</t>
  </si>
  <si>
    <t>BOON EDAM NEDERLAND BV</t>
  </si>
  <si>
    <t>C910646</t>
  </si>
  <si>
    <t>SC MAXBET SRL</t>
  </si>
  <si>
    <t>C910647</t>
  </si>
  <si>
    <t>AQUA PRODUCTS LTD.</t>
  </si>
  <si>
    <t>C910648</t>
  </si>
  <si>
    <t>PROCONTROL ELECTRONICS LT</t>
  </si>
  <si>
    <t>C910649</t>
  </si>
  <si>
    <t>PRUCKNER ITK</t>
  </si>
  <si>
    <t>C910650</t>
  </si>
  <si>
    <t>ORGA CONTROL GMBH</t>
  </si>
  <si>
    <t>C910651</t>
  </si>
  <si>
    <t>TEDITRONIC, S.L.</t>
  </si>
  <si>
    <t>C910652</t>
  </si>
  <si>
    <t>WASCH-PROFI CAR WASH GMBH</t>
  </si>
  <si>
    <t>C910653</t>
  </si>
  <si>
    <t>DGW ELEKTRO</t>
  </si>
  <si>
    <t>C910654</t>
  </si>
  <si>
    <t>CCV GROUP BV</t>
  </si>
  <si>
    <t>C910655</t>
  </si>
  <si>
    <t>DAVIDESPRESSO SPRL</t>
  </si>
  <si>
    <t>C910656</t>
  </si>
  <si>
    <t>KONTRON AUSTRIA GESMBH</t>
  </si>
  <si>
    <t>C910657</t>
  </si>
  <si>
    <t>METROSERVI ANDALUZA DE SALONES</t>
  </si>
  <si>
    <t>C910658</t>
  </si>
  <si>
    <t>C910659</t>
  </si>
  <si>
    <t>DAYDREAM UNIVERSAL</t>
  </si>
  <si>
    <t>C910660</t>
  </si>
  <si>
    <t>AFSANTEK GMBH</t>
  </si>
  <si>
    <t>C910661</t>
  </si>
  <si>
    <t>KREISLER COMPONENTS</t>
  </si>
  <si>
    <t>C910662</t>
  </si>
  <si>
    <t>RWG AMMERLAND-</t>
  </si>
  <si>
    <t>C910663</t>
  </si>
  <si>
    <t>MENGOV METAL 1 LTD</t>
  </si>
  <si>
    <t>C910664</t>
  </si>
  <si>
    <t>MD SPEELAUTOMATEN</t>
  </si>
  <si>
    <t>C910665</t>
  </si>
  <si>
    <t>STADT HÜRTH</t>
  </si>
  <si>
    <t>C910666</t>
  </si>
  <si>
    <t>WORLD MANAGEMENT SERVICES</t>
  </si>
  <si>
    <t>C910667</t>
  </si>
  <si>
    <t>FORGAME SP. Z O.O.</t>
  </si>
  <si>
    <t>C910668</t>
  </si>
  <si>
    <t>C910669</t>
  </si>
  <si>
    <t>RONDO PARK SP. Z O.O. SP. K. STACJA</t>
  </si>
  <si>
    <t>C910670</t>
  </si>
  <si>
    <t>LIGWAN SP. Z.O.O.</t>
  </si>
  <si>
    <t>C910671</t>
  </si>
  <si>
    <t>UNICAR SWIATKOWSKI JAROSLAW</t>
  </si>
  <si>
    <t>C910672</t>
  </si>
  <si>
    <t>COPYCAT GROUP TANZANIA</t>
  </si>
  <si>
    <t>C910673</t>
  </si>
  <si>
    <t>C910674</t>
  </si>
  <si>
    <t>RENI-CAR SP. Z.O.O</t>
  </si>
  <si>
    <t>C910675</t>
  </si>
  <si>
    <t>BJ SP Z O O</t>
  </si>
  <si>
    <t>C910676</t>
  </si>
  <si>
    <t>C910677</t>
  </si>
  <si>
    <t>TOP GAMES S.R.O</t>
  </si>
  <si>
    <t>C910678</t>
  </si>
  <si>
    <t>C910679</t>
  </si>
  <si>
    <t>ALBATROS SP Z O.O.</t>
  </si>
  <si>
    <t>C910680</t>
  </si>
  <si>
    <t>GMINA FIRLEJ</t>
  </si>
  <si>
    <t>C910681</t>
  </si>
  <si>
    <t>AUTOMATIC TOYS SRL</t>
  </si>
  <si>
    <t>C910682</t>
  </si>
  <si>
    <t>BREMBOTECNICA SRL</t>
  </si>
  <si>
    <t>C910683</t>
  </si>
  <si>
    <t>TREE CLONE MACIEJ LEBIECKI</t>
  </si>
  <si>
    <t>C910684</t>
  </si>
  <si>
    <t>POWER-PACK HUBERT PAPROCKI</t>
  </si>
  <si>
    <t>C910685</t>
  </si>
  <si>
    <t>JLG EMEA BV</t>
  </si>
  <si>
    <t>C910686</t>
  </si>
  <si>
    <t>AUTO GAZ CELNIAK JAROSLAW</t>
  </si>
  <si>
    <t>C910687</t>
  </si>
  <si>
    <t>TERESA RAJWA</t>
  </si>
  <si>
    <t>C910688</t>
  </si>
  <si>
    <t>MARCIN BLAUT PRALUS SYSTEMY</t>
  </si>
  <si>
    <t>C910689</t>
  </si>
  <si>
    <t>CHAMPION TEAM SP. Z O.O.</t>
  </si>
  <si>
    <t>C910690</t>
  </si>
  <si>
    <t>MSPROFIT SP. Z O.O.</t>
  </si>
  <si>
    <t>C910691</t>
  </si>
  <si>
    <t>C910692</t>
  </si>
  <si>
    <t>DGD BURVAL</t>
  </si>
  <si>
    <t>C910693</t>
  </si>
  <si>
    <t>KÄRCHER SLOVAKIA, S.R.O.</t>
  </si>
  <si>
    <t>C910694</t>
  </si>
  <si>
    <t>PL INVESTMENT GROUP  SP. Z O.O.</t>
  </si>
  <si>
    <t>C910695</t>
  </si>
  <si>
    <t>ALPHA MYJNIE SPÓLKA Z O.O</t>
  </si>
  <si>
    <t>C910696</t>
  </si>
  <si>
    <t>SERWIS BANK SP Z O.O.</t>
  </si>
  <si>
    <t>C910697</t>
  </si>
  <si>
    <t>NOVO-LOGY SP. Z O.O</t>
  </si>
  <si>
    <t>C910698</t>
  </si>
  <si>
    <t>JS-KOVOLAK S.R.O.</t>
  </si>
  <si>
    <t>C910699</t>
  </si>
  <si>
    <t>C910700</t>
  </si>
  <si>
    <t>SPECTRUM PAWEL BORYS</t>
  </si>
  <si>
    <t>C910701</t>
  </si>
  <si>
    <t>SOVRANA SP. Z O.O.</t>
  </si>
  <si>
    <t>C910702</t>
  </si>
  <si>
    <t>LOOMIS SUOMI OY</t>
  </si>
  <si>
    <t>C910703</t>
  </si>
  <si>
    <t>LOOMIS SUOMI OY  DO NOT USE</t>
  </si>
  <si>
    <t>C910704</t>
  </si>
  <si>
    <t>ROCMA TOMASZ LEWANDOWSKI</t>
  </si>
  <si>
    <t>C910705</t>
  </si>
  <si>
    <t>F.H.U. " BUDNY" SP. Z.O.O.</t>
  </si>
  <si>
    <t>C910706</t>
  </si>
  <si>
    <t>ALARMTEC AS</t>
  </si>
  <si>
    <t>C910707</t>
  </si>
  <si>
    <t>SPARTAN LUKASZ ZAJAC</t>
  </si>
  <si>
    <t>C910708</t>
  </si>
  <si>
    <t>PHU MARBUD MARTA NIEDZWIEDZKA</t>
  </si>
  <si>
    <t>C910709</t>
  </si>
  <si>
    <t>GREG GRZEGORZ KEPA</t>
  </si>
  <si>
    <t>C910710</t>
  </si>
  <si>
    <t>SUPER COMPUTERS MAREK STANEK</t>
  </si>
  <si>
    <t>C910711</t>
  </si>
  <si>
    <t>KN SPÓŁKA Z O.O.</t>
  </si>
  <si>
    <t>C910712</t>
  </si>
  <si>
    <t>C910713</t>
  </si>
  <si>
    <t>CARWASH LTD.</t>
  </si>
  <si>
    <t>C910714</t>
  </si>
  <si>
    <t>CDOP KWIECIŃSKI SZCZERKOWSKI SP.J.</t>
  </si>
  <si>
    <t>C910715</t>
  </si>
  <si>
    <t>MIEJSKIE PRZEDSIĘBIORSTWO</t>
  </si>
  <si>
    <t>C910716</t>
  </si>
  <si>
    <t>SERWIS BANK SP Z O.O.  USD</t>
  </si>
  <si>
    <t>C910717</t>
  </si>
  <si>
    <t>JMC GROUP SRL</t>
  </si>
  <si>
    <t>C910718</t>
  </si>
  <si>
    <t>ANDRZEJ MIROSŁAW</t>
  </si>
  <si>
    <t>C910719</t>
  </si>
  <si>
    <t>ANITA GOŁUCHOWSKA</t>
  </si>
  <si>
    <t>C910720</t>
  </si>
  <si>
    <t>MESSI HUBERT SZEKALSKI</t>
  </si>
  <si>
    <t>C910721</t>
  </si>
  <si>
    <t>ZAKŁADY MECHANICZNE "CERAMA"</t>
  </si>
  <si>
    <t>C910722</t>
  </si>
  <si>
    <t>SCHEPSIS STEEL SRL</t>
  </si>
  <si>
    <t>C910723</t>
  </si>
  <si>
    <t>PERIMEX</t>
  </si>
  <si>
    <t>C910724</t>
  </si>
  <si>
    <t>NRC  SP Z O.O.</t>
  </si>
  <si>
    <t>C910725</t>
  </si>
  <si>
    <t>ADMASERVICE ADAM MARCINKIEWICZ</t>
  </si>
  <si>
    <t>C910726</t>
  </si>
  <si>
    <t>SOKOLOVA NATALIA ALEKSANDROVNA</t>
  </si>
  <si>
    <t>C910727</t>
  </si>
  <si>
    <t>EUROGAMES BIS  S.R.O.</t>
  </si>
  <si>
    <t>C910728</t>
  </si>
  <si>
    <t>“NEW AGE” M. MROWIEC K. MROWIEC S.C</t>
  </si>
  <si>
    <t>C910729</t>
  </si>
  <si>
    <t>P.H.U. DARIO MICHAŁ RÓŻYCKI</t>
  </si>
  <si>
    <t>C910730</t>
  </si>
  <si>
    <t>GRZEGORZ JANY SERWIS URZĄDZEŃ</t>
  </si>
  <si>
    <t>C910731</t>
  </si>
  <si>
    <t>MIROSŁAW GOSZTYŁA</t>
  </si>
  <si>
    <t>C910732</t>
  </si>
  <si>
    <t>MIELE SP. Z O.O.</t>
  </si>
  <si>
    <t>C910733</t>
  </si>
  <si>
    <t>SEBASTIAN GRABOWKI BASTEK</t>
  </si>
  <si>
    <t>C910734</t>
  </si>
  <si>
    <t>MICHAŁ KOSTYK</t>
  </si>
  <si>
    <t>C910735</t>
  </si>
  <si>
    <t>PKO LEASING S.A.</t>
  </si>
  <si>
    <t>C910736</t>
  </si>
  <si>
    <t>INFOTREND AS</t>
  </si>
  <si>
    <t>C910737</t>
  </si>
  <si>
    <t>SELF-SERVICE MACHINES KFT.</t>
  </si>
  <si>
    <t>C910738</t>
  </si>
  <si>
    <t>EUROPAK MARIUSZ TREDER</t>
  </si>
  <si>
    <t>C910739</t>
  </si>
  <si>
    <t>AQUARAMA SLOVAKIA, S.R.O.</t>
  </si>
  <si>
    <t>C910740</t>
  </si>
  <si>
    <t>ELPRIM S.C. IWONA, MIROSŁAW KRUPA</t>
  </si>
  <si>
    <t>C910741</t>
  </si>
  <si>
    <t>K.G.K. MAŁGORZATA KOWALCZYK</t>
  </si>
  <si>
    <t>C910742</t>
  </si>
  <si>
    <t>SANTANDER LEASING S.A.</t>
  </si>
  <si>
    <t>C910743</t>
  </si>
  <si>
    <t>SERWIS BANK SP Z O.O.  EUR</t>
  </si>
  <si>
    <t>C910744</t>
  </si>
  <si>
    <t>HYDROPRESS SPÓŁKA EUROPEJSKA</t>
  </si>
  <si>
    <t>C910745</t>
  </si>
  <si>
    <t>NEXUS POLAND PRZEMYSŁAW PIĄTEK</t>
  </si>
  <si>
    <t>C910746</t>
  </si>
  <si>
    <t>HUSSARIAN SP. Z O.O.</t>
  </si>
  <si>
    <t>C910747</t>
  </si>
  <si>
    <t>C910748</t>
  </si>
  <si>
    <t>TOTALIZATOR SPORTOWY SP. Z O.O.</t>
  </si>
  <si>
    <t>C910749</t>
  </si>
  <si>
    <t>NSYS LTD</t>
  </si>
  <si>
    <t>C910750</t>
  </si>
  <si>
    <t>INVICTA AFRICA</t>
  </si>
  <si>
    <t>C910751</t>
  </si>
  <si>
    <t>C910752</t>
  </si>
  <si>
    <t>EUROSERVICE TECHNOLOGY SRL</t>
  </si>
  <si>
    <t>C910753</t>
  </si>
  <si>
    <t>ENERA OÜ</t>
  </si>
  <si>
    <t>C910754</t>
  </si>
  <si>
    <t>NOWY WROCŁAW SP. Z O.O.</t>
  </si>
  <si>
    <t>C910755</t>
  </si>
  <si>
    <t>QIAO FENG PRODUCTS LIMITED</t>
  </si>
  <si>
    <t>C910756</t>
  </si>
  <si>
    <t>DEEP 2000</t>
  </si>
  <si>
    <t>C910757</t>
  </si>
  <si>
    <t>PRZEDSIĘBIORSTWO BUDOWLANE</t>
  </si>
  <si>
    <t>C910758</t>
  </si>
  <si>
    <t>TAKO TOMASZ KOWALSKI</t>
  </si>
  <si>
    <t>C910759</t>
  </si>
  <si>
    <t>LAUNDRYSYS S.R.O.</t>
  </si>
  <si>
    <t>C910760</t>
  </si>
  <si>
    <t>K WASH SERVICE</t>
  </si>
  <si>
    <t>554853</t>
  </si>
  <si>
    <t>SASU MY CARWASH</t>
  </si>
  <si>
    <t>C910762</t>
  </si>
  <si>
    <t>ARCADE SOLUTION SRL</t>
  </si>
  <si>
    <t>C910763</t>
  </si>
  <si>
    <t>BUSITEC</t>
  </si>
  <si>
    <t>C910764</t>
  </si>
  <si>
    <t>EO SOLUTIONS LTD</t>
  </si>
  <si>
    <t>C910765</t>
  </si>
  <si>
    <t>TASTE 24 PHU</t>
  </si>
  <si>
    <t>C910766</t>
  </si>
  <si>
    <t>LINGEN SP. Z O.O.</t>
  </si>
  <si>
    <t>C910767</t>
  </si>
  <si>
    <t>ŚLĄSKA SIEĆ METROPOLITALNA SP. Z.O.O</t>
  </si>
  <si>
    <t>551011</t>
  </si>
  <si>
    <t>CG LAVAGE</t>
  </si>
  <si>
    <t>C910769</t>
  </si>
  <si>
    <t>TOP-CAT HENRYK SZEWCZUK</t>
  </si>
  <si>
    <t>C910770</t>
  </si>
  <si>
    <t>INTERCAPITAL GROUP AD</t>
  </si>
  <si>
    <t>C910771</t>
  </si>
  <si>
    <t>VALI AMUSEMENT LTD</t>
  </si>
  <si>
    <t>C910772</t>
  </si>
  <si>
    <t>WORLD FOOTBALL</t>
  </si>
  <si>
    <t>C910773</t>
  </si>
  <si>
    <t>VATAN ORMAN URUNLERI</t>
  </si>
  <si>
    <t>C910774</t>
  </si>
  <si>
    <t>UNKNOWN - DELETE</t>
  </si>
  <si>
    <t>C910775</t>
  </si>
  <si>
    <t>SENSIS AUTOMATION KFT</t>
  </si>
  <si>
    <t>C910776</t>
  </si>
  <si>
    <t>APRODIA SAS</t>
  </si>
  <si>
    <t>C910777</t>
  </si>
  <si>
    <t>C910778</t>
  </si>
  <si>
    <t>C910779</t>
  </si>
  <si>
    <t>C910780</t>
  </si>
  <si>
    <t>C910781</t>
  </si>
  <si>
    <t>C910782</t>
  </si>
  <si>
    <t>C910783</t>
  </si>
  <si>
    <t>C910784</t>
  </si>
  <si>
    <t>C910785</t>
  </si>
  <si>
    <t>C910786</t>
  </si>
  <si>
    <t>C910787</t>
  </si>
  <si>
    <t>C910788</t>
  </si>
  <si>
    <t>C910789</t>
  </si>
  <si>
    <t>BALTICA MYJNIE SAMOCHODOWE</t>
  </si>
  <si>
    <t>C910790</t>
  </si>
  <si>
    <t>SAS TECNOLAVAGEM</t>
  </si>
  <si>
    <t>C910791</t>
  </si>
  <si>
    <t>CARWASH SERVIS ERIK STEJSKAL</t>
  </si>
  <si>
    <t>C910792</t>
  </si>
  <si>
    <t>SARL LE LOU</t>
  </si>
  <si>
    <t>C910793</t>
  </si>
  <si>
    <t>C910794</t>
  </si>
  <si>
    <t>ADIX ADAM RADOMSKI</t>
  </si>
  <si>
    <t>C910795</t>
  </si>
  <si>
    <t>SARL JMW INVEST</t>
  </si>
  <si>
    <t>C910796</t>
  </si>
  <si>
    <t>SMDI</t>
  </si>
  <si>
    <t>C910797</t>
  </si>
  <si>
    <t>KOMA VENDING ALEKSANDRA KOT</t>
  </si>
  <si>
    <t>C910798</t>
  </si>
  <si>
    <t>J2F SERVICES</t>
  </si>
  <si>
    <t>C910799</t>
  </si>
  <si>
    <t>MATT R.P. TRĄCZYŃSCY SP.J. EUR</t>
  </si>
  <si>
    <t>C910800</t>
  </si>
  <si>
    <t>JURIDIS LAV-CAR</t>
  </si>
  <si>
    <t>C910801</t>
  </si>
  <si>
    <t>EUTRON INVEST ROMANIA SRL</t>
  </si>
  <si>
    <t>C910802</t>
  </si>
  <si>
    <t>BRINKS ISRAEL LTD</t>
  </si>
  <si>
    <t>C910803</t>
  </si>
  <si>
    <t>C910804</t>
  </si>
  <si>
    <t>DZWONNIK GAZ SP. Z O.O. SP. KOM.</t>
  </si>
  <si>
    <t>C910805</t>
  </si>
  <si>
    <t>GO SELF FRESH S.R.L.</t>
  </si>
  <si>
    <t>C910806</t>
  </si>
  <si>
    <t>OKI</t>
  </si>
  <si>
    <t>C910807</t>
  </si>
  <si>
    <t>HALAL-PLLC</t>
  </si>
  <si>
    <t>C910808</t>
  </si>
  <si>
    <t>NEO-TRADE GROUP SP. Z O.O.</t>
  </si>
  <si>
    <t>C910809</t>
  </si>
  <si>
    <t>ELVI ELWIRA PIETRASZEWSKA</t>
  </si>
  <si>
    <t>C910810</t>
  </si>
  <si>
    <t>ROBERT SZUMNY SECTOR- EL</t>
  </si>
  <si>
    <t>C910811</t>
  </si>
  <si>
    <t>PRO-LOG LLC</t>
  </si>
  <si>
    <t>C910812</t>
  </si>
  <si>
    <t>A.G.P. POLSKA SP Z O.O.</t>
  </si>
  <si>
    <t>C910813</t>
  </si>
  <si>
    <t>C910814</t>
  </si>
  <si>
    <t>EXPEDITIVE TRADING LLC</t>
  </si>
  <si>
    <t>C910815</t>
  </si>
  <si>
    <t>SEKO SPÓŁKA AKCYJNA</t>
  </si>
  <si>
    <t>C910816</t>
  </si>
  <si>
    <t>SC CAR WASH ITALIA SRL</t>
  </si>
  <si>
    <t>C910817</t>
  </si>
  <si>
    <t>JURAND ALEKSANDER RUTKOWSKI</t>
  </si>
  <si>
    <t>C910818</t>
  </si>
  <si>
    <t>AUTO-CZĘŚCI ZBIGNIEW KORKUĆ</t>
  </si>
  <si>
    <t>C910819</t>
  </si>
  <si>
    <t>SPE OU</t>
  </si>
  <si>
    <t>C910820</t>
  </si>
  <si>
    <t>SOLE PROPRIETOR BAKSHEEV</t>
  </si>
  <si>
    <t>C910821</t>
  </si>
  <si>
    <t>FLOWBIRD</t>
  </si>
  <si>
    <t>C910822</t>
  </si>
  <si>
    <t>ENCO VENDING LTD.</t>
  </si>
  <si>
    <t>C910823</t>
  </si>
  <si>
    <t>GEOTERM WASHES SP. Z O.O.</t>
  </si>
  <si>
    <t>C910824</t>
  </si>
  <si>
    <t>PHU FOKUS SYLWIA MARCHWIŃSKA</t>
  </si>
  <si>
    <t>C910825</t>
  </si>
  <si>
    <t>THAMES BUSINESS SOLUTIONS (GH) LTD</t>
  </si>
  <si>
    <t>C910826</t>
  </si>
  <si>
    <t>DG LAVAGE SERVICES</t>
  </si>
  <si>
    <t>C910827</t>
  </si>
  <si>
    <t>AQUATECS SARL</t>
  </si>
  <si>
    <t>C910828</t>
  </si>
  <si>
    <t>UPS SUPPLY CHAIN SOLUTONS INC</t>
  </si>
  <si>
    <t>C910829</t>
  </si>
  <si>
    <t>GRAND BLOCK TECHNOLOGIES LLC</t>
  </si>
  <si>
    <t>C910830</t>
  </si>
  <si>
    <t>C910831</t>
  </si>
  <si>
    <t>INTRALOT INC</t>
  </si>
  <si>
    <t>C910832</t>
  </si>
  <si>
    <t>SAW AGATA KIERSTEN</t>
  </si>
  <si>
    <t>C910833</t>
  </si>
  <si>
    <t>PIOTR MAZIARKA</t>
  </si>
  <si>
    <t>C910834</t>
  </si>
  <si>
    <t>C910835</t>
  </si>
  <si>
    <t>NLA</t>
  </si>
  <si>
    <t>C910836</t>
  </si>
  <si>
    <t>SC PREPAY TV SRL</t>
  </si>
  <si>
    <t>C910837</t>
  </si>
  <si>
    <t>BS BOX POINT SRL</t>
  </si>
  <si>
    <t>C910838</t>
  </si>
  <si>
    <t>ETB TICARET EMRAH TALAT BERCIN</t>
  </si>
  <si>
    <t>C910839</t>
  </si>
  <si>
    <t>G-F RUS, LLC UNITRADE AO</t>
  </si>
  <si>
    <t>C910840</t>
  </si>
  <si>
    <t>CLEANPOL MATEUSZ FRYDRYCHOWICZ</t>
  </si>
  <si>
    <t>C910841</t>
  </si>
  <si>
    <t>EMIC GROUPE</t>
  </si>
  <si>
    <t>500103</t>
  </si>
  <si>
    <t>LA FERTE CONTROLE</t>
  </si>
  <si>
    <t>C910843</t>
  </si>
  <si>
    <t>UAB SMAGUS</t>
  </si>
  <si>
    <t>C910844</t>
  </si>
  <si>
    <t>C910845</t>
  </si>
  <si>
    <t>TAMWAY OÜ</t>
  </si>
  <si>
    <t>C910846</t>
  </si>
  <si>
    <t>OLMAR SP. Z O. O. SP. K</t>
  </si>
  <si>
    <t>C910847</t>
  </si>
  <si>
    <t>WAZDAN SP. Z O.O.</t>
  </si>
  <si>
    <t>C910848</t>
  </si>
  <si>
    <t>DMF POLIPLAST SRL</t>
  </si>
  <si>
    <t>C910849</t>
  </si>
  <si>
    <t>MAGO S. A.</t>
  </si>
  <si>
    <t>552439</t>
  </si>
  <si>
    <t>JPB</t>
  </si>
  <si>
    <t>C910851</t>
  </si>
  <si>
    <t>DELTACOMPT MONNAIE</t>
  </si>
  <si>
    <t>C910852</t>
  </si>
  <si>
    <t>C910853</t>
  </si>
  <si>
    <t>ARCTOS CREME SP. Z O.O.</t>
  </si>
  <si>
    <t>C910854</t>
  </si>
  <si>
    <t>RP SOLUTION</t>
  </si>
  <si>
    <t>C910855</t>
  </si>
  <si>
    <t>SIGMA BURO MAK. SAN.</t>
  </si>
  <si>
    <t>C910856</t>
  </si>
  <si>
    <t>KĘPA AUTO-CENTRUM MAREK KĘPA,</t>
  </si>
  <si>
    <t>C910857</t>
  </si>
  <si>
    <t>PHU PETRO-GRYF WŁODZIMIERZ SOBCZAK</t>
  </si>
  <si>
    <t>C910858</t>
  </si>
  <si>
    <t>UPAY GENERAL TRADING LLC</t>
  </si>
  <si>
    <t>C910859</t>
  </si>
  <si>
    <t>MASTERPROFI SP. Z O.O. EUR</t>
  </si>
  <si>
    <t>C910860</t>
  </si>
  <si>
    <t>MAKIN TECHNOLOGY SOLUTIONS LLC</t>
  </si>
  <si>
    <t>C910861</t>
  </si>
  <si>
    <t>C910862</t>
  </si>
  <si>
    <t>MADIC</t>
  </si>
  <si>
    <t>C910863</t>
  </si>
  <si>
    <t>DR MOTO ADAM PIETREWICZ</t>
  </si>
  <si>
    <t>C910864</t>
  </si>
  <si>
    <t>C910865</t>
  </si>
  <si>
    <t>EASYPAY SYSTEMS SRL</t>
  </si>
  <si>
    <t>C910866</t>
  </si>
  <si>
    <t>BOHM D.O.O.</t>
  </si>
  <si>
    <t>C910867</t>
  </si>
  <si>
    <t>CASINO MANAGEMENT GROUP</t>
  </si>
  <si>
    <t>C910868</t>
  </si>
  <si>
    <t>VENDING KOSOVA N.T.SH</t>
  </si>
  <si>
    <t>C910869</t>
  </si>
  <si>
    <t>CNP KFT</t>
  </si>
  <si>
    <t>C910870</t>
  </si>
  <si>
    <t>AUTOMATEN KRAUS</t>
  </si>
  <si>
    <t>C910871</t>
  </si>
  <si>
    <t>MEGA FUN OOD</t>
  </si>
  <si>
    <t>C910872</t>
  </si>
  <si>
    <t>BERLEJUNG GMBH</t>
  </si>
  <si>
    <t>C910873</t>
  </si>
  <si>
    <t>PLAYHOUSE SPIELOTHEK</t>
  </si>
  <si>
    <t>C910874</t>
  </si>
  <si>
    <t>LA - SPIELAUTOMATEN</t>
  </si>
  <si>
    <t>C910875</t>
  </si>
  <si>
    <t>AYVAZ AUTOMATEN</t>
  </si>
  <si>
    <t>C910876</t>
  </si>
  <si>
    <t>AUTO WASCH CENTER</t>
  </si>
  <si>
    <t>C910877</t>
  </si>
  <si>
    <t>CAME DEUTSCHLAND GMBH</t>
  </si>
  <si>
    <t>C910878</t>
  </si>
  <si>
    <t>BISTRO MONTE CARLO</t>
  </si>
  <si>
    <t>C910879</t>
  </si>
  <si>
    <t>KMS AUTOHOF-</t>
  </si>
  <si>
    <t>C910880</t>
  </si>
  <si>
    <t>AMCO S.A.</t>
  </si>
  <si>
    <t>C910881</t>
  </si>
  <si>
    <t>CASINO ROYAL</t>
  </si>
  <si>
    <t>C910882</t>
  </si>
  <si>
    <t>HB LEISURE LTD.</t>
  </si>
  <si>
    <t>C910883</t>
  </si>
  <si>
    <t>DESIGNATICS</t>
  </si>
  <si>
    <t>C910884</t>
  </si>
  <si>
    <t>DIE JUGENDHERBERGE ( DJH ) GGMBH</t>
  </si>
  <si>
    <t>C910885</t>
  </si>
  <si>
    <t>ELENI VASILEIADOU</t>
  </si>
  <si>
    <t>C910886</t>
  </si>
  <si>
    <t>P.E.T. GMBH</t>
  </si>
  <si>
    <t>C910887</t>
  </si>
  <si>
    <t>TECHN. BAUTEILE EBERLE</t>
  </si>
  <si>
    <t>C910888</t>
  </si>
  <si>
    <t>EFORBET 999 SA</t>
  </si>
  <si>
    <t>C910889</t>
  </si>
  <si>
    <t>HEUSER GMBH</t>
  </si>
  <si>
    <t>C910890</t>
  </si>
  <si>
    <t>C.I.K.O.S. GMBH</t>
  </si>
  <si>
    <t>C910891</t>
  </si>
  <si>
    <t>GLOBAL SPORTGAMES</t>
  </si>
  <si>
    <t>C910892</t>
  </si>
  <si>
    <t>ROBE</t>
  </si>
  <si>
    <t>C910893</t>
  </si>
  <si>
    <t>SUZO HAPP SP. Z O.O.</t>
  </si>
  <si>
    <t>C910894</t>
  </si>
  <si>
    <t>VIDITIS</t>
  </si>
  <si>
    <t>C910895</t>
  </si>
  <si>
    <t>SUZOHAPP SPAIN S.A.</t>
  </si>
  <si>
    <t>C910896</t>
  </si>
  <si>
    <t>SUZOHAPP POLAND SP Z.O.O</t>
  </si>
  <si>
    <t>C910897</t>
  </si>
  <si>
    <t>SUZOHAPP POLAND SP Z.O.O.</t>
  </si>
  <si>
    <t>C910898</t>
  </si>
  <si>
    <t>OPV AUTOMAATTI OY</t>
  </si>
  <si>
    <t>C910899</t>
  </si>
  <si>
    <t>SUZOHAPP NETHERLANDS BV</t>
  </si>
  <si>
    <t>C910900</t>
  </si>
  <si>
    <t>SUIKERLAND B.V.</t>
  </si>
  <si>
    <t>C910901</t>
  </si>
  <si>
    <t>OSMAN AM. AUT.</t>
  </si>
  <si>
    <t>C910902</t>
  </si>
  <si>
    <t>THINQK PUMP PARTS B.V.</t>
  </si>
  <si>
    <t>C910903</t>
  </si>
  <si>
    <t>VELTMEIJER IMPORT/EXPORT</t>
  </si>
  <si>
    <t>C910904</t>
  </si>
  <si>
    <t>KINDERSTAD HEERLEN</t>
  </si>
  <si>
    <t>C910905</t>
  </si>
  <si>
    <t>DE PRODUCTIE VAN</t>
  </si>
  <si>
    <t>C910906</t>
  </si>
  <si>
    <t>TWENTEPOORT B.V.</t>
  </si>
  <si>
    <t>C910907</t>
  </si>
  <si>
    <t>LEISURE PRODUCTS</t>
  </si>
  <si>
    <t>C910908</t>
  </si>
  <si>
    <t>SERDISGA 2000 S.L.</t>
  </si>
  <si>
    <t>C910909</t>
  </si>
  <si>
    <t>GLOBAL MACHINE</t>
  </si>
  <si>
    <t>C910910</t>
  </si>
  <si>
    <t>DIOPERAMA JAEN,S.A.</t>
  </si>
  <si>
    <t>C910911</t>
  </si>
  <si>
    <t>METRONIA ONLINE, S.L.</t>
  </si>
  <si>
    <t>C910912</t>
  </si>
  <si>
    <t>CB LOISIRS</t>
  </si>
  <si>
    <t>C910913</t>
  </si>
  <si>
    <t>APEILLEX AUDREY</t>
  </si>
  <si>
    <t>C910914</t>
  </si>
  <si>
    <t>HOLZ AUTOWASCH BETRIEBS</t>
  </si>
  <si>
    <t>C910915</t>
  </si>
  <si>
    <t>C910916</t>
  </si>
  <si>
    <t>THEODOSSIS SA</t>
  </si>
  <si>
    <t>C910917</t>
  </si>
  <si>
    <t>CHINA CENTER HOTEL BV</t>
  </si>
  <si>
    <t>C910918</t>
  </si>
  <si>
    <t>TUK TUK GASTRO GMBH</t>
  </si>
  <si>
    <t>C910919</t>
  </si>
  <si>
    <t>JACKPOT AUTOMATER APS</t>
  </si>
  <si>
    <t>C910920</t>
  </si>
  <si>
    <t>LUX WEB SA</t>
  </si>
  <si>
    <t>C910921</t>
  </si>
  <si>
    <t>SMARTUP SOLUTIONS KFT.</t>
  </si>
  <si>
    <t>C910922</t>
  </si>
  <si>
    <t>SNOWWORLD TERNEUZEN B.V.</t>
  </si>
  <si>
    <t>C910923</t>
  </si>
  <si>
    <t>REGENCY SLOTS LTD</t>
  </si>
  <si>
    <t>C910924</t>
  </si>
  <si>
    <t>C910925</t>
  </si>
  <si>
    <t>HMS MAGAZIJNINRICHTINGEN</t>
  </si>
  <si>
    <t>C910926</t>
  </si>
  <si>
    <t>CHRIS DE RYCK</t>
  </si>
  <si>
    <t>C910927</t>
  </si>
  <si>
    <t>VIVACQUA SUISSE SA</t>
  </si>
  <si>
    <t>C910928</t>
  </si>
  <si>
    <t>BAGCHAIN BV</t>
  </si>
  <si>
    <t>C910929</t>
  </si>
  <si>
    <t>LUPUS ENTREPENAD OCH</t>
  </si>
  <si>
    <t>C910930</t>
  </si>
  <si>
    <t>MEMORY COINS S.R.O.</t>
  </si>
  <si>
    <t>C910931</t>
  </si>
  <si>
    <t>REVENUE COLLECTION SYSTEM</t>
  </si>
  <si>
    <t>C910932</t>
  </si>
  <si>
    <t>IGS SYSTEMS</t>
  </si>
  <si>
    <t>C910933</t>
  </si>
  <si>
    <t>FUTURETECH SYS &amp; SERV LLP</t>
  </si>
  <si>
    <t>C910934</t>
  </si>
  <si>
    <t>MAGIC BETTING</t>
  </si>
  <si>
    <t>C910935</t>
  </si>
  <si>
    <t>GUINNESS WORLD RECORDS</t>
  </si>
  <si>
    <t>C910936</t>
  </si>
  <si>
    <t>VELES TRADING</t>
  </si>
  <si>
    <t>C910937</t>
  </si>
  <si>
    <t>HSC ISRAEL LTD.</t>
  </si>
  <si>
    <t>C910938</t>
  </si>
  <si>
    <t>GAMMA GRUNDBESITZGES. MBH</t>
  </si>
  <si>
    <t>C910939</t>
  </si>
  <si>
    <t>TRANS ELECTRIC PRO LTD.</t>
  </si>
  <si>
    <t>C910940</t>
  </si>
  <si>
    <t>JETNASA. S.A.</t>
  </si>
  <si>
    <t>C910941</t>
  </si>
  <si>
    <t>ASSELTEC COMPANY LTD</t>
  </si>
  <si>
    <t>C910942</t>
  </si>
  <si>
    <t>XHOCKWARE, S.A.</t>
  </si>
  <si>
    <t>C910943</t>
  </si>
  <si>
    <t>DIS'AUTOMATIC</t>
  </si>
  <si>
    <t>C910944</t>
  </si>
  <si>
    <t>GAMING SERVICE NEDERLAND</t>
  </si>
  <si>
    <t>C910945</t>
  </si>
  <si>
    <t>WASSERIJ KOLMAN</t>
  </si>
  <si>
    <t>C910946</t>
  </si>
  <si>
    <t>CCWH HOLDING</t>
  </si>
  <si>
    <t>C910947</t>
  </si>
  <si>
    <t>MAXI COFFEE SUPPORT</t>
  </si>
  <si>
    <t>C910948</t>
  </si>
  <si>
    <t>HUGO BVBA</t>
  </si>
  <si>
    <t>C910949</t>
  </si>
  <si>
    <t>ROBERT EICHER</t>
  </si>
  <si>
    <t>C910950</t>
  </si>
  <si>
    <t>ROBERT BOUWMAN</t>
  </si>
  <si>
    <t>C910951</t>
  </si>
  <si>
    <t>EMMANUEL DUTRIEUX SPRL</t>
  </si>
  <si>
    <t>C910952</t>
  </si>
  <si>
    <t>ATECVAL SLU</t>
  </si>
  <si>
    <t>C910953</t>
  </si>
  <si>
    <t>A TOT Z HANDELSONDERNEMIN</t>
  </si>
  <si>
    <t>C910954</t>
  </si>
  <si>
    <t>SCHIMMEL AUTOTECHNIEK</t>
  </si>
  <si>
    <t>C910955</t>
  </si>
  <si>
    <t>EUREST S.A</t>
  </si>
  <si>
    <t>C910956</t>
  </si>
  <si>
    <t>MEGAMI B.V.</t>
  </si>
  <si>
    <t>C910957</t>
  </si>
  <si>
    <t>EXPLOITATIE FUNAAR BV</t>
  </si>
  <si>
    <t>C910958</t>
  </si>
  <si>
    <t>THE MASTER BAKERY</t>
  </si>
  <si>
    <t>C910959</t>
  </si>
  <si>
    <t>MLS MARE GMBH</t>
  </si>
  <si>
    <t>C910960</t>
  </si>
  <si>
    <t>PLAYLAND CASINO GMBH</t>
  </si>
  <si>
    <t>C910961</t>
  </si>
  <si>
    <t>TECHN. UNIVERSITAET GRAZ</t>
  </si>
  <si>
    <t>C910962</t>
  </si>
  <si>
    <t>ZUCCHETTI GERMANY GMBH</t>
  </si>
  <si>
    <t>C910963</t>
  </si>
  <si>
    <t>MEHMET CICEK</t>
  </si>
  <si>
    <t>C910964</t>
  </si>
  <si>
    <t>SC DA AUTOMAZIONE IMPIANTISTICA SRL</t>
  </si>
  <si>
    <t>C910965</t>
  </si>
  <si>
    <t>TOSHIBA GLOBAL COMMERCE SOLUTIONS</t>
  </si>
  <si>
    <t>C910966</t>
  </si>
  <si>
    <t>CAIXABANK SA</t>
  </si>
  <si>
    <t>C910967</t>
  </si>
  <si>
    <t>STE CONGO CODERS SARL</t>
  </si>
  <si>
    <t>C910968</t>
  </si>
  <si>
    <t>GANDATRADE NV</t>
  </si>
  <si>
    <t>C910969</t>
  </si>
  <si>
    <t>GAGNAIRE</t>
  </si>
  <si>
    <t>DDM HOPT+S</t>
  </si>
  <si>
    <t>DDM HOPT + SCHULER GMBH &amp; CO. KG</t>
  </si>
  <si>
    <t>C910972</t>
  </si>
  <si>
    <t>C910973</t>
  </si>
  <si>
    <t>OMNY</t>
  </si>
  <si>
    <t>C910974</t>
  </si>
  <si>
    <t>ORIONCOM</t>
  </si>
  <si>
    <t>C910975</t>
  </si>
  <si>
    <t>C910976</t>
  </si>
  <si>
    <t>NICKEL CAR</t>
  </si>
  <si>
    <t>C910977</t>
  </si>
  <si>
    <t>TROT PATRICK</t>
  </si>
  <si>
    <t>C910978</t>
  </si>
  <si>
    <t>BOOST LAVAGE</t>
  </si>
  <si>
    <t>C910979</t>
  </si>
  <si>
    <t>MARCO INDUSTRIES EUROPE</t>
  </si>
  <si>
    <t>C910980</t>
  </si>
  <si>
    <t>CANARIAS TABACO VENDING SL</t>
  </si>
  <si>
    <t>C910981</t>
  </si>
  <si>
    <t>A2 DISTRIBUTION</t>
  </si>
  <si>
    <t>C910982</t>
  </si>
  <si>
    <t>VENDMAG LLC</t>
  </si>
  <si>
    <t>C910983</t>
  </si>
  <si>
    <t>SUZOHAPP INC &amp; SUBSIDIARIES</t>
  </si>
  <si>
    <t>C910984</t>
  </si>
  <si>
    <t>C910985</t>
  </si>
  <si>
    <t>MONTANA SPORT INTERNATIONAL</t>
  </si>
  <si>
    <t>C910986</t>
  </si>
  <si>
    <t>COMPOSANT DIFFUSION</t>
  </si>
  <si>
    <t>C910987</t>
  </si>
  <si>
    <t>JAMMASTAR</t>
  </si>
  <si>
    <t>C910988</t>
  </si>
  <si>
    <t>VANLU S.L.</t>
  </si>
  <si>
    <t>C910989</t>
  </si>
  <si>
    <t>MULINO D.O.O.</t>
  </si>
  <si>
    <t>C910991</t>
  </si>
  <si>
    <t>SPEEDYWASH GMBH &amp; CO KG</t>
  </si>
  <si>
    <t>C910992</t>
  </si>
  <si>
    <t>INNODISPLAY CO., LTD</t>
  </si>
  <si>
    <t>C910993</t>
  </si>
  <si>
    <t>VEZUV</t>
  </si>
  <si>
    <t>C910994</t>
  </si>
  <si>
    <t>BDS AUTOMATEN</t>
  </si>
  <si>
    <t>C910996</t>
  </si>
  <si>
    <t>FIRMA USLUGOSWA "SOFT-ELECTRONIC''</t>
  </si>
  <si>
    <t>C910997</t>
  </si>
  <si>
    <t>C910998</t>
  </si>
  <si>
    <t>LAGENDIJK BRANDSTOF</t>
  </si>
  <si>
    <t>C910999</t>
  </si>
  <si>
    <t>PARTUMGOLD DEUTSCHLAND GMBH</t>
  </si>
  <si>
    <t>C911000</t>
  </si>
  <si>
    <t>“G.S.G.” LTD.</t>
  </si>
  <si>
    <t>C911001</t>
  </si>
  <si>
    <t>SPIELBANK MAINZ GMBH &amp; CO.KG</t>
  </si>
  <si>
    <t>C911004</t>
  </si>
  <si>
    <t>C911005</t>
  </si>
  <si>
    <t>TBR GEBÄUDEMANAGEMENT GMBH</t>
  </si>
  <si>
    <t>C911006</t>
  </si>
  <si>
    <t>SCHAUB AUTOMATEN SERVICE</t>
  </si>
  <si>
    <t>C911007</t>
  </si>
  <si>
    <t>TILT AS</t>
  </si>
  <si>
    <t>C911008</t>
  </si>
  <si>
    <t>SPIELBANK BERLIN GMBH &amp; CO.KG</t>
  </si>
  <si>
    <t>C911009</t>
  </si>
  <si>
    <t>CETONI GMBH</t>
  </si>
  <si>
    <t>C911010</t>
  </si>
  <si>
    <t>NOVA VITA USLUGE D.O.O.</t>
  </si>
  <si>
    <t>C911011</t>
  </si>
  <si>
    <t>BREMER SPIELCASINO GMBH &amp; CO. KG</t>
  </si>
  <si>
    <t>C911014</t>
  </si>
  <si>
    <t>MACROSISTEMAS S.A.</t>
  </si>
  <si>
    <t>C911015</t>
  </si>
  <si>
    <t>SUD AUTOMATIQUE</t>
  </si>
  <si>
    <t>C911016</t>
  </si>
  <si>
    <t>SVENSKA SPEL</t>
  </si>
  <si>
    <t>C911017</t>
  </si>
  <si>
    <t>RECREATIVOS SANCHEZ, S.L.</t>
  </si>
  <si>
    <t>C911018</t>
  </si>
  <si>
    <t>CASINO ARGELES SUR MER</t>
  </si>
  <si>
    <t>C911019</t>
  </si>
  <si>
    <t>WIKWASH JACEK GIŻYŃSKI</t>
  </si>
  <si>
    <t>C911020</t>
  </si>
  <si>
    <t>GERBEN VAN LANKVELD KLUSSENBEDRIJF</t>
  </si>
  <si>
    <t>C911021</t>
  </si>
  <si>
    <t>AUTO GAMES SLOVAKIA S.R.O.</t>
  </si>
  <si>
    <t>C911022</t>
  </si>
  <si>
    <t>GDG AUTOMATEN</t>
  </si>
  <si>
    <t>C911023</t>
  </si>
  <si>
    <t>SC STIL BILLIARDS SRL</t>
  </si>
  <si>
    <t>C911024</t>
  </si>
  <si>
    <t>HOLZFUß WAESCHEREITECHNIK</t>
  </si>
  <si>
    <t>C911025</t>
  </si>
  <si>
    <t>BAS EXPRESSO</t>
  </si>
  <si>
    <t>C911026</t>
  </si>
  <si>
    <t>C911027</t>
  </si>
  <si>
    <t>VSC LTD</t>
  </si>
  <si>
    <t>C911028</t>
  </si>
  <si>
    <t>VAN DUN STEVEN</t>
  </si>
  <si>
    <t>C911029</t>
  </si>
  <si>
    <t>EXA22 SPÓŁKA Z OGRANICZONĄ ODPOWIEDZ</t>
  </si>
  <si>
    <t>C911030</t>
  </si>
  <si>
    <t>STOKBROEKS SOLUTION</t>
  </si>
  <si>
    <t>C911031</t>
  </si>
  <si>
    <t>ELMAR DE KONING</t>
  </si>
  <si>
    <t>C911032</t>
  </si>
  <si>
    <t>TOLGA BOZKURT</t>
  </si>
  <si>
    <t>C911033</t>
  </si>
  <si>
    <t>C911034</t>
  </si>
  <si>
    <t>SANMINA-SCI GERMANY GMBH</t>
  </si>
  <si>
    <t>C911035</t>
  </si>
  <si>
    <t>TECH VIZHAN EOOD</t>
  </si>
  <si>
    <t>C911036</t>
  </si>
  <si>
    <t>C911037</t>
  </si>
  <si>
    <t>OPTIMALFOR</t>
  </si>
  <si>
    <t>C911038</t>
  </si>
  <si>
    <t>PIEKARNIA TOMASZ LANGE</t>
  </si>
  <si>
    <t>C911039</t>
  </si>
  <si>
    <t>MAR-BUD MARCIN JAŻDŻYK</t>
  </si>
  <si>
    <t>C911040</t>
  </si>
  <si>
    <t>FHU RAT-OIL OLGA RATAJCZYK</t>
  </si>
  <si>
    <t>C911041</t>
  </si>
  <si>
    <t>RETAILLEAU</t>
  </si>
  <si>
    <t>C911042</t>
  </si>
  <si>
    <t>SMART SERVICES</t>
  </si>
  <si>
    <t>C911043</t>
  </si>
  <si>
    <t>FIRMA HANDLOWO USLUGOWA "NINA"</t>
  </si>
  <si>
    <t>C911044</t>
  </si>
  <si>
    <t>QUALITY SOLUTIONS BVBA</t>
  </si>
  <si>
    <t>C911045</t>
  </si>
  <si>
    <t>ZITRO INTERNATIONAL S.A.R.L.</t>
  </si>
  <si>
    <t>C911046</t>
  </si>
  <si>
    <t>FIRMA HANDLOWO USLUGOWA DROZDZ</t>
  </si>
  <si>
    <t>C911047</t>
  </si>
  <si>
    <t>M2T SP S.O.O. SP K</t>
  </si>
  <si>
    <t>C911048</t>
  </si>
  <si>
    <t>BONAMER OY</t>
  </si>
  <si>
    <t>C911049</t>
  </si>
  <si>
    <t>SMILE EVENEMENT</t>
  </si>
  <si>
    <t>C911051</t>
  </si>
  <si>
    <t>MYJNIA ZASPA" MICHAŁ ROLA</t>
  </si>
  <si>
    <t>C911053</t>
  </si>
  <si>
    <t>BULGARIAN LEGACY LTD</t>
  </si>
  <si>
    <t>C911054</t>
  </si>
  <si>
    <t>EXPOFARM ROBOTICS SL</t>
  </si>
  <si>
    <t>C911056</t>
  </si>
  <si>
    <t>EUROPEJSKI FUNDUSZ LEASINGOWY</t>
  </si>
  <si>
    <t>C911057</t>
  </si>
  <si>
    <t>PHU DAW-MATIC DAWID WOŹNIAK</t>
  </si>
  <si>
    <t>C911058</t>
  </si>
  <si>
    <t>NPS SERVICE AB</t>
  </si>
  <si>
    <t>C911059</t>
  </si>
  <si>
    <t>DEALER OLSZOWIEC SPEC Z.O.O. SP. K</t>
  </si>
  <si>
    <t>C911060</t>
  </si>
  <si>
    <t>THE FITZPATRICK CLUB LTD</t>
  </si>
  <si>
    <t>C911061</t>
  </si>
  <si>
    <t>ALEXANDER MAHL - SPIELAUTOMATEN SERV</t>
  </si>
  <si>
    <t>C911062</t>
  </si>
  <si>
    <t>ALTO MICHAL MAROSZ</t>
  </si>
  <si>
    <t>C911063</t>
  </si>
  <si>
    <t>BOWLING ENSCHEDE</t>
  </si>
  <si>
    <t>C911064</t>
  </si>
  <si>
    <t>K-TECH KONSTRUKTION AUTOMATEN</t>
  </si>
  <si>
    <t>C911065</t>
  </si>
  <si>
    <t>DIEBOLD NIXDORF INDIA PRIVATE LIMITE</t>
  </si>
  <si>
    <t>C911066</t>
  </si>
  <si>
    <t>TOMASZ ŻEREBECKI</t>
  </si>
  <si>
    <t>C911067</t>
  </si>
  <si>
    <t>RETEL SRL</t>
  </si>
  <si>
    <t>C911068</t>
  </si>
  <si>
    <t>PEGAS GRUPA SP. Z.O.O.</t>
  </si>
  <si>
    <t>C911069</t>
  </si>
  <si>
    <t>GAMTEK3 SP Z.O.O.</t>
  </si>
  <si>
    <t>C911070</t>
  </si>
  <si>
    <t>ENCON SRL</t>
  </si>
  <si>
    <t>C911071</t>
  </si>
  <si>
    <t>ACQUATECH SRL</t>
  </si>
  <si>
    <t>C911072</t>
  </si>
  <si>
    <t>LURA AMBIENTE SPA</t>
  </si>
  <si>
    <t>C911073</t>
  </si>
  <si>
    <t>EDILTECHNE DI FADDA ANDREA</t>
  </si>
  <si>
    <t>C911074</t>
  </si>
  <si>
    <t>NEWVISIBILITY SRL</t>
  </si>
  <si>
    <t>C911075</t>
  </si>
  <si>
    <t>ACQUA E SALUTE DI TAVILLA GIUSEPPA</t>
  </si>
  <si>
    <t>C911076</t>
  </si>
  <si>
    <t>BRINKS GLOBAL SERVICES</t>
  </si>
  <si>
    <t>C911077</t>
  </si>
  <si>
    <t>DIBO BV</t>
  </si>
  <si>
    <t>C911078</t>
  </si>
  <si>
    <t>FREEMATIC SP. Z.O.O.</t>
  </si>
  <si>
    <t>C911079</t>
  </si>
  <si>
    <t>C911080</t>
  </si>
  <si>
    <t>ODECA SRL</t>
  </si>
  <si>
    <t>C91108</t>
  </si>
  <si>
    <t>KALTAMPANIDIS AN.NIKOLAOS</t>
  </si>
  <si>
    <t>C911082</t>
  </si>
  <si>
    <t>ART ELEKTRONIK SISTEMLER LTD STI</t>
  </si>
  <si>
    <t>C911083</t>
  </si>
  <si>
    <t>NEO XPERIENCES</t>
  </si>
  <si>
    <t>C911084</t>
  </si>
  <si>
    <t>DEMICHELI BILANCE SNC</t>
  </si>
  <si>
    <t>C911085</t>
  </si>
  <si>
    <t>SCANFIL POLAND SP. Z.O.O.</t>
  </si>
  <si>
    <t>C911086</t>
  </si>
  <si>
    <t>BMP MARCIN BORKOWICZ</t>
  </si>
  <si>
    <t>C911087</t>
  </si>
  <si>
    <t>ARINVENDING, S.L.U</t>
  </si>
  <si>
    <t>C911088</t>
  </si>
  <si>
    <t>FUN4FOURSPECIALIST</t>
  </si>
  <si>
    <t>C911089</t>
  </si>
  <si>
    <t>WASH O PRATIC B.V.</t>
  </si>
  <si>
    <t>C911090</t>
  </si>
  <si>
    <t>FARMACIA LIBERATI SRL</t>
  </si>
  <si>
    <t>C911091</t>
  </si>
  <si>
    <t>ROSSI AMUSEMENT DI ANDREA ROSSI</t>
  </si>
  <si>
    <t>C911094</t>
  </si>
  <si>
    <t>WORLD AMUSEMENT SRL</t>
  </si>
  <si>
    <t>C911095</t>
  </si>
  <si>
    <t>SELFMAKER TECHNOLOGY SP. Z.O.O.</t>
  </si>
  <si>
    <t>C911096</t>
  </si>
  <si>
    <t>ATELIER JORDENS SPRL</t>
  </si>
  <si>
    <t>C911097</t>
  </si>
  <si>
    <t>MAXI COFFEE IDF</t>
  </si>
  <si>
    <t>C911098</t>
  </si>
  <si>
    <t>SANBENE BVBA</t>
  </si>
  <si>
    <t>C911099</t>
  </si>
  <si>
    <t>BLULAZIO DI ROBERTO ROSINI</t>
  </si>
  <si>
    <t>C911100</t>
  </si>
  <si>
    <t>SAVESE SRL</t>
  </si>
  <si>
    <t>C911101</t>
  </si>
  <si>
    <t>MAXI COFFEE SUD</t>
  </si>
  <si>
    <t>C911102</t>
  </si>
  <si>
    <t>LION ENTERTAINMENT SPORTWETTEN GMBH</t>
  </si>
  <si>
    <t>C911103</t>
  </si>
  <si>
    <t>MEDEA EVENTI DI SANSONE MARIA</t>
  </si>
  <si>
    <t>C911104</t>
  </si>
  <si>
    <t>F.G.GIOCHI SRL</t>
  </si>
  <si>
    <t>C911105</t>
  </si>
  <si>
    <t>ARCADE EXPRESS S.L.</t>
  </si>
  <si>
    <t>C911106</t>
  </si>
  <si>
    <t>MAQUINARIA DE HOSTELERIA VALENCIA SL</t>
  </si>
  <si>
    <t>C911107</t>
  </si>
  <si>
    <t>IMIDO S.C.</t>
  </si>
  <si>
    <t>C911108</t>
  </si>
  <si>
    <t>SNECB</t>
  </si>
  <si>
    <t>C911109</t>
  </si>
  <si>
    <t>COSMETAL SRL</t>
  </si>
  <si>
    <t>C911110</t>
  </si>
  <si>
    <t>DIGITAL GRAFICA DI GIANNI MARGHERI</t>
  </si>
  <si>
    <t>C911111</t>
  </si>
  <si>
    <t>SCOOTER CENTER EGGER &amp; GAME STATION</t>
  </si>
  <si>
    <t>C911112</t>
  </si>
  <si>
    <t>SC TAT BILIARD SRL</t>
  </si>
  <si>
    <t>C911113</t>
  </si>
  <si>
    <t>TIKI TAKA GAMES S.L.</t>
  </si>
  <si>
    <t>C911114</t>
  </si>
  <si>
    <t>COOP SOCIALE L'IDEALE</t>
  </si>
  <si>
    <t>C911115</t>
  </si>
  <si>
    <t>GLOBAL-TREND SP. . Z.O,O.</t>
  </si>
  <si>
    <t>C911116</t>
  </si>
  <si>
    <t>IPERAL SUPERMERCATI SPA</t>
  </si>
  <si>
    <t>C911117</t>
  </si>
  <si>
    <t>C911118</t>
  </si>
  <si>
    <t>MEDICAL EXPRESS</t>
  </si>
  <si>
    <t>C911119</t>
  </si>
  <si>
    <t>IVENT RAFAŁ STĘPIEŃ</t>
  </si>
  <si>
    <t>C911120</t>
  </si>
  <si>
    <t>PINAPPLE S. THEIN</t>
  </si>
  <si>
    <t>C911121</t>
  </si>
  <si>
    <t>PRODUKCJA USZCZELNIEN TECHNICZNYCH</t>
  </si>
  <si>
    <t>C911122</t>
  </si>
  <si>
    <t>BASS TECHNOLOGY</t>
  </si>
  <si>
    <t>C911123</t>
  </si>
  <si>
    <t>COMERCIAL ENRIQUE PEREZ COSTA S.L.</t>
  </si>
  <si>
    <t>C911124</t>
  </si>
  <si>
    <t>DESAM ENYLOR SRL</t>
  </si>
  <si>
    <t>C911125</t>
  </si>
  <si>
    <t>FINCE HOLDING S.A.</t>
  </si>
  <si>
    <t>C911126</t>
  </si>
  <si>
    <t>INICIATIVAS MURCIA S.L.</t>
  </si>
  <si>
    <t>C911127</t>
  </si>
  <si>
    <t>SONOMARO OU</t>
  </si>
  <si>
    <t>C911128</t>
  </si>
  <si>
    <t>GARLANDO SP</t>
  </si>
  <si>
    <t>C911129</t>
  </si>
  <si>
    <t>GIOCHI ELETTRONICI TOSCANI SRL</t>
  </si>
  <si>
    <t>C911130</t>
  </si>
  <si>
    <t>SYNOT GAMING SPAIN S.L.</t>
  </si>
  <si>
    <t>C911131</t>
  </si>
  <si>
    <t>STIAKAKI MARIA</t>
  </si>
  <si>
    <t>C911132</t>
  </si>
  <si>
    <t>TECNOMAT LIGURIA SRL</t>
  </si>
  <si>
    <t>C911133</t>
  </si>
  <si>
    <t>NEW ART GRZEGORZ NOWAK</t>
  </si>
  <si>
    <t>C911134</t>
  </si>
  <si>
    <t>KIDS-TOY.NL</t>
  </si>
  <si>
    <t>C911135</t>
  </si>
  <si>
    <t>TKH SECURITY</t>
  </si>
  <si>
    <t>C911136</t>
  </si>
  <si>
    <t>PM3D SPOLKA AKCYJNA</t>
  </si>
  <si>
    <t>C911137</t>
  </si>
  <si>
    <t>CANAN DONDE EROGLU</t>
  </si>
  <si>
    <t>C911138</t>
  </si>
  <si>
    <t>PRZEDSIĘBIORSTWO TURYSTYCZNE</t>
  </si>
  <si>
    <t>C911139</t>
  </si>
  <si>
    <t>D-PAD STUDIO AS</t>
  </si>
  <si>
    <t>C911140</t>
  </si>
  <si>
    <t>GASTROTECHNIK ERNST</t>
  </si>
  <si>
    <t>C911141</t>
  </si>
  <si>
    <t>PENNYPRESS EUROPE GMBH</t>
  </si>
  <si>
    <t>C911142</t>
  </si>
  <si>
    <t>WOJCIECH LESZCZYNSKI</t>
  </si>
  <si>
    <t>C911143</t>
  </si>
  <si>
    <t>WORTA PAWEL STANISZEWSKI</t>
  </si>
  <si>
    <t>C911144</t>
  </si>
  <si>
    <t>SG7 SP. Z.O.O.</t>
  </si>
  <si>
    <t>C911145</t>
  </si>
  <si>
    <t>RS LINE LLC</t>
  </si>
  <si>
    <t>C911146</t>
  </si>
  <si>
    <t>RI-ART OOO</t>
  </si>
  <si>
    <t>C911147</t>
  </si>
  <si>
    <t>BISMILLAH SRLS</t>
  </si>
  <si>
    <t>C911148</t>
  </si>
  <si>
    <t>GSN SRL</t>
  </si>
  <si>
    <t>C911149</t>
  </si>
  <si>
    <t>GENERAL GIOCHI ROSELLI SAS</t>
  </si>
  <si>
    <t>C911150</t>
  </si>
  <si>
    <t>ALFA ELECTRONICS</t>
  </si>
  <si>
    <t>C911151</t>
  </si>
  <si>
    <t>VILLENPARK SANGHEN SRL</t>
  </si>
  <si>
    <t>C911152</t>
  </si>
  <si>
    <t>LINGEN-AUTOMATEN</t>
  </si>
  <si>
    <t>C911153</t>
  </si>
  <si>
    <t>DG PLAY SRL</t>
  </si>
  <si>
    <t>C911154</t>
  </si>
  <si>
    <t>OMNITEC SECURITY SYSTEMS LLC</t>
  </si>
  <si>
    <t>C911155</t>
  </si>
  <si>
    <t>ARKIN HOSPITALITY LIMTED</t>
  </si>
  <si>
    <t>C911156</t>
  </si>
  <si>
    <t>ISKRA D.O.O.</t>
  </si>
  <si>
    <t>C911157</t>
  </si>
  <si>
    <t>SIR WINSTON FUN &amp; GAMES SCHIEDAM</t>
  </si>
  <si>
    <t>C911158</t>
  </si>
  <si>
    <t>S-INVEST BVBA</t>
  </si>
  <si>
    <t>C911159</t>
  </si>
  <si>
    <t>MATRIX INTUITION UNIPESSOAL LDA</t>
  </si>
  <si>
    <t>C911160</t>
  </si>
  <si>
    <t>AV SANIFICATION SRL</t>
  </si>
  <si>
    <t>C911161</t>
  </si>
  <si>
    <t>QIOX</t>
  </si>
  <si>
    <t>C911162</t>
  </si>
  <si>
    <t>EUROCOIN GMBH</t>
  </si>
  <si>
    <t>C911163</t>
  </si>
  <si>
    <t>C911164</t>
  </si>
  <si>
    <t>WYTWORNOA PASZ LIRA SP. Z.O.O.</t>
  </si>
  <si>
    <t>C911165</t>
  </si>
  <si>
    <t>MY WATER DI STEFANIA DE VINCENTIS</t>
  </si>
  <si>
    <t>C911166</t>
  </si>
  <si>
    <t>C&amp;V 24 SRL</t>
  </si>
  <si>
    <t>C911167</t>
  </si>
  <si>
    <t>DELANO EXPRESS CAR WASH SRL</t>
  </si>
  <si>
    <t>C911168</t>
  </si>
  <si>
    <t>IRENEUSZ KŁUSEWICZ</t>
  </si>
  <si>
    <t>C911169</t>
  </si>
  <si>
    <t>IBU GMBH</t>
  </si>
  <si>
    <t>C911170</t>
  </si>
  <si>
    <t>SEPARATOR</t>
  </si>
  <si>
    <t>C911171</t>
  </si>
  <si>
    <t>DALHUISEN B.V.</t>
  </si>
  <si>
    <t>C911172</t>
  </si>
  <si>
    <t>MARINOS KOGKAS AUTOMATENAUFSTELLUNG</t>
  </si>
  <si>
    <t>C911173</t>
  </si>
  <si>
    <t>KOPPELCO COOPERATIE U.A.</t>
  </si>
  <si>
    <t>C911174</t>
  </si>
  <si>
    <t>EUREST SA /AUTOMAT SERVICES</t>
  </si>
  <si>
    <t>C911175</t>
  </si>
  <si>
    <t>PARA WALDEMAR DOBEK</t>
  </si>
  <si>
    <t>C911176</t>
  </si>
  <si>
    <t>PPHA MAGNUM</t>
  </si>
  <si>
    <t>C911177</t>
  </si>
  <si>
    <t>FHU PROFIT</t>
  </si>
  <si>
    <t>C911178</t>
  </si>
  <si>
    <t>CIRCUS SERVICES SA</t>
  </si>
  <si>
    <t>C911179</t>
  </si>
  <si>
    <t>LLC GAMEDEV</t>
  </si>
  <si>
    <t>C911180</t>
  </si>
  <si>
    <t>MYWASH ADAM PTAK</t>
  </si>
  <si>
    <t>C911181</t>
  </si>
  <si>
    <t>FLIPPERMUSEUM SCHWERIN</t>
  </si>
  <si>
    <t>C911182</t>
  </si>
  <si>
    <t>CASINO DE SPA SA</t>
  </si>
  <si>
    <t>C911183</t>
  </si>
  <si>
    <t>VITRAJ D.O.O.</t>
  </si>
  <si>
    <t>C911184</t>
  </si>
  <si>
    <t>EGIL ENG &amp; CO AS</t>
  </si>
  <si>
    <t>C911185</t>
  </si>
  <si>
    <t>EXTRAGIOCHI SLOT &amp; SERVICE SRL</t>
  </si>
  <si>
    <t>C911186</t>
  </si>
  <si>
    <t>CENTRAL DEL VENDING EUROPE S.L.</t>
  </si>
  <si>
    <t>C911187</t>
  </si>
  <si>
    <t>DOLORIS BV</t>
  </si>
  <si>
    <t>C911188</t>
  </si>
  <si>
    <t>NOMESVENDING S.L</t>
  </si>
  <si>
    <t>C911189</t>
  </si>
  <si>
    <t>FASTVEND SEBASTIAN PIATKOWSKI</t>
  </si>
  <si>
    <t>C911190</t>
  </si>
  <si>
    <t>PROVEMENTS SP.  Z O. O.</t>
  </si>
  <si>
    <t>C911191</t>
  </si>
  <si>
    <t>ORANGE MECANIK SARL</t>
  </si>
  <si>
    <t>C911192</t>
  </si>
  <si>
    <t>T'ELISE SRL</t>
  </si>
  <si>
    <t>C911193</t>
  </si>
  <si>
    <t>OPTISPORT AMSTERDAM B.V.</t>
  </si>
  <si>
    <t>C911194</t>
  </si>
  <si>
    <t>JDB SERVICE B.V.</t>
  </si>
  <si>
    <t>C911195</t>
  </si>
  <si>
    <t>INTELL TRAFFIC D.O.O.</t>
  </si>
  <si>
    <t>C911196</t>
  </si>
  <si>
    <t>STORM UKRAINE LTD</t>
  </si>
  <si>
    <t>C911197</t>
  </si>
  <si>
    <t>AREND PRONK</t>
  </si>
  <si>
    <t>C911198</t>
  </si>
  <si>
    <t>C911199</t>
  </si>
  <si>
    <t>BRINKS CASH SOLUTIONS ( RO )</t>
  </si>
  <si>
    <t>C911200</t>
  </si>
  <si>
    <t>BRINKS CASH SOLUTIONS ( CZ )</t>
  </si>
  <si>
    <t>C911201</t>
  </si>
  <si>
    <t>TECHNOPLUS LTD</t>
  </si>
  <si>
    <t>C911202</t>
  </si>
  <si>
    <t>IL ELENERGUS</t>
  </si>
  <si>
    <t>C911203</t>
  </si>
  <si>
    <t>F.H.U. PIOTR MROZEK</t>
  </si>
  <si>
    <t>C911204</t>
  </si>
  <si>
    <t>DE KURENPOLDER RECREATIE</t>
  </si>
  <si>
    <t>C911205</t>
  </si>
  <si>
    <t>F. ZANDSTRA &amp; KINDEREN</t>
  </si>
  <si>
    <t>C911206</t>
  </si>
  <si>
    <t>PRECIO D.GRZEŚKOWIAK</t>
  </si>
  <si>
    <t>C911207</t>
  </si>
  <si>
    <t>ALPHATRONICS N.V.</t>
  </si>
  <si>
    <t>C911208</t>
  </si>
  <si>
    <t>VÁROSMAJOR KFT.</t>
  </si>
  <si>
    <t>C911209</t>
  </si>
  <si>
    <t>MRGCAPITAL</t>
  </si>
  <si>
    <t>C911210</t>
  </si>
  <si>
    <t>TIEDESKUSSÁÁTIÖ SR</t>
  </si>
  <si>
    <t>C911211</t>
  </si>
  <si>
    <t>ALLIANCE VENDING ARBITRADE SA</t>
  </si>
  <si>
    <t>C911212</t>
  </si>
  <si>
    <t>STANLEYBET BELGIUM NV/SA</t>
  </si>
  <si>
    <t>C911213</t>
  </si>
  <si>
    <t>PEFACO INDUSTRIES LIMITED BENIN</t>
  </si>
  <si>
    <t>C911214</t>
  </si>
  <si>
    <t>EASY SOFT LIMITED LIABILITY COMPANY</t>
  </si>
  <si>
    <t>C911215</t>
  </si>
  <si>
    <t>MBINO SERVICES</t>
  </si>
  <si>
    <t>C911216</t>
  </si>
  <si>
    <t>LAMBILOTTE JEAN MICHEL</t>
  </si>
  <si>
    <t>C911217</t>
  </si>
  <si>
    <t>INSLOTS TECHNOLOGIES S.R.L.</t>
  </si>
  <si>
    <t>C911218</t>
  </si>
  <si>
    <t>BARTOSZ KNITTER</t>
  </si>
  <si>
    <t>C911221</t>
  </si>
  <si>
    <t>BAS TEMMERMANS BV</t>
  </si>
  <si>
    <t>C911222</t>
  </si>
  <si>
    <t>LANUZA COFFEE &amp; VENDING S.L.</t>
  </si>
  <si>
    <t>C911223</t>
  </si>
  <si>
    <t>CAFE+CO DELIKOMAT SP. Z.O.O.</t>
  </si>
  <si>
    <t>C911224</t>
  </si>
  <si>
    <t>MYJNIA SWINKA ELKSE LTD</t>
  </si>
  <si>
    <t>C911225</t>
  </si>
  <si>
    <t>CHARBEL NAWAR</t>
  </si>
  <si>
    <t>C911226</t>
  </si>
  <si>
    <t>PRIVATE ENTREPRENEUR MELIK SIRUNYAN</t>
  </si>
  <si>
    <t>D911227</t>
  </si>
  <si>
    <t>J&amp;D LAUNDRY</t>
  </si>
  <si>
    <t>C911228</t>
  </si>
  <si>
    <t>SEBECA CIUDAD REAL, S.L.</t>
  </si>
  <si>
    <t>C911229</t>
  </si>
  <si>
    <t>VG FACILITAIR B.V.</t>
  </si>
  <si>
    <t>C911230</t>
  </si>
  <si>
    <t>AUTOLIFTING CELINA BÓJCZUK</t>
  </si>
  <si>
    <t>C911233</t>
  </si>
  <si>
    <t>NUASIA INTERNATIONAL</t>
  </si>
  <si>
    <t>C911234</t>
  </si>
  <si>
    <t>INFORMATICA / ALI SADEK</t>
  </si>
  <si>
    <t>C911235</t>
  </si>
  <si>
    <t>HK SUNTECH ELECTRONIC</t>
  </si>
  <si>
    <t>C911236</t>
  </si>
  <si>
    <t>BRINKS MAROC</t>
  </si>
  <si>
    <t>C911237</t>
  </si>
  <si>
    <t>LDL EQUIPMENT N.V.</t>
  </si>
  <si>
    <t>C911238</t>
  </si>
  <si>
    <t>GAMTEK</t>
  </si>
  <si>
    <t>C911239</t>
  </si>
  <si>
    <t>FIVE STARS AMUTRON B.V.</t>
  </si>
  <si>
    <t>C911240</t>
  </si>
  <si>
    <t>DAMPO ANDRZEI BIELECKI</t>
  </si>
  <si>
    <t>C911241</t>
  </si>
  <si>
    <t>INTELLIGENT VENDING LTD /  EU</t>
  </si>
  <si>
    <t>C911242</t>
  </si>
  <si>
    <t>PALESTINE OFFICE TECHNOLOGY - OFFTEC</t>
  </si>
  <si>
    <t>C911243</t>
  </si>
  <si>
    <t>B100 DOO</t>
  </si>
  <si>
    <t>C911244</t>
  </si>
  <si>
    <t>CAME SPA</t>
  </si>
  <si>
    <t>C911245</t>
  </si>
  <si>
    <t>WTECH</t>
  </si>
  <si>
    <t>C911246</t>
  </si>
  <si>
    <t>BNP PARIBAS S.A,</t>
  </si>
  <si>
    <t>C911247</t>
  </si>
  <si>
    <t>GAMBLING MANAGEMENT SA</t>
  </si>
  <si>
    <t>C911248</t>
  </si>
  <si>
    <t>RODEX MECHATRONICS D.O.O.</t>
  </si>
  <si>
    <t>C911249</t>
  </si>
  <si>
    <t>DORMAKABA DEUTSCHLAND GMBH</t>
  </si>
  <si>
    <t>C911250</t>
  </si>
  <si>
    <t>CONNY LAND</t>
  </si>
  <si>
    <t>C911251</t>
  </si>
  <si>
    <t>BVBA CONNECTO</t>
  </si>
  <si>
    <t>C911252</t>
  </si>
  <si>
    <t>SKAY SP. Z.O.O.</t>
  </si>
  <si>
    <t>C911253</t>
  </si>
  <si>
    <t>AH-AUTOMATEN</t>
  </si>
  <si>
    <t>C911254</t>
  </si>
  <si>
    <t>HAMSTERPOLSKA SP. Z.O.O.</t>
  </si>
  <si>
    <t>C911255</t>
  </si>
  <si>
    <t>LUCIANA BVBA</t>
  </si>
  <si>
    <t>C911256</t>
  </si>
  <si>
    <t>LLC "NOTEL"</t>
  </si>
  <si>
    <t>C911257</t>
  </si>
  <si>
    <t>VBI MACHINES &amp; SERVICE B.V.</t>
  </si>
  <si>
    <t>C911258</t>
  </si>
  <si>
    <t>HANDELSBEDRIJF NAGTEGAAL</t>
  </si>
  <si>
    <t>C911259</t>
  </si>
  <si>
    <t>TAIWAN SCREEN OPTRONICS CO LTD</t>
  </si>
  <si>
    <t>C911260</t>
  </si>
  <si>
    <t>F.U.H. OLIMAR</t>
  </si>
  <si>
    <t>C911261</t>
  </si>
  <si>
    <t>ROBERT HEFTER</t>
  </si>
  <si>
    <t>C911262</t>
  </si>
  <si>
    <t>BMV BARTŁOMIEJ MIERZWIŃSKI</t>
  </si>
  <si>
    <t>C911263</t>
  </si>
  <si>
    <t>JACEK KONKEL POKOJE U JACKA</t>
  </si>
  <si>
    <t>C911264</t>
  </si>
  <si>
    <t>COMPUTER BETTING COMPANY GMBH</t>
  </si>
  <si>
    <t>C911265</t>
  </si>
  <si>
    <t>QUALMEX PRODUCTOS D.A. DE C.V.</t>
  </si>
  <si>
    <t>C911266</t>
  </si>
  <si>
    <t>SAMPRO SAMARDZIC &amp; SON D.O.O.</t>
  </si>
  <si>
    <t>C911267</t>
  </si>
  <si>
    <t>RESPUESTOS CATALMUDI S.L.</t>
  </si>
  <si>
    <t>C911268</t>
  </si>
  <si>
    <t>ZAKOS SP Z O.O.</t>
  </si>
  <si>
    <t>C911269</t>
  </si>
  <si>
    <t>C911270</t>
  </si>
  <si>
    <t>GENOSSENSCHAFT MIGROS ZURICH</t>
  </si>
  <si>
    <t>C911271</t>
  </si>
  <si>
    <t>AQ PARKOPRINT AB</t>
  </si>
  <si>
    <t>C911272</t>
  </si>
  <si>
    <t>LUBKA I LUBKA S.C</t>
  </si>
  <si>
    <t>C911273</t>
  </si>
  <si>
    <t>FUEGOTEC SA</t>
  </si>
  <si>
    <t>C911274</t>
  </si>
  <si>
    <t>BUNDERT HARD- UND</t>
  </si>
  <si>
    <t>C911275</t>
  </si>
  <si>
    <t>C911276</t>
  </si>
  <si>
    <t>BETANTECHNICA S.A.</t>
  </si>
  <si>
    <t>C911277</t>
  </si>
  <si>
    <t>CECHRIZA S.A.C.</t>
  </si>
  <si>
    <t>C911278</t>
  </si>
  <si>
    <t>C911279</t>
  </si>
  <si>
    <t>C911280</t>
  </si>
  <si>
    <t>C911281</t>
  </si>
  <si>
    <t>GROUP PBS</t>
  </si>
  <si>
    <t>C911282</t>
  </si>
  <si>
    <t>IMAGE SOURCE/ IS SYSTEMS</t>
  </si>
  <si>
    <t>C911283</t>
  </si>
  <si>
    <t>C911284</t>
  </si>
  <si>
    <t>C911285</t>
  </si>
  <si>
    <t>C911286</t>
  </si>
  <si>
    <t>C911287</t>
  </si>
  <si>
    <t>SERCOMCA EL SALVADOR</t>
  </si>
  <si>
    <t>C911288</t>
  </si>
  <si>
    <t>SERVICOIN COMP. IMP.</t>
  </si>
  <si>
    <t>C911289</t>
  </si>
  <si>
    <t>C911290</t>
  </si>
  <si>
    <t>C911291</t>
  </si>
  <si>
    <t>WECHANGEUP LTD</t>
  </si>
  <si>
    <t>C911292</t>
  </si>
  <si>
    <t>C911293</t>
  </si>
  <si>
    <t>C911294</t>
  </si>
  <si>
    <t>GRAVIMEX POLSKA SP.  Z.O.O</t>
  </si>
  <si>
    <t>C911295</t>
  </si>
  <si>
    <t>AUGUSTO FONSECA</t>
  </si>
  <si>
    <t>C911296</t>
  </si>
  <si>
    <t>HYPERSOFT TRADING GMBH</t>
  </si>
  <si>
    <t>C911297</t>
  </si>
  <si>
    <t>MPL POWER ELEKTRO SP. Z O.O.</t>
  </si>
  <si>
    <t>C911298</t>
  </si>
  <si>
    <t>LTD OPPA COMMERCE</t>
  </si>
  <si>
    <t>C911299</t>
  </si>
  <si>
    <t>DOBIT N.V.</t>
  </si>
  <si>
    <t>C911300</t>
  </si>
  <si>
    <t>INNOVA POS. S.L</t>
  </si>
  <si>
    <t>C911301</t>
  </si>
  <si>
    <t>VM AUTOMATION LTD</t>
  </si>
  <si>
    <t>C911302</t>
  </si>
  <si>
    <t>SP CORPORATION CAR</t>
  </si>
  <si>
    <t>C911303</t>
  </si>
  <si>
    <t>F.H.U. ''PERFECT' GRZEGORZ</t>
  </si>
  <si>
    <t>C911306</t>
  </si>
  <si>
    <t>FHU CASINOWASH ANETA TOPOLSKA</t>
  </si>
  <si>
    <t>C911307</t>
  </si>
  <si>
    <t>STUDIO HARM HASENAAR</t>
  </si>
  <si>
    <t>C911308</t>
  </si>
  <si>
    <t>PARS ECOTECH, S.L.</t>
  </si>
  <si>
    <t>C911309</t>
  </si>
  <si>
    <t>BONIK I BÅSTAD AB</t>
  </si>
  <si>
    <t>C911310</t>
  </si>
  <si>
    <t>INTEGRATED CASINO RESORTS</t>
  </si>
  <si>
    <t>C911311</t>
  </si>
  <si>
    <t>EKZA VENDING LTD</t>
  </si>
  <si>
    <t>C911312</t>
  </si>
  <si>
    <t>ECHTSAUBER GMBH</t>
  </si>
  <si>
    <t>C911313</t>
  </si>
  <si>
    <t>HARROLF STAAL</t>
  </si>
  <si>
    <t>C911314</t>
  </si>
  <si>
    <t>C911315</t>
  </si>
  <si>
    <t>P.H.U. JAKS SC.</t>
  </si>
  <si>
    <t>C911316</t>
  </si>
  <si>
    <t>INTERSERVICE UZUNOVI - AV</t>
  </si>
  <si>
    <t>C911317</t>
  </si>
  <si>
    <t>JIM HUGHES COACHES LIMITED</t>
  </si>
  <si>
    <t>C911318</t>
  </si>
  <si>
    <t>SELWYNS TRAVEL LIMITED</t>
  </si>
  <si>
    <t>C911319</t>
  </si>
  <si>
    <t>KWISP BV</t>
  </si>
  <si>
    <t>C911320</t>
  </si>
  <si>
    <t>N.E.M.A. AMUSEMENT LTD</t>
  </si>
  <si>
    <t>C911321</t>
  </si>
  <si>
    <t>LYSIS KG DES MAHLKNECHT MARTIN &amp; CO.</t>
  </si>
  <si>
    <t>C911322</t>
  </si>
  <si>
    <t>MONBUS.GF</t>
  </si>
  <si>
    <t>C911323</t>
  </si>
  <si>
    <t>ANDREAS UND FABIAN RASSBACH GEBR</t>
  </si>
  <si>
    <t>C911324</t>
  </si>
  <si>
    <t>AUTOMATEN-HEMING E KFM</t>
  </si>
  <si>
    <t>C911325</t>
  </si>
  <si>
    <t>BARKEET</t>
  </si>
  <si>
    <t>C911326</t>
  </si>
  <si>
    <t>DOSMAR OY</t>
  </si>
  <si>
    <t>C911327</t>
  </si>
  <si>
    <t>C911328</t>
  </si>
  <si>
    <t>SIR WINSTON FUN&amp;GAMES SCHEVENINGEN</t>
  </si>
  <si>
    <t>C911329</t>
  </si>
  <si>
    <t>ASUPER PRECISION</t>
  </si>
  <si>
    <t>C911330</t>
  </si>
  <si>
    <t>FAIRBET</t>
  </si>
  <si>
    <t>C911331</t>
  </si>
  <si>
    <t>ARMA WASH S.R.O.</t>
  </si>
  <si>
    <t>C911332</t>
  </si>
  <si>
    <t>C911333</t>
  </si>
  <si>
    <t>KDŁ GROUP SP. Z O.O.</t>
  </si>
  <si>
    <t>C911334</t>
  </si>
  <si>
    <t>ARCA TECHNOLOGIES SRL</t>
  </si>
  <si>
    <t>C911335</t>
  </si>
  <si>
    <t>PAYMENT SYSTEMS SIA</t>
  </si>
  <si>
    <t>C911336</t>
  </si>
  <si>
    <t>FREIZEITCENTER BECKUM GMBH</t>
  </si>
  <si>
    <t>C911337</t>
  </si>
  <si>
    <t>SERIE B L.D.A.</t>
  </si>
  <si>
    <t>C911338</t>
  </si>
  <si>
    <t>JOSTTECH GMBH</t>
  </si>
  <si>
    <t>C911339</t>
  </si>
  <si>
    <t>ECOGIGANT LUKASZ TREBACZ</t>
  </si>
  <si>
    <t>C911340</t>
  </si>
  <si>
    <t>PLAYSEAS LIMITED</t>
  </si>
  <si>
    <t>C911341</t>
  </si>
  <si>
    <t>IGROMATIC LTD.</t>
  </si>
  <si>
    <t>C911342</t>
  </si>
  <si>
    <t>C911344</t>
  </si>
  <si>
    <t>EURO WASH LUKASZ FEIT</t>
  </si>
  <si>
    <t>C911347</t>
  </si>
  <si>
    <t>PARC D'AVENTURES SCIENTIFIQUES</t>
  </si>
  <si>
    <t>C911348</t>
  </si>
  <si>
    <t>E.M.I.</t>
  </si>
  <si>
    <t>C911349</t>
  </si>
  <si>
    <t>IL PUPAZZO S.R.O</t>
  </si>
  <si>
    <t>C911350</t>
  </si>
  <si>
    <t>PROCAR STACJA OBSŁUGI POJAZDÓW</t>
  </si>
  <si>
    <t>C911351</t>
  </si>
  <si>
    <t>DSV-GROGER</t>
  </si>
  <si>
    <t>C911352</t>
  </si>
  <si>
    <t>YUVENTA-K</t>
  </si>
  <si>
    <t>C911353</t>
  </si>
  <si>
    <t>TECHNIOCOM OBSLUGA TECHNICZA</t>
  </si>
  <si>
    <t>C911354</t>
  </si>
  <si>
    <t>ESOLUTIONS SAS</t>
  </si>
  <si>
    <t>Z911355</t>
  </si>
  <si>
    <t>VENDINGSHOP S.R.O.</t>
  </si>
  <si>
    <t>C911356</t>
  </si>
  <si>
    <t>SPAZIO GAME SRLS</t>
  </si>
  <si>
    <t>C911357</t>
  </si>
  <si>
    <t>TOYS WAY SERVICE CESKA S.R.O.</t>
  </si>
  <si>
    <t>C911358</t>
  </si>
  <si>
    <t>FTA D.O.O.</t>
  </si>
  <si>
    <t>C911359</t>
  </si>
  <si>
    <t>HASAN HÜSEYIN BIREL</t>
  </si>
  <si>
    <t>C911360</t>
  </si>
  <si>
    <t>FUN WORLD INVESTMENTS LLC</t>
  </si>
  <si>
    <t>C911361</t>
  </si>
  <si>
    <t>SPRL RCM</t>
  </si>
  <si>
    <t>C911362</t>
  </si>
  <si>
    <t>C911363</t>
  </si>
  <si>
    <t>ALI SADEK</t>
  </si>
  <si>
    <t>C911364</t>
  </si>
  <si>
    <t>APEX GAMING SK S.R.O.</t>
  </si>
  <si>
    <t>C911365</t>
  </si>
  <si>
    <t>THOMAS WALCZAK AUTOMATEN</t>
  </si>
  <si>
    <t>C911366</t>
  </si>
  <si>
    <t>ECO-INVESTMENT S.C. B. GORZKIEWICZ</t>
  </si>
  <si>
    <t>C911367</t>
  </si>
  <si>
    <t>LUNITAN SP Z.O.O.</t>
  </si>
  <si>
    <t>C911368</t>
  </si>
  <si>
    <t>RENTAMATIC OY</t>
  </si>
  <si>
    <t>C911369</t>
  </si>
  <si>
    <t>BIGATAK</t>
  </si>
  <si>
    <t>C911370</t>
  </si>
  <si>
    <t>EIGHT CASH S.L.</t>
  </si>
  <si>
    <t>C911371</t>
  </si>
  <si>
    <t>CAR WASH INNOVATIVE TECHNOLOGY</t>
  </si>
  <si>
    <t>C911372</t>
  </si>
  <si>
    <t>COVEDA SRL</t>
  </si>
  <si>
    <t>C911373</t>
  </si>
  <si>
    <t>OPPORTUNITY</t>
  </si>
  <si>
    <t>C911374</t>
  </si>
  <si>
    <t>ARTEMI MELCHOR</t>
  </si>
  <si>
    <t>C911375</t>
  </si>
  <si>
    <t>NOVA SERVICE SRL UNIPERSONALE</t>
  </si>
  <si>
    <t>C911376</t>
  </si>
  <si>
    <t>C911377</t>
  </si>
  <si>
    <t>HOLLAND-UTRECHT B.V.</t>
  </si>
  <si>
    <t>C911378</t>
  </si>
  <si>
    <t>INSTITUT UCAC ICAM</t>
  </si>
  <si>
    <t>C911379</t>
  </si>
  <si>
    <t>C911380</t>
  </si>
  <si>
    <t>NEWARE SRL</t>
  </si>
  <si>
    <t>C911381</t>
  </si>
  <si>
    <t>SULTAN GAMES</t>
  </si>
  <si>
    <t>C911382</t>
  </si>
  <si>
    <t>DEMIT PAWEL PRASOWSKI</t>
  </si>
  <si>
    <t>C911383</t>
  </si>
  <si>
    <t>VIPER SECURITY PTY LTD</t>
  </si>
  <si>
    <t>C911384</t>
  </si>
  <si>
    <t>E. SPARTIOTIS LTD</t>
  </si>
  <si>
    <t>C911385</t>
  </si>
  <si>
    <t>CITECO</t>
  </si>
  <si>
    <t>C911386</t>
  </si>
  <si>
    <t>ACQUANET SRL</t>
  </si>
  <si>
    <t>C911387</t>
  </si>
  <si>
    <t>VENDING OUTLET BV ( AMUSEMENT )</t>
  </si>
  <si>
    <t>C911388</t>
  </si>
  <si>
    <t>SLEEK SERVICE SRL</t>
  </si>
  <si>
    <t>C911389</t>
  </si>
  <si>
    <t>HTV SRL</t>
  </si>
  <si>
    <t>C911390</t>
  </si>
  <si>
    <t>ZNACK, CH GMBH</t>
  </si>
  <si>
    <t>C911391</t>
  </si>
  <si>
    <t>DUTCH GAMES BV</t>
  </si>
  <si>
    <t>C911392</t>
  </si>
  <si>
    <t>INTERIOR GRZEGORZ CHARKOT</t>
  </si>
  <si>
    <t>C911393</t>
  </si>
  <si>
    <t>BRINKS JORDAN (SECURITY SERVICES) CO</t>
  </si>
  <si>
    <t>C911394</t>
  </si>
  <si>
    <t>BALTIC GROUP SYRENKA</t>
  </si>
  <si>
    <t>C911395</t>
  </si>
  <si>
    <t>INES LUDWIG ZEMBYTSKIY</t>
  </si>
  <si>
    <t>C911396</t>
  </si>
  <si>
    <t>SICPA GERMANY GMBH</t>
  </si>
  <si>
    <t>C911397</t>
  </si>
  <si>
    <t>ELMICRO SP. Z O.O.</t>
  </si>
  <si>
    <t>C911398</t>
  </si>
  <si>
    <t>BUBBLEPARK ENTERTAINMENT LTD</t>
  </si>
  <si>
    <t>C911399</t>
  </si>
  <si>
    <t>TEMAS &amp; LEGENDAS</t>
  </si>
  <si>
    <t>C911400</t>
  </si>
  <si>
    <t>CHECKMADE</t>
  </si>
  <si>
    <t>C911401</t>
  </si>
  <si>
    <t>BAIT ALOSTURAH ESTABLISMENT</t>
  </si>
  <si>
    <t>C911402</t>
  </si>
  <si>
    <t>FABRYKAMYJNI DOMINIK NOWAKOWSKI</t>
  </si>
  <si>
    <t>C911403</t>
  </si>
  <si>
    <t>G&amp;G ERSATZTEILE KG</t>
  </si>
  <si>
    <t>C911404</t>
  </si>
  <si>
    <t>RMHILDEBRANDT SP. Z.O.O. SP. K.</t>
  </si>
  <si>
    <t>C911405</t>
  </si>
  <si>
    <t>AFROTECH COMPANY LTD</t>
  </si>
  <si>
    <t>C911406</t>
  </si>
  <si>
    <t>MUNDOVENDING COLOMBIA S.A.S.</t>
  </si>
  <si>
    <t>C911407</t>
  </si>
  <si>
    <t>SARL PROXIMATIC</t>
  </si>
  <si>
    <t>C911408</t>
  </si>
  <si>
    <t>TM PARTNER SP Z.O.O.</t>
  </si>
  <si>
    <t>C911409</t>
  </si>
  <si>
    <t>GOLF CLUB PUNTA ALA  ASSOCIAZIONE</t>
  </si>
  <si>
    <t>C911410</t>
  </si>
  <si>
    <t>WEHIKUL CZASU - KRZYSZTOF URBAN</t>
  </si>
  <si>
    <t>C911411</t>
  </si>
  <si>
    <t>MARTORANA SRL</t>
  </si>
  <si>
    <t>C911412</t>
  </si>
  <si>
    <t>VICINUS GAMING</t>
  </si>
  <si>
    <t>C911414</t>
  </si>
  <si>
    <t>C911415</t>
  </si>
  <si>
    <t>LANCASHIRE UNITED LTD</t>
  </si>
  <si>
    <t>C911416</t>
  </si>
  <si>
    <t>N6 (OPERATIONS) LIMITED</t>
  </si>
  <si>
    <t>C911417</t>
  </si>
  <si>
    <t>ROYAL CLIFF ZANZIBAR</t>
  </si>
  <si>
    <t>C911418</t>
  </si>
  <si>
    <t>FRANCK GMBH</t>
  </si>
  <si>
    <t>C911419</t>
  </si>
  <si>
    <t>CASH SYSTEMES INDUSTRIE</t>
  </si>
  <si>
    <t>C911420</t>
  </si>
  <si>
    <t>BASSMET TRABLES CO LTD</t>
  </si>
  <si>
    <t>C911421</t>
  </si>
  <si>
    <t>EMME DI FAVALLI MASSIMO</t>
  </si>
  <si>
    <t>C911422</t>
  </si>
  <si>
    <t>TAZZAROSSA ESPERESSO GMBH</t>
  </si>
  <si>
    <t>C911423</t>
  </si>
  <si>
    <t>CHERRY TECH SRL</t>
  </si>
  <si>
    <t>C911424</t>
  </si>
  <si>
    <t>CHG-MERIDIAN IRELAND LTD</t>
  </si>
  <si>
    <t>C911425</t>
  </si>
  <si>
    <t>ZEGPAR PAWEŁ MAZURCZYK</t>
  </si>
  <si>
    <t>C911426</t>
  </si>
  <si>
    <t>DISTRIBUIDORA UNIVERSAL, S.A.</t>
  </si>
  <si>
    <t>C911427</t>
  </si>
  <si>
    <t>JAMES WATT LEISURE B.V.</t>
  </si>
  <si>
    <t>C911428</t>
  </si>
  <si>
    <t>LET'S PLAY NOW SRL</t>
  </si>
  <si>
    <t>C911429</t>
  </si>
  <si>
    <t>KLAUS TILLMANN</t>
  </si>
  <si>
    <t>C911430</t>
  </si>
  <si>
    <t>ZUIVERWAS</t>
  </si>
  <si>
    <t>C911431</t>
  </si>
  <si>
    <t>MEDITERAN GAMING GROUP D.O.O.</t>
  </si>
  <si>
    <t>C911432</t>
  </si>
  <si>
    <t>INTARE SP.Z O.O</t>
  </si>
  <si>
    <t>C911433</t>
  </si>
  <si>
    <t>NEO-GAMES ENTERTAINMENTS</t>
  </si>
  <si>
    <t>C911434</t>
  </si>
  <si>
    <t>STACJA PALIW BRO-PAL AUTO SERVIS</t>
  </si>
  <si>
    <t>C911435</t>
  </si>
  <si>
    <t>KLOOSTERBOER-DECOR</t>
  </si>
  <si>
    <t>C911436</t>
  </si>
  <si>
    <t>BRINKS SECURITY LUXEMBOURG S.A.</t>
  </si>
  <si>
    <t>C911437</t>
  </si>
  <si>
    <t>DEQ LEISURE LTD</t>
  </si>
  <si>
    <t>C911438</t>
  </si>
  <si>
    <t>SAS SOC D'EXPLOITATION DU</t>
  </si>
  <si>
    <t>C911439</t>
  </si>
  <si>
    <t>KIDI STAR LTD</t>
  </si>
  <si>
    <t>C911440</t>
  </si>
  <si>
    <t>JASG -  EQUIPAGAMENTOS DE DIVERSAO E</t>
  </si>
  <si>
    <t>C911441</t>
  </si>
  <si>
    <t>ROLLEN POLSKA STUDIO FIGURA</t>
  </si>
  <si>
    <t>C911442</t>
  </si>
  <si>
    <t>KOMPUTRONIK BIZNES SP. Z O.O.</t>
  </si>
  <si>
    <t>C911443</t>
  </si>
  <si>
    <t>ANTONIO MANUEL URBANO ALVES</t>
  </si>
  <si>
    <t>C911444</t>
  </si>
  <si>
    <t>SENSIS CO., LTD</t>
  </si>
  <si>
    <t>C911445</t>
  </si>
  <si>
    <t>BALTIC GROUP PRZEMYSŁAW BĄK</t>
  </si>
  <si>
    <t>C911446</t>
  </si>
  <si>
    <t>PIZARRA SRL</t>
  </si>
  <si>
    <t>C911447</t>
  </si>
  <si>
    <t>WONDERFUL LIGHTING SP. Z.O.O.</t>
  </si>
  <si>
    <t>C911448</t>
  </si>
  <si>
    <t>EMG PROCESS</t>
  </si>
  <si>
    <t>C911449</t>
  </si>
  <si>
    <t>BABYLON PARK ISRAEL LTD</t>
  </si>
  <si>
    <t>C911450</t>
  </si>
  <si>
    <t>TODAY’S SP. CYWILNA</t>
  </si>
  <si>
    <t>C911451</t>
  </si>
  <si>
    <t>PRZEDSIĘBIORSTWO HANDLOWO-USŁUGOWE</t>
  </si>
  <si>
    <t>C911452</t>
  </si>
  <si>
    <t>ADBUD WASH JOLANTA PODGORNA</t>
  </si>
  <si>
    <t>C911453</t>
  </si>
  <si>
    <t>HOBBY WASCH PARK</t>
  </si>
  <si>
    <t>C911454</t>
  </si>
  <si>
    <t>NORI GAMES SERVICE SRL</t>
  </si>
  <si>
    <t>C911455</t>
  </si>
  <si>
    <t>AUTO-WILDBOLZ</t>
  </si>
  <si>
    <t>C911456</t>
  </si>
  <si>
    <t>C911457</t>
  </si>
  <si>
    <t>KARCHER SAS</t>
  </si>
  <si>
    <t>C911458</t>
  </si>
  <si>
    <t>KHARKIV PALACE CLUB LLC</t>
  </si>
  <si>
    <t>C911459</t>
  </si>
  <si>
    <t>SERVICOMPUT, S.A. (ALVIC)</t>
  </si>
  <si>
    <t>C911460</t>
  </si>
  <si>
    <t>SISTEMAS TECNICOS DE COBRO S.L.</t>
  </si>
  <si>
    <t>C911461</t>
  </si>
  <si>
    <t>LASTINSKI INZENIRING D.O.O.</t>
  </si>
  <si>
    <t>C911462</t>
  </si>
  <si>
    <t>SIA VOLAND GAME</t>
  </si>
  <si>
    <t>C911463</t>
  </si>
  <si>
    <t>AMUSNET INTERACTIVE LTD</t>
  </si>
  <si>
    <t>C911466</t>
  </si>
  <si>
    <t>DATA SAT SERVICIO TECNICO</t>
  </si>
  <si>
    <t>C911467</t>
  </si>
  <si>
    <t>CENTURION SERVICE S.R.O.</t>
  </si>
  <si>
    <t>C911468</t>
  </si>
  <si>
    <t>SOFT TRANS S.R.O.</t>
  </si>
  <si>
    <t>C911469</t>
  </si>
  <si>
    <t>AUTO KOMPLEX ROBERT KUBZDA</t>
  </si>
  <si>
    <t>C911470</t>
  </si>
  <si>
    <t>CASINO DE JONZAC</t>
  </si>
  <si>
    <t>C911471</t>
  </si>
  <si>
    <t>SNAITECH SMART TECHNOLOGIES SRL</t>
  </si>
  <si>
    <t>C911472</t>
  </si>
  <si>
    <t>LOTTOMATICA VIDEOLOT RETE SPA</t>
  </si>
  <si>
    <t>C911473</t>
  </si>
  <si>
    <t>DAWID OSTROWSKI DAVOSS</t>
  </si>
  <si>
    <t>C911474</t>
  </si>
  <si>
    <t>UAB CAR WASH PROJECTS UAB</t>
  </si>
  <si>
    <t>C911475</t>
  </si>
  <si>
    <t>M COFFEE COMPANY GMBH</t>
  </si>
  <si>
    <t>C911476</t>
  </si>
  <si>
    <t>OLYMPIC ENTERTAINMENT GROUP AS</t>
  </si>
  <si>
    <t>C911477</t>
  </si>
  <si>
    <t>BRINK'S CASH MANAGEMENT (NL) BV</t>
  </si>
  <si>
    <t>C911478</t>
  </si>
  <si>
    <t>MAKMON MACIEJ HEREZO</t>
  </si>
  <si>
    <t>C911479</t>
  </si>
  <si>
    <t>SERVICOIN SYSTEMAS E MAQUINTAS LTDA.</t>
  </si>
  <si>
    <t>C911480</t>
  </si>
  <si>
    <t>SAS BICHE LAVAGE</t>
  </si>
  <si>
    <t>C911481</t>
  </si>
  <si>
    <t>SPILHUSET.DK A/S</t>
  </si>
  <si>
    <t>C911482</t>
  </si>
  <si>
    <t>FREE SERVICE SRL</t>
  </si>
  <si>
    <t>C911483</t>
  </si>
  <si>
    <t>RCCS WAARDETRANSPORT B.V.</t>
  </si>
  <si>
    <t>C911484</t>
  </si>
  <si>
    <t>ACOPRESS TOGO</t>
  </si>
  <si>
    <t>C911485</t>
  </si>
  <si>
    <t>SARL HAROUN</t>
  </si>
  <si>
    <t>C911486</t>
  </si>
  <si>
    <t>GMQ EUROPE UAB</t>
  </si>
  <si>
    <t>C911487</t>
  </si>
  <si>
    <t>DATEL COMPONENTS</t>
  </si>
  <si>
    <t>C911488</t>
  </si>
  <si>
    <t>TECH4BET S.R.O.</t>
  </si>
  <si>
    <t>C911489</t>
  </si>
  <si>
    <t>GMV INNOVATING SOLUTIONS SP Z.O.O.</t>
  </si>
  <si>
    <t>C911490</t>
  </si>
  <si>
    <t>EXPLO</t>
  </si>
  <si>
    <t>C911491</t>
  </si>
  <si>
    <t>SEREGALIA VENDING SL</t>
  </si>
  <si>
    <t>C91142</t>
  </si>
  <si>
    <t>BAERTS PETER</t>
  </si>
  <si>
    <t>C911493</t>
  </si>
  <si>
    <t>LARKTIP UNLIMITED COMPANY</t>
  </si>
  <si>
    <t>C911494</t>
  </si>
  <si>
    <t>DRINK SERVICE SRL</t>
  </si>
  <si>
    <t>C911495</t>
  </si>
  <si>
    <t>MULTI GAMES SPIELAUTOMTEN</t>
  </si>
  <si>
    <t>C911496</t>
  </si>
  <si>
    <t>C911497</t>
  </si>
  <si>
    <t>BARTLOMIEJ PALASZYNSKI</t>
  </si>
  <si>
    <t>C911498</t>
  </si>
  <si>
    <t>ROBERT JANKE</t>
  </si>
  <si>
    <t>C911499</t>
  </si>
  <si>
    <t>KATARZYNA PIETRASZCZAK</t>
  </si>
  <si>
    <t>C911500</t>
  </si>
  <si>
    <t>DAWID CZESZAK</t>
  </si>
  <si>
    <t>C911501</t>
  </si>
  <si>
    <t>BARTOSZ POTYLICKI</t>
  </si>
  <si>
    <t>C911502</t>
  </si>
  <si>
    <t>PAWEL GUSE</t>
  </si>
  <si>
    <t>C911503</t>
  </si>
  <si>
    <t>JUSTYNA CZAPELSKA</t>
  </si>
  <si>
    <t>C911504</t>
  </si>
  <si>
    <t>MACIEJ TYCNER</t>
  </si>
  <si>
    <t>C911505</t>
  </si>
  <si>
    <t>TRUDERS DYSTRYBUCJA SP. Z,O,O,</t>
  </si>
  <si>
    <t>C911506</t>
  </si>
  <si>
    <t>ORTHOPAEDKURGI</t>
  </si>
  <si>
    <t>C911508</t>
  </si>
  <si>
    <t>VIDEOB OÜ</t>
  </si>
  <si>
    <t>C911509</t>
  </si>
  <si>
    <t>COOL HEURE CAFE</t>
  </si>
  <si>
    <t>C911510</t>
  </si>
  <si>
    <t>ARCADE BEE Sp. Z O. O.</t>
  </si>
  <si>
    <t>C911511</t>
  </si>
  <si>
    <t>MIELE GESELLSCHAFT M.B.H.</t>
  </si>
  <si>
    <t>C911514</t>
  </si>
  <si>
    <t>SAS PATISMATIQUE</t>
  </si>
  <si>
    <t>C911515</t>
  </si>
  <si>
    <t>WALAS JACEK</t>
  </si>
  <si>
    <t>C911516</t>
  </si>
  <si>
    <t>GADA SERVICE DI NOVIELLO LAURA</t>
  </si>
  <si>
    <t>C911517</t>
  </si>
  <si>
    <t>ORENES ZONE S.L.</t>
  </si>
  <si>
    <t>C911518</t>
  </si>
  <si>
    <t>MONDSTAR GMBH</t>
  </si>
  <si>
    <t>C911519</t>
  </si>
  <si>
    <t>DALLMAYR</t>
  </si>
  <si>
    <t>C911520</t>
  </si>
  <si>
    <t>COMPTOIR INTERNATIONAL DU COMMERCE</t>
  </si>
  <si>
    <t>C911521</t>
  </si>
  <si>
    <t>C911522</t>
  </si>
  <si>
    <t>SKLEP SPOŻYWCZO PRZEMYSŁOWY</t>
  </si>
  <si>
    <t>C911523</t>
  </si>
  <si>
    <t>SAM ANNA LIPIŃSKA</t>
  </si>
  <si>
    <t>C911524</t>
  </si>
  <si>
    <t>GTE SA</t>
  </si>
  <si>
    <t>C911525</t>
  </si>
  <si>
    <t>S4C S.R.L.</t>
  </si>
  <si>
    <t>C911526</t>
  </si>
  <si>
    <t>HERO VENDING</t>
  </si>
  <si>
    <t>C911527</t>
  </si>
  <si>
    <t>U-PLAY</t>
  </si>
  <si>
    <t>C911528</t>
  </si>
  <si>
    <t>JOCCAT RECREATIUS I SERVEIS S.L.</t>
  </si>
  <si>
    <t>C911529</t>
  </si>
  <si>
    <t>KMS SPELSTATTEN GMBH</t>
  </si>
  <si>
    <t>C911530</t>
  </si>
  <si>
    <t>ASTRAEA D.O.O.</t>
  </si>
  <si>
    <t>C911531</t>
  </si>
  <si>
    <t>ADAM JOPEK SKLEPY</t>
  </si>
  <si>
    <t>C911532</t>
  </si>
  <si>
    <t>KINDERMAGNET E.K.</t>
  </si>
  <si>
    <t>C911533</t>
  </si>
  <si>
    <t>EMILE ADAM</t>
  </si>
  <si>
    <t>C911534</t>
  </si>
  <si>
    <t>TECHNOSERWIS WANDA PIECUCH</t>
  </si>
  <si>
    <t>C911535</t>
  </si>
  <si>
    <t>FIRMA INZYNIERSKA PAWEL MISIEK</t>
  </si>
  <si>
    <t>C911536</t>
  </si>
  <si>
    <t>NIKOLAOS KARAMANLIS</t>
  </si>
  <si>
    <t>C911537</t>
  </si>
  <si>
    <t>DARTOMEKS LICHNEROWICZ SPÓŁKA JAWNA</t>
  </si>
  <si>
    <t>C911538</t>
  </si>
  <si>
    <t>E-LAKIERY</t>
  </si>
  <si>
    <t>C911539</t>
  </si>
  <si>
    <t>RAFIRO SRL</t>
  </si>
  <si>
    <t>C911540</t>
  </si>
  <si>
    <t>S.C. NIMB PRESTARI SERVICII S.R.L</t>
  </si>
  <si>
    <t>C911541</t>
  </si>
  <si>
    <t>DOMITEC DOMINIK GĄSIOREK</t>
  </si>
  <si>
    <t>C911543</t>
  </si>
  <si>
    <t>INDY GAMES</t>
  </si>
  <si>
    <t>C911544</t>
  </si>
  <si>
    <t>FINTECHWORX ( PTY) LTD</t>
  </si>
  <si>
    <t>C911545</t>
  </si>
  <si>
    <t>ETS WAN HAR</t>
  </si>
  <si>
    <t>MATEUSZ PAWLAK</t>
  </si>
  <si>
    <t>MARCIN BERGER</t>
  </si>
  <si>
    <t>C911548</t>
  </si>
  <si>
    <t>BRINK'S SOLUTIONS BELGIUM NV</t>
  </si>
  <si>
    <t>C911549</t>
  </si>
  <si>
    <t>CONTROL SYSTEMS SP Z.O.O. SP. K</t>
  </si>
  <si>
    <t>C911550</t>
  </si>
  <si>
    <t>VENDING SOLUTIONS LESZEK BLACHA</t>
  </si>
  <si>
    <t>C911551</t>
  </si>
  <si>
    <t>DE NEDERLANDSCHE BANK NV</t>
  </si>
  <si>
    <t>C911552</t>
  </si>
  <si>
    <t>GELDMAAT</t>
  </si>
  <si>
    <t>C911553</t>
  </si>
  <si>
    <t>INTERPARKING NV</t>
  </si>
  <si>
    <t>C911554</t>
  </si>
  <si>
    <t>BIG VEND KAMIL PASTERNAK</t>
  </si>
  <si>
    <t>C911555</t>
  </si>
  <si>
    <t>KARCLEAN</t>
  </si>
  <si>
    <t>C911556</t>
  </si>
  <si>
    <t>KARAFYLLIS INFORMATION SYSTEMS S.A.</t>
  </si>
  <si>
    <t>C911557</t>
  </si>
  <si>
    <t>BRINK'S SOLUTIONS NEDERLAND B.V.</t>
  </si>
  <si>
    <t>C911558</t>
  </si>
  <si>
    <t>PPHU MARIUSZ SYSAK</t>
  </si>
  <si>
    <t>C911559</t>
  </si>
  <si>
    <t>LAVOMATIC / LAVOPRO</t>
  </si>
  <si>
    <t>C911560</t>
  </si>
  <si>
    <t>C911561</t>
  </si>
  <si>
    <t>ROD CRUISES N.E.P.A</t>
  </si>
  <si>
    <t>C911562</t>
  </si>
  <si>
    <t>SANS GIRISIM ORTAK GIRISIMI</t>
  </si>
  <si>
    <t>C911563</t>
  </si>
  <si>
    <t>JEAN-MICHEL LAMBILLOTTE</t>
  </si>
  <si>
    <t>C911564</t>
  </si>
  <si>
    <t>ORION GT S.R.L.</t>
  </si>
  <si>
    <t>C911565</t>
  </si>
  <si>
    <t>SCIENTIFIC GAMES INDIA PRIVATE LTD</t>
  </si>
  <si>
    <t>C911566</t>
  </si>
  <si>
    <t>BRINKS VALORES</t>
  </si>
  <si>
    <t>C911567</t>
  </si>
  <si>
    <t>BRINKS DE COLOMBIA S.A.</t>
  </si>
  <si>
    <t>C911568</t>
  </si>
  <si>
    <t>BRINKS BOLIVIAAV</t>
  </si>
  <si>
    <t>C911569</t>
  </si>
  <si>
    <t>C911570</t>
  </si>
  <si>
    <t>BRINKS CYPRUS ( PRIVET SECURITY</t>
  </si>
  <si>
    <t>C911571</t>
  </si>
  <si>
    <t>PT BRINKS SOLUTION INDONESIA</t>
  </si>
  <si>
    <t>C911572</t>
  </si>
  <si>
    <t>BRINKS CASH SOLUTIONS</t>
  </si>
  <si>
    <t>C911573</t>
  </si>
  <si>
    <t>BRINKS ESTONIA OU</t>
  </si>
  <si>
    <t>C911574</t>
  </si>
  <si>
    <t>BRINKS EVOLUTION</t>
  </si>
  <si>
    <t>C911575</t>
  </si>
  <si>
    <t>BRINKS CASH AND VALUABLE SERVICES SA</t>
  </si>
  <si>
    <t>C911576</t>
  </si>
  <si>
    <t>C911577</t>
  </si>
  <si>
    <t>BRINKS CASH SERICES (IRELAND) LTD</t>
  </si>
  <si>
    <t>C911578</t>
  </si>
  <si>
    <t>SAFEGUARDS G4S SDN BHD</t>
  </si>
  <si>
    <t>C911579</t>
  </si>
  <si>
    <t>BRINKS MAURITIUS</t>
  </si>
  <si>
    <t>C911580</t>
  </si>
  <si>
    <t>SERVICIO PANAMERICANO DE</t>
  </si>
  <si>
    <t>C911581</t>
  </si>
  <si>
    <t>BRINKS BASE OPERATIVA</t>
  </si>
  <si>
    <t>C911582</t>
  </si>
  <si>
    <t>BRINKS PHILIPPINES INC</t>
  </si>
  <si>
    <t>C911583</t>
  </si>
  <si>
    <t>BRINKS REUNION SARL</t>
  </si>
  <si>
    <t>C911584</t>
  </si>
  <si>
    <t>BRINKS SINGAPORE PTE LTD</t>
  </si>
  <si>
    <t>C911585</t>
  </si>
  <si>
    <t>BESTLOK SP. Z.O.O.</t>
  </si>
  <si>
    <t>C911587</t>
  </si>
  <si>
    <t>VAN DER VALK HOTEL SCHIEDAM</t>
  </si>
  <si>
    <t>C911588</t>
  </si>
  <si>
    <t>TEXACO TWAALFMAAT</t>
  </si>
  <si>
    <t>C911589</t>
  </si>
  <si>
    <t>STAPLES NL LOGISTCS CENTRE</t>
  </si>
  <si>
    <t>C911590</t>
  </si>
  <si>
    <t>RABOBANK NEDERLAND</t>
  </si>
  <si>
    <t>C911593</t>
  </si>
  <si>
    <t>MERLIN TECHNOLOGY</t>
  </si>
  <si>
    <t>C911594</t>
  </si>
  <si>
    <t>RJ GELD- EN WAARDEVERVOER B,V,</t>
  </si>
  <si>
    <t>C911595</t>
  </si>
  <si>
    <t>SNS BANK OF DE VOLKSBANK N.V.</t>
  </si>
  <si>
    <t>C911596</t>
  </si>
  <si>
    <t>RABOBANK UTRECHTSE WAARDEN</t>
  </si>
  <si>
    <t>C911597</t>
  </si>
  <si>
    <t>AIRCOACH ( LAST PASSIVE LTD )</t>
  </si>
  <si>
    <t>C911598</t>
  </si>
  <si>
    <t>NEW ADVENTURE TRAVEL LIMITED</t>
  </si>
  <si>
    <t>C911599</t>
  </si>
  <si>
    <t>VAN DER VALK HOTEL EINDHOVEN-BEST</t>
  </si>
  <si>
    <t>C911600</t>
  </si>
  <si>
    <t>MOEBIUS INTEGRATED SYSTEMS S.R.L.</t>
  </si>
  <si>
    <t>C911601</t>
  </si>
  <si>
    <t>BLUEWASH POLSKA. PRALNIE</t>
  </si>
  <si>
    <t>C911602</t>
  </si>
  <si>
    <t>RABOBANK RANDMEREN</t>
  </si>
  <si>
    <t>C911603</t>
  </si>
  <si>
    <t>ALL-IN SONNENBURGH OPCO B.V.</t>
  </si>
  <si>
    <t>C911604</t>
  </si>
  <si>
    <t>SUZOHAPP AMERICA LLC</t>
  </si>
  <si>
    <t>C911605</t>
  </si>
  <si>
    <t>PETROL-EM MICHAŁ MARCINKOWSKI</t>
  </si>
  <si>
    <t>C911606</t>
  </si>
  <si>
    <t>C911607</t>
  </si>
  <si>
    <t>LOOMIS BELGIUM</t>
  </si>
  <si>
    <t>C911608</t>
  </si>
  <si>
    <t>FORCAR PIOTR MRUGAŁA</t>
  </si>
  <si>
    <t>C911609</t>
  </si>
  <si>
    <t>COCKATOO STANEK WOJCIECH</t>
  </si>
  <si>
    <t>C911610</t>
  </si>
  <si>
    <t>HPCONTROL SEBASTIAN BÓJCZUK</t>
  </si>
  <si>
    <t>C911611</t>
  </si>
  <si>
    <t>KONINLIJKE NEDERLANDSE MUNT N.V.</t>
  </si>
  <si>
    <t>C911612</t>
  </si>
  <si>
    <t>MY MARKETING LTD</t>
  </si>
  <si>
    <t>C911613</t>
  </si>
  <si>
    <t>GRAN CASINO COSTA MELONE</t>
  </si>
  <si>
    <t>C911614</t>
  </si>
  <si>
    <t>EUROINZINJERING D.O.O.</t>
  </si>
  <si>
    <t>C911615</t>
  </si>
  <si>
    <t>OVDAMATIC SPA</t>
  </si>
  <si>
    <t>C911616</t>
  </si>
  <si>
    <t>BULGAMES LTD</t>
  </si>
  <si>
    <t>C911617</t>
  </si>
  <si>
    <t>ARCADE DI GALASSO MICHELE</t>
  </si>
  <si>
    <t>C911618</t>
  </si>
  <si>
    <t>C911619</t>
  </si>
  <si>
    <t>ASSA ABLOY OPENING SOLUTIONS</t>
  </si>
  <si>
    <t>C911621</t>
  </si>
  <si>
    <t>USŁUGI TRANSPORTOWE "MAT-TRANS"</t>
  </si>
  <si>
    <t>C911622</t>
  </si>
  <si>
    <t>CARLOS MANUEL FERREIRA ALVES</t>
  </si>
  <si>
    <t>C911623</t>
  </si>
  <si>
    <t>OKEY SP Z O.O.</t>
  </si>
  <si>
    <t>C911624</t>
  </si>
  <si>
    <t>FERRO DODICI DELTAPI SRL</t>
  </si>
  <si>
    <t>C911625</t>
  </si>
  <si>
    <t>NEW-CARWASH</t>
  </si>
  <si>
    <t>C911626</t>
  </si>
  <si>
    <t>AUTOFLASH JACEK KOWALCZYK</t>
  </si>
  <si>
    <t>C911627</t>
  </si>
  <si>
    <t>C911628</t>
  </si>
  <si>
    <t>KACPER PAWLACZEK</t>
  </si>
  <si>
    <t>C911629</t>
  </si>
  <si>
    <t>C911630</t>
  </si>
  <si>
    <t>GSG360 GMBH</t>
  </si>
  <si>
    <t>C911631</t>
  </si>
  <si>
    <t>FIDELITY CASHMASTER ( PTY) LTD</t>
  </si>
  <si>
    <t>C911632</t>
  </si>
  <si>
    <t>CHE MEDIA B.V.</t>
  </si>
  <si>
    <t>C911633</t>
  </si>
  <si>
    <t>PRESTA MULTI PLUS</t>
  </si>
  <si>
    <t>C911634</t>
  </si>
  <si>
    <t>ULTRASOUND PRODUCTIONS</t>
  </si>
  <si>
    <t>C911635</t>
  </si>
  <si>
    <t>UNILOGIX SRL</t>
  </si>
  <si>
    <t>C911636</t>
  </si>
  <si>
    <t>COFFEE ADDRESS OÜ</t>
  </si>
  <si>
    <t>C911637</t>
  </si>
  <si>
    <t>VLADIMER UGHRELIDZE</t>
  </si>
  <si>
    <t>C911638</t>
  </si>
  <si>
    <t>SHELL CONNECT LIMITED</t>
  </si>
  <si>
    <t>C911639</t>
  </si>
  <si>
    <t>COIN ACTIVATION S.L.</t>
  </si>
  <si>
    <t>C911640</t>
  </si>
  <si>
    <t>LUKASZ STEFANIAK</t>
  </si>
  <si>
    <t>C911641</t>
  </si>
  <si>
    <t>C911642</t>
  </si>
  <si>
    <t>PRALNIA WASHBOX KAMILA BURKOWSKA</t>
  </si>
  <si>
    <t>C911643</t>
  </si>
  <si>
    <t>HOLTKAMP ELECTRONICS GMBH</t>
  </si>
  <si>
    <t>C911644</t>
  </si>
  <si>
    <t>SET-EUROPE UAB</t>
  </si>
  <si>
    <t>C911645</t>
  </si>
  <si>
    <t>LIGHTHOUSE DYNAMIC SERVICES LTD</t>
  </si>
  <si>
    <t>C911646</t>
  </si>
  <si>
    <t>CAJUGO GAMING BV</t>
  </si>
  <si>
    <t>C911647</t>
  </si>
  <si>
    <t>PLAY TO FUN LDA</t>
  </si>
  <si>
    <t>C911648</t>
  </si>
  <si>
    <t>MIKOLAJ LODYGA</t>
  </si>
  <si>
    <t>C911649</t>
  </si>
  <si>
    <t>PRALNA TEHNIKA D.O.O.</t>
  </si>
  <si>
    <t>C911651</t>
  </si>
  <si>
    <t>ELITRON DE EDGARDO</t>
  </si>
  <si>
    <t>C911652</t>
  </si>
  <si>
    <t>TRONIUS D.O.O.</t>
  </si>
  <si>
    <t>C911653</t>
  </si>
  <si>
    <t>ADAM WACH</t>
  </si>
  <si>
    <t>C911654</t>
  </si>
  <si>
    <t>NATIONAL TALENTS CO.</t>
  </si>
  <si>
    <t>C911655</t>
  </si>
  <si>
    <t>LUMADA D.O.O.</t>
  </si>
  <si>
    <t>C911656</t>
  </si>
  <si>
    <t>NUNO MARQUES UNIPESSOAL LDA</t>
  </si>
  <si>
    <t>C911657</t>
  </si>
  <si>
    <t>RECREATIEPARK DE VEERSTAL</t>
  </si>
  <si>
    <t>C911658</t>
  </si>
  <si>
    <t>SABAH ALKHAIR MONETARY &amp; BANKING</t>
  </si>
  <si>
    <t>C911659</t>
  </si>
  <si>
    <t>DH GASTRONOMIE GMBH</t>
  </si>
  <si>
    <t>C911660</t>
  </si>
  <si>
    <t>BOLANOS PROYECTOS REALIZACIONES</t>
  </si>
  <si>
    <t>C911661</t>
  </si>
  <si>
    <t>BARTOSZ WROMBEL</t>
  </si>
  <si>
    <t>C911662</t>
  </si>
  <si>
    <t>NCT A/S</t>
  </si>
  <si>
    <t>C911663</t>
  </si>
  <si>
    <t>C911664</t>
  </si>
  <si>
    <t>VENDING 2000 SRL</t>
  </si>
  <si>
    <t>C911665</t>
  </si>
  <si>
    <t>PORSCHE INTER AUTO POLSKA SP Z.O.O.</t>
  </si>
  <si>
    <t>C911666</t>
  </si>
  <si>
    <t>KINGOFSPORTS MIROSŁAW AUGUSTYNOWICZ</t>
  </si>
  <si>
    <t>C911667</t>
  </si>
  <si>
    <t>C911668</t>
  </si>
  <si>
    <t>FIDELTRONIK SA</t>
  </si>
  <si>
    <t>C911669</t>
  </si>
  <si>
    <t>SALASEL ENGINEERING SOLUTIUTIONS LLC</t>
  </si>
  <si>
    <t>C911670</t>
  </si>
  <si>
    <t>C911671</t>
  </si>
  <si>
    <t>C911672</t>
  </si>
  <si>
    <t>DARTCENTER ERB</t>
  </si>
  <si>
    <t>C911673</t>
  </si>
  <si>
    <t>CUSTOM S.P.A.</t>
  </si>
  <si>
    <t>C911674</t>
  </si>
  <si>
    <t>LUKAS KOSKA</t>
  </si>
  <si>
    <t>C911675</t>
  </si>
  <si>
    <t>TIERGARTEN HEIDELBERG GMBH</t>
  </si>
  <si>
    <t>C911676</t>
  </si>
  <si>
    <t>C911677</t>
  </si>
  <si>
    <t>EFFIA LADEUZE NV</t>
  </si>
  <si>
    <t>C911678</t>
  </si>
  <si>
    <t>DAC GRUP COM SRL</t>
  </si>
  <si>
    <t>C911679</t>
  </si>
  <si>
    <t>C911680</t>
  </si>
  <si>
    <t>CARROUSEL ARCARDE B.V.</t>
  </si>
  <si>
    <t>C911681</t>
  </si>
  <si>
    <t>ALBA VENDING SHPK</t>
  </si>
  <si>
    <t>C911682</t>
  </si>
  <si>
    <t>EXPOTEC OHG</t>
  </si>
  <si>
    <t>C911683</t>
  </si>
  <si>
    <t>NEAR EAST TECHNOLOGY LTD</t>
  </si>
  <si>
    <t>C911684</t>
  </si>
  <si>
    <t>SLOVARIA S.R.O.</t>
  </si>
  <si>
    <t>C911685</t>
  </si>
  <si>
    <t>C911686</t>
  </si>
  <si>
    <t>PL CONCEPT</t>
  </si>
  <si>
    <t>C911687</t>
  </si>
  <si>
    <t>LF3M D.O.O.</t>
  </si>
  <si>
    <t>C911688</t>
  </si>
  <si>
    <t>METRO CASH &amp; CARRY NEDERLAND B.V.</t>
  </si>
  <si>
    <t>C911689</t>
  </si>
  <si>
    <t>BALKAN COMPANY EOOD</t>
  </si>
  <si>
    <t>C911690</t>
  </si>
  <si>
    <t>MTL GROUP UAB</t>
  </si>
  <si>
    <t>C911691</t>
  </si>
  <si>
    <t>WASH AVENUE</t>
  </si>
  <si>
    <t>C911692</t>
  </si>
  <si>
    <t>AVANGARD TRADERS SA DE CV</t>
  </si>
  <si>
    <t>C911693</t>
  </si>
  <si>
    <t>ALGHANIM INTERNATIONAL-FM</t>
  </si>
  <si>
    <t>C911694</t>
  </si>
  <si>
    <t>C911695</t>
  </si>
  <si>
    <t>ZAKŁAD WIELOBRANŻOWY TOMPAT</t>
  </si>
  <si>
    <t>C911696</t>
  </si>
  <si>
    <t>CHICCOBREAK S.R.L.</t>
  </si>
  <si>
    <t>C911697</t>
  </si>
  <si>
    <t>TECHCHEMIE CHEMIA SAMOCHODOWA</t>
  </si>
  <si>
    <t>C911698</t>
  </si>
  <si>
    <t>P.U.H. MAREK POWAŁKA</t>
  </si>
  <si>
    <t>C911699</t>
  </si>
  <si>
    <t>MACROSERVICE S.A.</t>
  </si>
  <si>
    <t>C911700</t>
  </si>
  <si>
    <t>LLP «AZIMUTTEHNIKA»</t>
  </si>
  <si>
    <t>C911701</t>
  </si>
  <si>
    <t>C911702</t>
  </si>
  <si>
    <t>TRUST IT DOO</t>
  </si>
  <si>
    <t>C911703</t>
  </si>
  <si>
    <t>DE VOLKSBANK</t>
  </si>
  <si>
    <t>C911704</t>
  </si>
  <si>
    <t>ORIGO SOLUTIONS PVT. LTD</t>
  </si>
  <si>
    <t>C911705</t>
  </si>
  <si>
    <t>GLI EUROPE</t>
  </si>
  <si>
    <t>C911706</t>
  </si>
  <si>
    <t>ROYAL MINT LIMITED</t>
  </si>
  <si>
    <t>C911707</t>
  </si>
  <si>
    <t>HIGHFIVE! S.C.D.PIECZONKA M.WOJNAR</t>
  </si>
  <si>
    <t>C911708</t>
  </si>
  <si>
    <t>BOWL-STAR</t>
  </si>
  <si>
    <t>C911709</t>
  </si>
  <si>
    <t>OUEST LOISIRS</t>
  </si>
  <si>
    <t>C911710</t>
  </si>
  <si>
    <t>TFGPL SP. Z O.O.</t>
  </si>
  <si>
    <t>C911711</t>
  </si>
  <si>
    <t>2M PLUS, UAB</t>
  </si>
  <si>
    <t>C911712</t>
  </si>
  <si>
    <t>SILVER ROCK INVESTMENT SP.Z.O.O.</t>
  </si>
  <si>
    <t>C911713</t>
  </si>
  <si>
    <t>REHA-ZENTRUM BAD AIBLING, KLINIK</t>
  </si>
  <si>
    <t>C911714</t>
  </si>
  <si>
    <t>DER FRANZ - STEFAN FRANZ</t>
  </si>
  <si>
    <t>C911715</t>
  </si>
  <si>
    <t>PRZEDSIĘBIORSTWO WIELOBRANŻOWE HERO</t>
  </si>
  <si>
    <t>C911716</t>
  </si>
  <si>
    <t>BEDS AND BARS</t>
  </si>
  <si>
    <t>C911717</t>
  </si>
  <si>
    <t>PROMOTEL D.O.O. SKOPJE</t>
  </si>
  <si>
    <t>C911718</t>
  </si>
  <si>
    <t>CREATIVE LABS</t>
  </si>
  <si>
    <t>C911719</t>
  </si>
  <si>
    <t>EUROBANK SRL</t>
  </si>
  <si>
    <t>C911720</t>
  </si>
  <si>
    <t>SPIELBANK HAMBURG JAHR</t>
  </si>
  <si>
    <t>C911721</t>
  </si>
  <si>
    <t>PERIPHERIQUES ET MATERIELS DE</t>
  </si>
  <si>
    <t>C911722</t>
  </si>
  <si>
    <t>STOCKHOLM SUPERDOME AB</t>
  </si>
  <si>
    <t>C911723</t>
  </si>
  <si>
    <t>SIR WINSTON STADION B.V.</t>
  </si>
  <si>
    <t>C911724</t>
  </si>
  <si>
    <t>SIR WINSTON AMSTERDAM B.V.</t>
  </si>
  <si>
    <t>C911725</t>
  </si>
  <si>
    <t>ALISTECH TRADING LLC</t>
  </si>
  <si>
    <t>C911726</t>
  </si>
  <si>
    <t>SKS365 MALTA LIM</t>
  </si>
  <si>
    <t>C911727</t>
  </si>
  <si>
    <t>FUNTASTIC LAND SINGLE MEMBER S.A.</t>
  </si>
  <si>
    <t>C911728</t>
  </si>
  <si>
    <t>MANDELLI ECO SRL</t>
  </si>
  <si>
    <t>C911729</t>
  </si>
  <si>
    <t>GREBNER REINIGUNGSSYSTEME GMBH</t>
  </si>
  <si>
    <t>C911730</t>
  </si>
  <si>
    <t>ANDREAS HADJICHARALAMBOUS</t>
  </si>
  <si>
    <t>C911731</t>
  </si>
  <si>
    <t>C911732</t>
  </si>
  <si>
    <t>QUALITY SPORT LOGISTICS</t>
  </si>
  <si>
    <t>C911733</t>
  </si>
  <si>
    <t>TEMOT SP. Z O.O.</t>
  </si>
  <si>
    <t>C911734</t>
  </si>
  <si>
    <t>NEW BUSINESS CONCEPT</t>
  </si>
  <si>
    <t>C911735</t>
  </si>
  <si>
    <t>MAKRAKIS GEORGIOS</t>
  </si>
  <si>
    <t>C911736</t>
  </si>
  <si>
    <t>VARNA STRUG LTD</t>
  </si>
  <si>
    <t>C911737</t>
  </si>
  <si>
    <t>BRAMGAZ JAKUB JAKUBOWSKI</t>
  </si>
  <si>
    <t>C911738</t>
  </si>
  <si>
    <t>INTGAME TRADING &amp; CONSULTANCY LTD</t>
  </si>
  <si>
    <t>C911739</t>
  </si>
  <si>
    <t>ELEKTRONSKA VIDEO LUTRIJA D.O.O.</t>
  </si>
  <si>
    <t>C911740</t>
  </si>
  <si>
    <t>AB HI TECH MONETIC SOLUTIONS LTD</t>
  </si>
  <si>
    <t>C911741</t>
  </si>
  <si>
    <t>KAROL MYSZKOWSKI</t>
  </si>
  <si>
    <t>C911742</t>
  </si>
  <si>
    <t>POLITIE PDC</t>
  </si>
  <si>
    <t>C911743</t>
  </si>
  <si>
    <t>VILLE DE TROIS-RIVIERES</t>
  </si>
  <si>
    <t>C911744</t>
  </si>
  <si>
    <t>AMUTRON SALES EN SERVICES B.V.</t>
  </si>
  <si>
    <t>C911745</t>
  </si>
  <si>
    <t>FIRMA HANDLOWO-USŁUGOWA AUTOM</t>
  </si>
  <si>
    <t>C911746</t>
  </si>
  <si>
    <t>AGA-POL AGNIESZKA PREDENKIEWICZ</t>
  </si>
  <si>
    <t>C911747</t>
  </si>
  <si>
    <t>CENTUM USLUG TURYSTRYCZNYCH</t>
  </si>
  <si>
    <t>C911748</t>
  </si>
  <si>
    <t>8 BALL LEISURE</t>
  </si>
  <si>
    <t>C911749</t>
  </si>
  <si>
    <t>FRANZISKA BRUCKNER</t>
  </si>
  <si>
    <t>C911750</t>
  </si>
  <si>
    <t>SKOLNITY SP. ZO.O.</t>
  </si>
  <si>
    <t>C911751</t>
  </si>
  <si>
    <t>AIRPSILON ( carwash )</t>
  </si>
  <si>
    <t>C911752</t>
  </si>
  <si>
    <t>DANIEL SPIES</t>
  </si>
  <si>
    <t>C911753</t>
  </si>
  <si>
    <t>CATCOIN</t>
  </si>
  <si>
    <t>C911754</t>
  </si>
  <si>
    <t>SBK COMPANY LLP</t>
  </si>
  <si>
    <t>C911755</t>
  </si>
  <si>
    <t>KAP'S GAMES</t>
  </si>
  <si>
    <t>C911756</t>
  </si>
  <si>
    <t>DOMSERVICE</t>
  </si>
  <si>
    <t>C911757</t>
  </si>
  <si>
    <t>CASATRADE LTD</t>
  </si>
  <si>
    <t>C911758</t>
  </si>
  <si>
    <t>FERTECH D.O.O</t>
  </si>
  <si>
    <t>C911759</t>
  </si>
  <si>
    <t>WILLIAM'S FOOD &amp; SHOPPING</t>
  </si>
  <si>
    <t>C911760</t>
  </si>
  <si>
    <t>SARL INNOPRESS</t>
  </si>
  <si>
    <t>C911761</t>
  </si>
  <si>
    <t>INTERGAME SELECT SRL</t>
  </si>
  <si>
    <t>C911762</t>
  </si>
  <si>
    <t>BRICO DEPOT</t>
  </si>
  <si>
    <t>C911763</t>
  </si>
  <si>
    <t>CASINO PORT LEUCATE</t>
  </si>
  <si>
    <t>C911764</t>
  </si>
  <si>
    <t>ET PETKOV GV-GENCHO VASILEV</t>
  </si>
  <si>
    <t>C911765</t>
  </si>
  <si>
    <t>PPUH JACEK PACHULSKI</t>
  </si>
  <si>
    <t>C911766</t>
  </si>
  <si>
    <t>TIEDEKESKUSSAATIO SR</t>
  </si>
  <si>
    <t>C911767</t>
  </si>
  <si>
    <t>ELECTRONIC CENTER SRL</t>
  </si>
  <si>
    <t>C911768</t>
  </si>
  <si>
    <t>MVP SRL</t>
  </si>
  <si>
    <t>C911769</t>
  </si>
  <si>
    <t>SPIDERNET CONSULTING SRL</t>
  </si>
  <si>
    <t>C911770</t>
  </si>
  <si>
    <t>ALLHANDS LTD</t>
  </si>
  <si>
    <t>500216</t>
  </si>
  <si>
    <t>BREMAT SARL</t>
  </si>
  <si>
    <t>512974</t>
  </si>
  <si>
    <t>EXPRESS WASH</t>
  </si>
  <si>
    <t>512799</t>
  </si>
  <si>
    <t>ROB CAR WASH</t>
  </si>
  <si>
    <t>512976</t>
  </si>
  <si>
    <t>SARL TPQ  FRANCHISE ASTIKOTO</t>
  </si>
  <si>
    <t>512977</t>
  </si>
  <si>
    <t>JV LAVE AUTO FRANCHISE ASTIKOTO</t>
  </si>
  <si>
    <t>512957</t>
  </si>
  <si>
    <t>BANANA'S DISTRIBUTION</t>
  </si>
  <si>
    <t>500219</t>
  </si>
  <si>
    <t>DYOT / CLEAN CAR BASSIN SAS</t>
  </si>
  <si>
    <t>512796</t>
  </si>
  <si>
    <t>CG LAVAGE AUTO</t>
  </si>
  <si>
    <t>512866</t>
  </si>
  <si>
    <t>SAS AFPAC</t>
  </si>
  <si>
    <t>553723</t>
  </si>
  <si>
    <t>RUN WASH SAINTE CLOTILDE</t>
  </si>
  <si>
    <t>512845</t>
  </si>
  <si>
    <t>SA CHARANDIS</t>
  </si>
  <si>
    <t>512953</t>
  </si>
  <si>
    <t>JET CENTER</t>
  </si>
  <si>
    <t>500221</t>
  </si>
  <si>
    <t>PRODIGE SAS</t>
  </si>
  <si>
    <t>512952</t>
  </si>
  <si>
    <t>SAS PANAZOL AUTO NETTOYAGE</t>
  </si>
  <si>
    <t>554559</t>
  </si>
  <si>
    <t>GCP SAS</t>
  </si>
  <si>
    <t>552355</t>
  </si>
  <si>
    <t>512800</t>
  </si>
  <si>
    <t>C2M REY JULIEN</t>
  </si>
  <si>
    <t>512823</t>
  </si>
  <si>
    <t>SAS MAROTHE</t>
  </si>
  <si>
    <t>512824</t>
  </si>
  <si>
    <t>COM'LAV</t>
  </si>
  <si>
    <t>512827</t>
  </si>
  <si>
    <t>512955</t>
  </si>
  <si>
    <t>SARL  D-B</t>
  </si>
  <si>
    <t>512770</t>
  </si>
  <si>
    <t>INTERMARCHE JANELI SAS</t>
  </si>
  <si>
    <t>554557</t>
  </si>
  <si>
    <t>CAUDEVEL LAVAGE</t>
  </si>
  <si>
    <t>512844</t>
  </si>
  <si>
    <t>EURL DES VALLEES</t>
  </si>
  <si>
    <t>512829</t>
  </si>
  <si>
    <t>SAS  BEDIS</t>
  </si>
  <si>
    <t>512830</t>
  </si>
  <si>
    <t>DELISLE LAVAGE</t>
  </si>
  <si>
    <t>512965</t>
  </si>
  <si>
    <t>SASU PYWASH</t>
  </si>
  <si>
    <t>512825</t>
  </si>
  <si>
    <t>LAVERIE MARINE PEYCHERAS</t>
  </si>
  <si>
    <t>512833</t>
  </si>
  <si>
    <t>LAVERIE VERTE</t>
  </si>
  <si>
    <t>512855</t>
  </si>
  <si>
    <t>EURL LAV ERICK</t>
  </si>
  <si>
    <t>512941</t>
  </si>
  <si>
    <t>M CHRISTOPHE NAHME</t>
  </si>
  <si>
    <t>512945</t>
  </si>
  <si>
    <t>ANIM JEUX</t>
  </si>
  <si>
    <t>512865</t>
  </si>
  <si>
    <t>EURO SPACE JEUX</t>
  </si>
  <si>
    <t>512963</t>
  </si>
  <si>
    <t>AKIHA POP ROUBAIX</t>
  </si>
  <si>
    <t>512964</t>
  </si>
  <si>
    <t>BOWLING BY EXALTO</t>
  </si>
  <si>
    <t>554470</t>
  </si>
  <si>
    <t>LASER 3000</t>
  </si>
  <si>
    <t>554685</t>
  </si>
  <si>
    <t>CINEMA MEGAREX</t>
  </si>
  <si>
    <t>512831</t>
  </si>
  <si>
    <t>LAVERIE BUTOR</t>
  </si>
  <si>
    <t>554258</t>
  </si>
  <si>
    <t>TPAS   ( TRANSDEV)</t>
  </si>
  <si>
    <t>512797</t>
  </si>
  <si>
    <t>SUN GLASS SECURITE</t>
  </si>
  <si>
    <t>512832</t>
  </si>
  <si>
    <t>SARL GALERNAT PERE &amp; FILS</t>
  </si>
  <si>
    <t>512870</t>
  </si>
  <si>
    <t>GUITS'  LAVAGE</t>
  </si>
  <si>
    <t>512837</t>
  </si>
  <si>
    <t>CLEAN WASH SAMOREAU</t>
  </si>
  <si>
    <t>512838</t>
  </si>
  <si>
    <t>PRO ARDECHE LOISIR</t>
  </si>
  <si>
    <t>551010</t>
  </si>
  <si>
    <t>CGL LA GRENOUILLE LAVAGE</t>
  </si>
  <si>
    <t>553190</t>
  </si>
  <si>
    <t>SAS MOUSS AUTO HM</t>
  </si>
  <si>
    <t>512961</t>
  </si>
  <si>
    <t>LAVAGE AUTO FAOUETAIS</t>
  </si>
  <si>
    <t>512859</t>
  </si>
  <si>
    <t>MALAUCENE PNEUS</t>
  </si>
  <si>
    <t>554556</t>
  </si>
  <si>
    <t>DECLIC LAVAGE SARL</t>
  </si>
  <si>
    <t>554561</t>
  </si>
  <si>
    <t>SECLINDIS AUTO</t>
  </si>
  <si>
    <t>512869</t>
  </si>
  <si>
    <t>SAS  GAS</t>
  </si>
  <si>
    <t>512951</t>
  </si>
  <si>
    <t>SARL MEAUX LAVAGE</t>
  </si>
  <si>
    <t>512834</t>
  </si>
  <si>
    <t>SAS  NLA (NATAB LAV AUTO)</t>
  </si>
  <si>
    <t>512839</t>
  </si>
  <si>
    <t>STATION OKI MORCENX</t>
  </si>
  <si>
    <t>512846</t>
  </si>
  <si>
    <t>ASTIK AUTO</t>
  </si>
  <si>
    <t>512867</t>
  </si>
  <si>
    <t>ETS LEMARCHAND</t>
  </si>
  <si>
    <t>501586</t>
  </si>
  <si>
    <t>C911828</t>
  </si>
  <si>
    <t>SAS COCO LAVAGE</t>
  </si>
  <si>
    <t>C911829</t>
  </si>
  <si>
    <t>PROCARWASH</t>
  </si>
  <si>
    <t>C911830</t>
  </si>
  <si>
    <t>SAS LAVERIE NET</t>
  </si>
  <si>
    <t>C911831</t>
  </si>
  <si>
    <t>SARL ANIMJEUX</t>
  </si>
  <si>
    <t>C911833</t>
  </si>
  <si>
    <t>EUROSPACE JEUX</t>
  </si>
  <si>
    <t>C911834</t>
  </si>
  <si>
    <t>SARL LASER 3000</t>
  </si>
  <si>
    <t>C911835</t>
  </si>
  <si>
    <t>DURBECE SONIA LAVOTO</t>
  </si>
  <si>
    <t>C911836</t>
  </si>
  <si>
    <t>SAS CAPIZZO</t>
  </si>
  <si>
    <t>C911837</t>
  </si>
  <si>
    <t>EURL CLEAN CROCOD'EAU</t>
  </si>
  <si>
    <t>C911838</t>
  </si>
  <si>
    <t>ALEACSYS</t>
  </si>
  <si>
    <t>C911839</t>
  </si>
  <si>
    <t>WIGGERTS AUTOWASSERVICE B.V.</t>
  </si>
  <si>
    <t>C911840</t>
  </si>
  <si>
    <t>BH PERFEKT WSZYSTKO DLA</t>
  </si>
  <si>
    <t>C911841</t>
  </si>
  <si>
    <t>AUTOMATEN DEBODT</t>
  </si>
  <si>
    <t>C911842</t>
  </si>
  <si>
    <t>MATOUL AUTOMATIQUE</t>
  </si>
  <si>
    <t>C911843</t>
  </si>
  <si>
    <t>C911844</t>
  </si>
  <si>
    <t>TECHNO LIFE BİL.SİS.SAN.</t>
  </si>
  <si>
    <t>C911845</t>
  </si>
  <si>
    <t>C911846</t>
  </si>
  <si>
    <t>EUROPEAN PORTWELL TECHNOLOGY BV</t>
  </si>
  <si>
    <t>C911847</t>
  </si>
  <si>
    <t>STG NATIONAAL VIDEOGAME MUSEUM</t>
  </si>
  <si>
    <t>C911848</t>
  </si>
  <si>
    <t>3B LEISURE &amp; STYLE SRL</t>
  </si>
  <si>
    <t>C911849</t>
  </si>
  <si>
    <t>CLEAN CAR CENTRES LTD</t>
  </si>
  <si>
    <t>C911850</t>
  </si>
  <si>
    <t>HOLSUR SPEELAUTOMATEN</t>
  </si>
  <si>
    <t>C911811</t>
  </si>
  <si>
    <t>YAIR SCHECTER</t>
  </si>
  <si>
    <t>C911852</t>
  </si>
  <si>
    <t>MC JEUX SNC</t>
  </si>
  <si>
    <t>C911853</t>
  </si>
  <si>
    <t>M.S. GROUP SRL</t>
  </si>
  <si>
    <t>C911854</t>
  </si>
  <si>
    <t>PETRONOVA SP. Z.O.O.</t>
  </si>
  <si>
    <t>C911855</t>
  </si>
  <si>
    <t>CAFES SIERRA MORENA</t>
  </si>
  <si>
    <t>C911856</t>
  </si>
  <si>
    <t>JANUSZE BIZNESU SP.Z.O.O.</t>
  </si>
  <si>
    <t>C911857</t>
  </si>
  <si>
    <t>PARASON INDUSTRIES LIMITED</t>
  </si>
  <si>
    <t>C911858</t>
  </si>
  <si>
    <t>PORTALUM GMBH</t>
  </si>
  <si>
    <t>C911859</t>
  </si>
  <si>
    <t>CASINO DE PORNIC</t>
  </si>
  <si>
    <t>C911860</t>
  </si>
  <si>
    <t>DRINK N'JOY</t>
  </si>
  <si>
    <t>C911861</t>
  </si>
  <si>
    <t>STACJA PALIW JASIONÓW S.C.</t>
  </si>
  <si>
    <t>C911862</t>
  </si>
  <si>
    <t>BRINKS LITHUANIA LLC</t>
  </si>
  <si>
    <t>C911863</t>
  </si>
  <si>
    <t>BRINKS LATVIA AS</t>
  </si>
  <si>
    <t>C911864</t>
  </si>
  <si>
    <t>MILEWSKI &amp; C.O. TECHNIKA GRZEWCZA</t>
  </si>
  <si>
    <t>C911865</t>
  </si>
  <si>
    <t>CASERVEN VENDING S.L.</t>
  </si>
  <si>
    <t>C911866</t>
  </si>
  <si>
    <t>ROCKNEBY CNC TEKNIK</t>
  </si>
  <si>
    <t>C911867</t>
  </si>
  <si>
    <t>IPS PASOGLOU AND SIA EE</t>
  </si>
  <si>
    <t>C911868</t>
  </si>
  <si>
    <t>MIKOLAJ KOZLOWSKI</t>
  </si>
  <si>
    <t>C911869</t>
  </si>
  <si>
    <t>M.MORDELET</t>
  </si>
  <si>
    <t>C911870</t>
  </si>
  <si>
    <t>CLEVER SYSTEMS INTEGRATION S.L.</t>
  </si>
  <si>
    <t>C911871</t>
  </si>
  <si>
    <t>LES COURRIERS DU MIDI - KEOLIS</t>
  </si>
  <si>
    <t>C911872</t>
  </si>
  <si>
    <t>SELF WASH</t>
  </si>
  <si>
    <t>C911873</t>
  </si>
  <si>
    <t>SARL F P P F</t>
  </si>
  <si>
    <t>C911874</t>
  </si>
  <si>
    <t>EURORAPPRESENTANZE SRL</t>
  </si>
  <si>
    <t>C811875</t>
  </si>
  <si>
    <t>REDL GASTROSYSTEMS GMBH</t>
  </si>
  <si>
    <t>C911876</t>
  </si>
  <si>
    <t>ENTUR AS</t>
  </si>
  <si>
    <t>C911877</t>
  </si>
  <si>
    <t>MACIEJ PUTZ</t>
  </si>
  <si>
    <t>C911878</t>
  </si>
  <si>
    <t>911 GARAGE PRZEMYSŁAW SMOLIŃSKI</t>
  </si>
  <si>
    <t>C911879</t>
  </si>
  <si>
    <t>FASECODE SP Z.O.O.</t>
  </si>
  <si>
    <t>C911881</t>
  </si>
  <si>
    <t>BELGISCHE PMU SA</t>
  </si>
  <si>
    <t>C911882</t>
  </si>
  <si>
    <t>NOTE LUND AB</t>
  </si>
  <si>
    <t>C911883</t>
  </si>
  <si>
    <t>TOSHIBA INFRASTRUCTURE SYSTEMS &amp;</t>
  </si>
  <si>
    <t>C911884</t>
  </si>
  <si>
    <t>LAUNDRY POP UNIPESSOAL, LDA</t>
  </si>
  <si>
    <t>C911885</t>
  </si>
  <si>
    <t>HUG-WITSCHI AG</t>
  </si>
  <si>
    <t>C911887</t>
  </si>
  <si>
    <t>GIROWEB WEST GMBH</t>
  </si>
  <si>
    <t>C911888</t>
  </si>
  <si>
    <t>C911889</t>
  </si>
  <si>
    <t>WOLFSOFT GMBH</t>
  </si>
  <si>
    <t>C911890</t>
  </si>
  <si>
    <t>NAVEEN KUMAR MAHAVEER</t>
  </si>
  <si>
    <t>C911891</t>
  </si>
  <si>
    <t>BABYLON PARK UK-PLAY</t>
  </si>
  <si>
    <t>C911892</t>
  </si>
  <si>
    <t>SERVICIO PAN AMERICANO DE</t>
  </si>
  <si>
    <t>C911893</t>
  </si>
  <si>
    <t>BRINKS ARGENTINA S,A,</t>
  </si>
  <si>
    <t>C911894</t>
  </si>
  <si>
    <t>DHR C.J. KRAMP</t>
  </si>
  <si>
    <t>C911895</t>
  </si>
  <si>
    <t>NADEKS SERVICE LLP</t>
  </si>
  <si>
    <t>C911896</t>
  </si>
  <si>
    <t>AU TEC AUTOMATEN GMBH</t>
  </si>
  <si>
    <t>C911897</t>
  </si>
  <si>
    <t>ISTOS GAMES</t>
  </si>
  <si>
    <t>C911898</t>
  </si>
  <si>
    <t>ARES SRL</t>
  </si>
  <si>
    <t>C911899</t>
  </si>
  <si>
    <t>DISUMTEC S.L.</t>
  </si>
  <si>
    <t>C911900</t>
  </si>
  <si>
    <t>SLK SP. Z O.O.</t>
  </si>
  <si>
    <t>C911901</t>
  </si>
  <si>
    <t>EVOKE CREATIVE LIMITED</t>
  </si>
  <si>
    <t>C911902</t>
  </si>
  <si>
    <t>SPEELAUTOMATEN SCHINVELD BV</t>
  </si>
  <si>
    <t>C911903</t>
  </si>
  <si>
    <t>PETROKAN POLSKA AGNIESZKA KANDARIAN</t>
  </si>
  <si>
    <t>C911904</t>
  </si>
  <si>
    <t>AQ LASERTOOL OÜ</t>
  </si>
  <si>
    <t>C911905</t>
  </si>
  <si>
    <t>MARIM S.R.L.</t>
  </si>
  <si>
    <t>C911906</t>
  </si>
  <si>
    <t>ANTISTAT LTD</t>
  </si>
  <si>
    <t>C911907</t>
  </si>
  <si>
    <t>ELEA AND CO</t>
  </si>
  <si>
    <t>C911908</t>
  </si>
  <si>
    <t>SA SOCIETE DU CASINO D ARCACHON</t>
  </si>
  <si>
    <t>C911909</t>
  </si>
  <si>
    <t>WPS UNITED KINGDOM LTD</t>
  </si>
  <si>
    <t>C911910</t>
  </si>
  <si>
    <t>INWESTPOL-CONSULTIN EXPORT SP Z.O.O.</t>
  </si>
  <si>
    <t>C911911</t>
  </si>
  <si>
    <t>FRAREES</t>
  </si>
  <si>
    <t>C911912</t>
  </si>
  <si>
    <t>PIONEER WELDING COMPANY (2002) LTD</t>
  </si>
  <si>
    <t>C911913</t>
  </si>
  <si>
    <t>AGW ELECTRONICS LTS</t>
  </si>
  <si>
    <t>C911914</t>
  </si>
  <si>
    <t>CLEAN PARK SOUTHEND LTD</t>
  </si>
  <si>
    <t>C911915</t>
  </si>
  <si>
    <t>DIGITROL LTD</t>
  </si>
  <si>
    <t>C911916</t>
  </si>
  <si>
    <t>NOU '  LAVAGE</t>
  </si>
  <si>
    <t>C911917</t>
  </si>
  <si>
    <t>COLOR 83 LTD</t>
  </si>
  <si>
    <t>C911918</t>
  </si>
  <si>
    <t>FIRST RAND BANK LTD</t>
  </si>
  <si>
    <t>C911919</t>
  </si>
  <si>
    <t>SCAN2ID</t>
  </si>
  <si>
    <t>C911920</t>
  </si>
  <si>
    <t>C911921</t>
  </si>
  <si>
    <t>MATIPAY S.R.L.</t>
  </si>
  <si>
    <t>C911922</t>
  </si>
  <si>
    <t>EURL L'AROME</t>
  </si>
  <si>
    <t>C911924</t>
  </si>
  <si>
    <t>VABAZ EXPORT DIŞ TİCARET SANAYİ</t>
  </si>
  <si>
    <t>C911925</t>
  </si>
  <si>
    <t>CAFFEMANIA S.R.L</t>
  </si>
  <si>
    <t>C911926</t>
  </si>
  <si>
    <t>KUSTERS ENGINEERING B.V.</t>
  </si>
  <si>
    <t>C911927</t>
  </si>
  <si>
    <t>INCAMATIC S.L.</t>
  </si>
  <si>
    <t>C911928</t>
  </si>
  <si>
    <t>ADAM KLOREK</t>
  </si>
  <si>
    <t>C911929</t>
  </si>
  <si>
    <t>O'REILLYS GARAGE BLACKPOOL LTD</t>
  </si>
  <si>
    <t>C911930</t>
  </si>
  <si>
    <t>P.W. PIOTR JANKOWIAK</t>
  </si>
  <si>
    <t>C911931</t>
  </si>
  <si>
    <t>AMPLITUDE 77</t>
  </si>
  <si>
    <t>C911932</t>
  </si>
  <si>
    <t>MONIKA DELESTOWICZ</t>
  </si>
  <si>
    <t>C911933</t>
  </si>
  <si>
    <t>KRYSTIAN JANIA</t>
  </si>
  <si>
    <t>C911934</t>
  </si>
  <si>
    <t>FUTURE GENERATION SERVICE LTD</t>
  </si>
  <si>
    <t>C911935</t>
  </si>
  <si>
    <t>DF CAFFE' DI GERMANO DAL FIUME</t>
  </si>
  <si>
    <t>C911936</t>
  </si>
  <si>
    <t>EUROCLAS &amp; Co. D.O.O.</t>
  </si>
  <si>
    <t>C911937</t>
  </si>
  <si>
    <t>VGS GROUP LLC</t>
  </si>
  <si>
    <t>C911938</t>
  </si>
  <si>
    <t>EW EVRON</t>
  </si>
  <si>
    <t>C911939</t>
  </si>
  <si>
    <t>ANNA MISZCZAK</t>
  </si>
  <si>
    <t>C911940</t>
  </si>
  <si>
    <t>KROTOSKI RENT A CAR SP. Z.O.O.</t>
  </si>
  <si>
    <t>C911941</t>
  </si>
  <si>
    <t>JUGURTHA LAFI</t>
  </si>
  <si>
    <t>C911942</t>
  </si>
  <si>
    <t>AMT ŁUKASZ BOHOSIEWICZ</t>
  </si>
  <si>
    <t>C911943</t>
  </si>
  <si>
    <t>SBV SERVICES (PTY) LTD</t>
  </si>
  <si>
    <t>C911944</t>
  </si>
  <si>
    <t>PROMETEO SISTEMAS S.L</t>
  </si>
  <si>
    <t>C911945</t>
  </si>
  <si>
    <t>BOWL'N'FUN ÅRHUS APS</t>
  </si>
  <si>
    <t>C911946</t>
  </si>
  <si>
    <t>DGL PRO S.R.L.</t>
  </si>
  <si>
    <t>C911947</t>
  </si>
  <si>
    <t>MUSICLIVE59</t>
  </si>
  <si>
    <t>C911948</t>
  </si>
  <si>
    <t>GO EASY WASH S.R.L.</t>
  </si>
  <si>
    <t>C911949</t>
  </si>
  <si>
    <t>ACRISMATIC S.L.</t>
  </si>
  <si>
    <t>C911950</t>
  </si>
  <si>
    <t>DN KAIS GARDEN</t>
  </si>
  <si>
    <t>C911951</t>
  </si>
  <si>
    <t>AKSENOVA ELENA</t>
  </si>
  <si>
    <t>C911952</t>
  </si>
  <si>
    <t>CREGBOY GOLF ACADEMY LIMITED</t>
  </si>
  <si>
    <t>C911953</t>
  </si>
  <si>
    <t>CONSILLION</t>
  </si>
  <si>
    <t>C911954</t>
  </si>
  <si>
    <t>AM KONCEPT ANDRZEJ  MUCHA</t>
  </si>
  <si>
    <t>C911955</t>
  </si>
  <si>
    <t>PRO-FORMAT K.KRUSZELNICKI,</t>
  </si>
  <si>
    <t>C911956</t>
  </si>
  <si>
    <t>KAROL ROMAN</t>
  </si>
  <si>
    <t>C911957</t>
  </si>
  <si>
    <t>WATERSPORTVERENINGING LELYSTRAD</t>
  </si>
  <si>
    <t>C911958</t>
  </si>
  <si>
    <t>KOSTRZYŃSKA KATARZYNA</t>
  </si>
  <si>
    <t>C911959</t>
  </si>
  <si>
    <t>JOD PARK GAMES</t>
  </si>
  <si>
    <t>C911960</t>
  </si>
  <si>
    <t>BANK RETAIL TECHNO</t>
  </si>
  <si>
    <t>C911961</t>
  </si>
  <si>
    <t>RUI ADOLFO FERNANDES, UNIPESSOAL LDA</t>
  </si>
  <si>
    <t>C911962</t>
  </si>
  <si>
    <t>RAMIREZ DATA SA</t>
  </si>
  <si>
    <t>C911963</t>
  </si>
  <si>
    <t>MS SARL</t>
  </si>
  <si>
    <t>C911964</t>
  </si>
  <si>
    <t>TERROUBI-CI</t>
  </si>
  <si>
    <t>C911965</t>
  </si>
  <si>
    <t>"GUARDA" SPÓŁKA Z.O.O.</t>
  </si>
  <si>
    <t>C911966</t>
  </si>
  <si>
    <t>GENERAL DATA SYSTEMS T/A</t>
  </si>
  <si>
    <t>C911967</t>
  </si>
  <si>
    <t>RCMANIA RADOSŁAW STASZEWSKI</t>
  </si>
  <si>
    <t>C911968</t>
  </si>
  <si>
    <t>TERRACORE</t>
  </si>
  <si>
    <t>C911969</t>
  </si>
  <si>
    <t>MERSO S.C. J.KONDEJ,R.STODULSKI</t>
  </si>
  <si>
    <t>C911970</t>
  </si>
  <si>
    <t>C911971</t>
  </si>
  <si>
    <t>VOLTA FUN TOWN LTD</t>
  </si>
  <si>
    <t>C911972</t>
  </si>
  <si>
    <t>NICHOLAOS &amp; CHARALAMPOS TOMASSIS OE</t>
  </si>
  <si>
    <t>C911973</t>
  </si>
  <si>
    <t>ROYAL BATUMI LTD</t>
  </si>
  <si>
    <t>C911974</t>
  </si>
  <si>
    <t>KWICKYS COFFEE SYSTEMS LTD</t>
  </si>
  <si>
    <t>C911975</t>
  </si>
  <si>
    <t>TRINITY WIRING LIMITED</t>
  </si>
  <si>
    <t>C911976</t>
  </si>
  <si>
    <t>SERVICE STATIONS BENSCHOP WOERDEN BV</t>
  </si>
  <si>
    <t>C911977</t>
  </si>
  <si>
    <t>PROMILLE-PROFI GMBH</t>
  </si>
  <si>
    <t>C911978</t>
  </si>
  <si>
    <t>Q-LOGIC S.R.O.</t>
  </si>
  <si>
    <t>C911979</t>
  </si>
  <si>
    <t>TRAMPOLIN &amp; KART ( LEIPZIG )</t>
  </si>
  <si>
    <t>C911980</t>
  </si>
  <si>
    <t>FUTURE TRADING IMPEX N.V.</t>
  </si>
  <si>
    <t>C911981</t>
  </si>
  <si>
    <t>PATRYK KOLODZIEJCZAK</t>
  </si>
  <si>
    <t>C911982</t>
  </si>
  <si>
    <t>NORIO TSUE</t>
  </si>
  <si>
    <t>C911983</t>
  </si>
  <si>
    <t>BETPOINT SRL</t>
  </si>
  <si>
    <t>C911984</t>
  </si>
  <si>
    <t>JORGE ARMINDO DOS SANTOS GUERRA</t>
  </si>
  <si>
    <t>C911985</t>
  </si>
  <si>
    <t>MARIOS SFAKIANAKIS</t>
  </si>
  <si>
    <t>C911986</t>
  </si>
  <si>
    <t>GE.O.S GROUP SPA</t>
  </si>
  <si>
    <t>C911987</t>
  </si>
  <si>
    <t>EURL STARTER CAR WASH</t>
  </si>
  <si>
    <t>C911988</t>
  </si>
  <si>
    <t>DENOYELLE 59</t>
  </si>
  <si>
    <t>C911989</t>
  </si>
  <si>
    <t>PRZEDSIĘBIORSTWO USŁUGOWO</t>
  </si>
  <si>
    <t>C911990</t>
  </si>
  <si>
    <t>BUTYJANA SPÓŁKA Z OGRANICZONĄ</t>
  </si>
  <si>
    <t>C911991</t>
  </si>
  <si>
    <t>ZAHLUNGSSYSTEME CASSANI</t>
  </si>
  <si>
    <t>C911992</t>
  </si>
  <si>
    <t>C911993</t>
  </si>
  <si>
    <t>VERHEYDEN</t>
  </si>
  <si>
    <t>C911994</t>
  </si>
  <si>
    <t>DIVINE COMPUTER SERVICES</t>
  </si>
  <si>
    <t>C911995</t>
  </si>
  <si>
    <t>HERVORMDE GEMEENTE OUDERKERK</t>
  </si>
  <si>
    <t>C911996</t>
  </si>
  <si>
    <t>COASTLINE GAMING LTD</t>
  </si>
  <si>
    <t>C911997</t>
  </si>
  <si>
    <t>CODECO</t>
  </si>
  <si>
    <t>C911998</t>
  </si>
  <si>
    <t>DAKOTA SOLUCIONES SAS</t>
  </si>
  <si>
    <t>C911999</t>
  </si>
  <si>
    <t>PATRYCJA JURGA</t>
  </si>
  <si>
    <t>C912000</t>
  </si>
  <si>
    <t>HYDROPRESS SERVICE SP.Z.O.O</t>
  </si>
  <si>
    <t>C912001</t>
  </si>
  <si>
    <t>DGA VENDING B.V.</t>
  </si>
  <si>
    <t>C912002</t>
  </si>
  <si>
    <t>ISRAEL SHIPYARDS</t>
  </si>
  <si>
    <t>C912003</t>
  </si>
  <si>
    <t>KUSIAK AUTO SPORT</t>
  </si>
  <si>
    <t>C912004</t>
  </si>
  <si>
    <t>GO! GENERAL OVERNIGHT POZNAN</t>
  </si>
  <si>
    <t>C912005</t>
  </si>
  <si>
    <t>SAS SMD</t>
  </si>
  <si>
    <t>C912006</t>
  </si>
  <si>
    <t>MANDAMO XA, S.L.</t>
  </si>
  <si>
    <t>C912007</t>
  </si>
  <si>
    <t>KONTROLTEK</t>
  </si>
  <si>
    <t>C912008</t>
  </si>
  <si>
    <t>BSVG · BRAUNSCHWEIGER VERKEHRS-GMBH</t>
  </si>
  <si>
    <t>C912009</t>
  </si>
  <si>
    <t>EINFACH GUT FRÜHSTÜCKMOBIL</t>
  </si>
  <si>
    <t>C912010</t>
  </si>
  <si>
    <t>ERLANGER STADTWERKE STADTVERKEHR GMB</t>
  </si>
  <si>
    <t>C912011</t>
  </si>
  <si>
    <t>EVB EISENBAHNEN UND VERKEHRS-</t>
  </si>
  <si>
    <t>C912012</t>
  </si>
  <si>
    <t>FAMILA HANDELSMARKT NEUMÜNSTER GMBH</t>
  </si>
  <si>
    <t>C912013</t>
  </si>
  <si>
    <t>FAMILA WARENHAUS LÜBECK GMBH &amp; CO.KG</t>
  </si>
  <si>
    <t>C912014</t>
  </si>
  <si>
    <t>FAMILA HANDELSMARKT HAMBURG GMBH</t>
  </si>
  <si>
    <t>C912015</t>
  </si>
  <si>
    <t>FAMILA HANDELSMARKT KIEL GMBH &amp; CO.</t>
  </si>
  <si>
    <t>C912016</t>
  </si>
  <si>
    <t>HARZBUS GBR</t>
  </si>
  <si>
    <t>C912017</t>
  </si>
  <si>
    <t>INFRA FÜRTH VERKEHR GMBH</t>
  </si>
  <si>
    <t>C912018</t>
  </si>
  <si>
    <t>KARLS MARKT OHG</t>
  </si>
  <si>
    <t>C912019</t>
  </si>
  <si>
    <t>KVG KIELER VERKEHRSGESELLSCHAFT MBH</t>
  </si>
  <si>
    <t>C912020</t>
  </si>
  <si>
    <t>KVG STADE GMBH &amp; CO. KG</t>
  </si>
  <si>
    <t>C912021</t>
  </si>
  <si>
    <t>OVAG OBERBERGISCHE VERKEHRSGESELLSCH</t>
  </si>
  <si>
    <t>C912022</t>
  </si>
  <si>
    <t>RAVENSBURGER FREIZEIT UND PROMOTION</t>
  </si>
  <si>
    <t>C912025</t>
  </si>
  <si>
    <t>RVHI REGIONALVERKEHR HILDESHEIM GMBH</t>
  </si>
  <si>
    <t>C912026</t>
  </si>
  <si>
    <t>SOLTRX TRANSACTION SERVICES GMBH</t>
  </si>
  <si>
    <t>C912027</t>
  </si>
  <si>
    <t>STADTWERKE BAMBERG VERKEHRS-</t>
  </si>
  <si>
    <t>C912028</t>
  </si>
  <si>
    <t>STADTWERKE MÜNSTER GMBH</t>
  </si>
  <si>
    <t>C912029</t>
  </si>
  <si>
    <t>STADTWERKE RÜSSELSHEIM GMBH</t>
  </si>
  <si>
    <t>C912030</t>
  </si>
  <si>
    <t>C912031</t>
  </si>
  <si>
    <t>VAG VERKEHRS AKTIENGESELLSCHAFT</t>
  </si>
  <si>
    <t>C912032</t>
  </si>
  <si>
    <t>VERKEHRSGESELLSCHAFT GERSPRENZTAL MB</t>
  </si>
  <si>
    <t>C912033</t>
  </si>
  <si>
    <t>VERKEHRSGESELLSCHAFT KREIS UNNA MBH</t>
  </si>
  <si>
    <t>C912034</t>
  </si>
  <si>
    <t>VESTISCHE STRAßENBAHNEN GMBH</t>
  </si>
  <si>
    <t>C912035</t>
  </si>
  <si>
    <t>WESTFÄLISCHE VERKEHRSGESELLSCHAFT MB</t>
  </si>
  <si>
    <t>C912036</t>
  </si>
  <si>
    <t>AACHENER STRAßENBAHN AG (ASEAG)</t>
  </si>
  <si>
    <t>C912037</t>
  </si>
  <si>
    <t>ATRON ELECTRONIC GMBH</t>
  </si>
  <si>
    <t>C912038</t>
  </si>
  <si>
    <t>FAMILA WARENHAUS HANNOVER</t>
  </si>
  <si>
    <t>C912039</t>
  </si>
  <si>
    <t>BAHNEN DER STADT MONHEIM GMBH</t>
  </si>
  <si>
    <t>C912040</t>
  </si>
  <si>
    <t>ODEG - OSTDEUTSCHE EISENBAHN GMBH</t>
  </si>
  <si>
    <t>C912041</t>
  </si>
  <si>
    <t>VOLKSBANK BOCHUM WITTEN EG</t>
  </si>
  <si>
    <t>C912042</t>
  </si>
  <si>
    <t>CODERE OPERADORA DE APUESTAS , S.L.</t>
  </si>
  <si>
    <t>C912043</t>
  </si>
  <si>
    <t>ALTECH FZCO</t>
  </si>
  <si>
    <t>C912044</t>
  </si>
  <si>
    <t>BASE SYSTEM SP Z.O.O., SP.K.</t>
  </si>
  <si>
    <t>C912045</t>
  </si>
  <si>
    <t>SISTEMI ZA PRANJE SZABO D.O.O.</t>
  </si>
  <si>
    <t>C912046</t>
  </si>
  <si>
    <t>SISTIAGA LASA VENDING GROUP S.L.</t>
  </si>
  <si>
    <t>C912047</t>
  </si>
  <si>
    <t>ENGAGE IT SERVICES SRL</t>
  </si>
  <si>
    <t>C912048</t>
  </si>
  <si>
    <t>BHO AMUSEMENT</t>
  </si>
  <si>
    <t>C912049</t>
  </si>
  <si>
    <t>WASHTRONIC MARCIN GILEWSKI</t>
  </si>
  <si>
    <t>C912050</t>
  </si>
  <si>
    <t>CTS PLUS</t>
  </si>
  <si>
    <t>C912051</t>
  </si>
  <si>
    <t>ALTECH DIGI PRINTS FZCO</t>
  </si>
  <si>
    <t>C912052</t>
  </si>
  <si>
    <t>FLO AUTO 86</t>
  </si>
  <si>
    <t>C912053</t>
  </si>
  <si>
    <t>MESREL</t>
  </si>
  <si>
    <t>C912054</t>
  </si>
  <si>
    <t>ÖRESUNDSBRON KONSORT</t>
  </si>
  <si>
    <t>C912055</t>
  </si>
  <si>
    <t>SAS INOXIS</t>
  </si>
  <si>
    <t>C912056</t>
  </si>
  <si>
    <t>RIVIERA SRL</t>
  </si>
  <si>
    <t>C912057</t>
  </si>
  <si>
    <t>GVB EXPLOITATIE B.V.</t>
  </si>
  <si>
    <t>C912058</t>
  </si>
  <si>
    <t>JULIUS LTD.</t>
  </si>
  <si>
    <t>C912059</t>
  </si>
  <si>
    <t>ENGINKO SRL</t>
  </si>
  <si>
    <t>C912060</t>
  </si>
  <si>
    <t>BIM-BAM OBRT</t>
  </si>
  <si>
    <t>C912061</t>
  </si>
  <si>
    <t>PRINCESS HOTEL AND CASINO GEVGELIJA</t>
  </si>
  <si>
    <t>C912062</t>
  </si>
  <si>
    <t>SAVOY CO LTD</t>
  </si>
  <si>
    <t>C912063</t>
  </si>
  <si>
    <t>CREA CONSULT CO LTD</t>
  </si>
  <si>
    <t>C912064</t>
  </si>
  <si>
    <t>PAM TAYLOR-WEZEMAN</t>
  </si>
  <si>
    <t>C912065</t>
  </si>
  <si>
    <t>6KOMMA8</t>
  </si>
  <si>
    <t>C912066</t>
  </si>
  <si>
    <t>TINO ROTT</t>
  </si>
  <si>
    <t>C912067</t>
  </si>
  <si>
    <t>LOOMIS SVERIGE AB</t>
  </si>
  <si>
    <t>C912068</t>
  </si>
  <si>
    <t>LOOMIS DANMARK</t>
  </si>
  <si>
    <t>C912069</t>
  </si>
  <si>
    <t>PACIFIC SPORT SRL.</t>
  </si>
  <si>
    <t>C912070</t>
  </si>
  <si>
    <t>LIMITED LIABILITY COMPANY «TEGETA»</t>
  </si>
  <si>
    <t>C912071</t>
  </si>
  <si>
    <t>SN VENDING GROUP LTD</t>
  </si>
  <si>
    <t>C912072</t>
  </si>
  <si>
    <t>DELLI CAR WASH  AG</t>
  </si>
  <si>
    <t>C912074</t>
  </si>
  <si>
    <t>NEW MOBIL UND AKTIV VIERSEN GMBH</t>
  </si>
  <si>
    <t>C912075</t>
  </si>
  <si>
    <t>SAIBABAR SRL</t>
  </si>
  <si>
    <t>C912076</t>
  </si>
  <si>
    <t>SMJ SEBASTIAN JANIK</t>
  </si>
  <si>
    <t>C912077</t>
  </si>
  <si>
    <t>KIMBLE GAMING LTD</t>
  </si>
  <si>
    <t>C912078</t>
  </si>
  <si>
    <t>LWOWSKA SP. Z O.O.</t>
  </si>
  <si>
    <t>C912079</t>
  </si>
  <si>
    <t>ODYSSEY TECHNOLOGIES LIMITED</t>
  </si>
  <si>
    <t>C9128080</t>
  </si>
  <si>
    <t>PERFECT TECH IT SOLUTIONS</t>
  </si>
  <si>
    <t>C912081</t>
  </si>
  <si>
    <t>AUTOMATICA 4.0 SRL</t>
  </si>
  <si>
    <t>C912082</t>
  </si>
  <si>
    <t>AQUASAT S.L</t>
  </si>
  <si>
    <t>C912083</t>
  </si>
  <si>
    <t>GERMANGAMINGSUPPLIES</t>
  </si>
  <si>
    <t>C912084</t>
  </si>
  <si>
    <t>EURL TADDEI PHILIPPE</t>
  </si>
  <si>
    <t>C912085</t>
  </si>
  <si>
    <t>HIWA AUTOWASCH GMBH</t>
  </si>
  <si>
    <t>C912086</t>
  </si>
  <si>
    <t>SASU GPG MAS</t>
  </si>
  <si>
    <t>C912087</t>
  </si>
  <si>
    <t>EURO PINBALL CORP SRL</t>
  </si>
  <si>
    <t>C912088</t>
  </si>
  <si>
    <t>SH SH BOWLING AND RECREATION</t>
  </si>
  <si>
    <t>C912089</t>
  </si>
  <si>
    <t>STRASSENBAHN HERNE-CASTROP-</t>
  </si>
  <si>
    <t>C912090</t>
  </si>
  <si>
    <t>BO SH.P.K.</t>
  </si>
  <si>
    <t>C912091</t>
  </si>
  <si>
    <t>EMTECH INDUSTRIAL REPAIRS BV</t>
  </si>
  <si>
    <t>C912092</t>
  </si>
  <si>
    <t>GAME SOLUTION SRL</t>
  </si>
  <si>
    <t>C912093</t>
  </si>
  <si>
    <t>SCARIBALLS DI SCARINGI NUNZIO</t>
  </si>
  <si>
    <t>C912094</t>
  </si>
  <si>
    <t>HERTOGS ENGINEERING BVBA</t>
  </si>
  <si>
    <t>C912095</t>
  </si>
  <si>
    <t>ROJUS SP Z O.O.</t>
  </si>
  <si>
    <t>C912096</t>
  </si>
  <si>
    <t>GOLDEN GROUP L.L.C.</t>
  </si>
  <si>
    <t>C8912097</t>
  </si>
  <si>
    <t>GLOVER SP. Z O.O. SP. K.</t>
  </si>
  <si>
    <t>C912098</t>
  </si>
  <si>
    <t>SIA VESERS PLUS</t>
  </si>
  <si>
    <t>C912099</t>
  </si>
  <si>
    <t>SEELAND AUTOMATEN GMBH</t>
  </si>
  <si>
    <t>C912100</t>
  </si>
  <si>
    <t>CVS METAL S.R.O..</t>
  </si>
  <si>
    <t>C912101</t>
  </si>
  <si>
    <t>TEQTO D.O.O</t>
  </si>
  <si>
    <t>C912102</t>
  </si>
  <si>
    <t>BTOBET LTD</t>
  </si>
  <si>
    <t>C912103</t>
  </si>
  <si>
    <t>MAUQUOY TOKEN COMPANY</t>
  </si>
  <si>
    <t>C912104</t>
  </si>
  <si>
    <t>IT ASSISTANCE S.R.O.</t>
  </si>
  <si>
    <t>C912105</t>
  </si>
  <si>
    <t>SLAV</t>
  </si>
  <si>
    <t>C912106</t>
  </si>
  <si>
    <t>FABIO FIORITA</t>
  </si>
  <si>
    <t>C912107</t>
  </si>
  <si>
    <t>VITAMED SRL</t>
  </si>
  <si>
    <t>C912108</t>
  </si>
  <si>
    <t>RATOWNICTWO DROGOWE ANHOL AGNIESZKA</t>
  </si>
  <si>
    <t>C912109</t>
  </si>
  <si>
    <t>FABRA LLC</t>
  </si>
  <si>
    <t>C912110</t>
  </si>
  <si>
    <t>UAB "PENKIU KONTINENTU BANKINES</t>
  </si>
  <si>
    <t>C912111</t>
  </si>
  <si>
    <t>C912112</t>
  </si>
  <si>
    <t>MM CONCEPT MIROSŁAW SPANIAŁ</t>
  </si>
  <si>
    <t>C912114</t>
  </si>
  <si>
    <t>DRGT EUROPE NV</t>
  </si>
  <si>
    <t>C912115</t>
  </si>
  <si>
    <t>SIGNATEX S.R.O.</t>
  </si>
  <si>
    <t>C912116</t>
  </si>
  <si>
    <t>COLONIE BREDA</t>
  </si>
  <si>
    <t>C912117</t>
  </si>
  <si>
    <t>C912118</t>
  </si>
  <si>
    <t>TENNISCLUB GROENPARK HOBOKEN VZW</t>
  </si>
  <si>
    <t>C912119</t>
  </si>
  <si>
    <t>JMCS, LDA</t>
  </si>
  <si>
    <t>C912120</t>
  </si>
  <si>
    <t>DAD'S</t>
  </si>
  <si>
    <t>C912121</t>
  </si>
  <si>
    <t>DZ-L GAZ SP. Z O.O SP. KOM.</t>
  </si>
  <si>
    <t>C912122</t>
  </si>
  <si>
    <t>SAJANO SERVICES B.V.</t>
  </si>
  <si>
    <t>C912123</t>
  </si>
  <si>
    <t>MILAN KMET'O</t>
  </si>
  <si>
    <t>C912124</t>
  </si>
  <si>
    <t>F.P.H.U. VDO JACEK NOWAK (GAM)</t>
  </si>
  <si>
    <t>C912125</t>
  </si>
  <si>
    <t>PATE PLAY TECH LTD</t>
  </si>
  <si>
    <t>C912126</t>
  </si>
  <si>
    <t>KAROL WĘGLARZ</t>
  </si>
  <si>
    <t>C912127</t>
  </si>
  <si>
    <t>C912128</t>
  </si>
  <si>
    <t>ARKADIUSZ WOJTKOWSKI</t>
  </si>
  <si>
    <t>C912129</t>
  </si>
  <si>
    <t>ARDIX ARTYKUŁY FRYZJERSKO</t>
  </si>
  <si>
    <t>C912130</t>
  </si>
  <si>
    <t>C912131</t>
  </si>
  <si>
    <t>TECNO CLEAN SRL</t>
  </si>
  <si>
    <t>C912132</t>
  </si>
  <si>
    <t>C912133</t>
  </si>
  <si>
    <t>V.M.V. DENEVI EOOD</t>
  </si>
  <si>
    <t>C912134</t>
  </si>
  <si>
    <t>VN TECHNOLOGIES DIŞ TİCARET SANAYİ</t>
  </si>
  <si>
    <t>C912135</t>
  </si>
  <si>
    <t>H&amp;M ELEKTRONIK KFT</t>
  </si>
  <si>
    <t>C912136</t>
  </si>
  <si>
    <t>METALEC METAL ELECTRONICA S.L.</t>
  </si>
  <si>
    <t>C912138</t>
  </si>
  <si>
    <t>SESAMI CASH MANAGEMENT TECHNOLOGIES</t>
  </si>
  <si>
    <t>C912140</t>
  </si>
  <si>
    <t>FONTI.PL SP  Z.O.O.</t>
  </si>
  <si>
    <t>C912141</t>
  </si>
  <si>
    <t>AC SYSTEMS LLP</t>
  </si>
  <si>
    <t>C912143</t>
  </si>
  <si>
    <t>PARENTIS LTD</t>
  </si>
  <si>
    <t>C912144</t>
  </si>
  <si>
    <t>SFYRIOU P &amp; SIA EE</t>
  </si>
  <si>
    <t>C912145</t>
  </si>
  <si>
    <t>EL-DOM IRENA KRZANIOWSKA</t>
  </si>
  <si>
    <t>C912146</t>
  </si>
  <si>
    <t>RCTR YELO LA  ROCHELLE</t>
  </si>
  <si>
    <t>C912147</t>
  </si>
  <si>
    <t>VY BUSS</t>
  </si>
  <si>
    <t>C912148</t>
  </si>
  <si>
    <t>SAS LAVOMANS     LAVAGE BOLLEE</t>
  </si>
  <si>
    <t>C912149</t>
  </si>
  <si>
    <t>INSTALATORSTWO ELEKTRUCZNE ELEKTROME</t>
  </si>
  <si>
    <t>C912150</t>
  </si>
  <si>
    <t>C912151</t>
  </si>
  <si>
    <t>ECOTEX S.R.O.</t>
  </si>
  <si>
    <t>C912152</t>
  </si>
  <si>
    <t>VENDING LEVANTE S.A</t>
  </si>
  <si>
    <t>C912153</t>
  </si>
  <si>
    <t>KEMSA LTD</t>
  </si>
  <si>
    <t>C912154</t>
  </si>
  <si>
    <t>POL-PTAK BIS AGNIESZKA BEBŁOT</t>
  </si>
  <si>
    <t>C912155</t>
  </si>
  <si>
    <t>JBT UPPLEVELSE AB</t>
  </si>
  <si>
    <t>C912156</t>
  </si>
  <si>
    <t>M-BIG SERWIS MACIEJ ZMICZEREWSKI</t>
  </si>
  <si>
    <t>C912157</t>
  </si>
  <si>
    <t>ÇETIN KURSAT DEVELOPMENT LTD</t>
  </si>
  <si>
    <t>C912158</t>
  </si>
  <si>
    <t>SELLTECH GMBH</t>
  </si>
  <si>
    <t>C912159</t>
  </si>
  <si>
    <t>GRUPPO SCANZANO GRANDI CUCINE SRL</t>
  </si>
  <si>
    <t>C912160</t>
  </si>
  <si>
    <t>WR-TECH AG</t>
  </si>
  <si>
    <t>C912162</t>
  </si>
  <si>
    <t>C912163</t>
  </si>
  <si>
    <t>BEWA MARIUSZ JASTRZĘBSKI</t>
  </si>
  <si>
    <t>C912164</t>
  </si>
  <si>
    <t>O.M. VENDING S.L</t>
  </si>
  <si>
    <t>C912166</t>
  </si>
  <si>
    <t>PERFECT SPEELAUTOMATEN</t>
  </si>
  <si>
    <t>C912167</t>
  </si>
  <si>
    <t>EPSILON TORO ENTERTAINMENT S.L.</t>
  </si>
  <si>
    <t>C912168</t>
  </si>
  <si>
    <t>SODIGAL SARLU</t>
  </si>
  <si>
    <t>C912169</t>
  </si>
  <si>
    <t>INGIDI SECURITY SOLUTIONS (PTY) LTD</t>
  </si>
  <si>
    <t>C912170</t>
  </si>
  <si>
    <t>GESTION DE MAQUINAS, S.A</t>
  </si>
  <si>
    <t>C912171</t>
  </si>
  <si>
    <t>CAPAGO INTERNATIONAL</t>
  </si>
  <si>
    <t>C912172</t>
  </si>
  <si>
    <t>PROGRESS TECHNOLOGIES ET ENERGIES SA</t>
  </si>
  <si>
    <t>C912173</t>
  </si>
  <si>
    <t>ARTIMAS SP.Z O.O.</t>
  </si>
  <si>
    <t>C912174</t>
  </si>
  <si>
    <t>AUTOMATENVERTRIEB RICHTER</t>
  </si>
  <si>
    <t>C912175</t>
  </si>
  <si>
    <t>DRIV'WASH</t>
  </si>
  <si>
    <t>C912176</t>
  </si>
  <si>
    <t>2SF - SOCIETE DES SERVICES FIDUCIAIR</t>
  </si>
  <si>
    <t>C912177</t>
  </si>
  <si>
    <t>SCOOORE NV</t>
  </si>
  <si>
    <t>C912178</t>
  </si>
  <si>
    <t>OKI LAVAGE GARAT</t>
  </si>
  <si>
    <t>C912179</t>
  </si>
  <si>
    <t>KEOLIS BOURGOGNE</t>
  </si>
  <si>
    <t>C912181</t>
  </si>
  <si>
    <t>ELECTROLUX PROFESSIONAL LIMITED</t>
  </si>
  <si>
    <t>C912182</t>
  </si>
  <si>
    <t>SIR WINSTON FUN &amp; GAMES DEN HAAG BV</t>
  </si>
  <si>
    <t>C912183</t>
  </si>
  <si>
    <t>KEOLIS MARTIGUES</t>
  </si>
  <si>
    <t>C912184</t>
  </si>
  <si>
    <t>KEOLIS SETES</t>
  </si>
  <si>
    <t>C912185</t>
  </si>
  <si>
    <t>TRANSDEV CODE D AZUR</t>
  </si>
  <si>
    <t>C912186</t>
  </si>
  <si>
    <t>WORLDGAMES APS</t>
  </si>
  <si>
    <t>C912187</t>
  </si>
  <si>
    <t>HIPPOBINGO FIRENZE SRL</t>
  </si>
  <si>
    <t>C912189</t>
  </si>
  <si>
    <t>P.H.U.P. ARKO</t>
  </si>
  <si>
    <t>C912191</t>
  </si>
  <si>
    <t>SELF LAVERIE SAINTE CLOTILDE</t>
  </si>
  <si>
    <t>C912192</t>
  </si>
  <si>
    <t>ZWASH</t>
  </si>
  <si>
    <t>C912193</t>
  </si>
  <si>
    <t>SMILE FUN-EQUIPAMENTOS DE DIVERSAO,L</t>
  </si>
  <si>
    <t>C912194</t>
  </si>
  <si>
    <t>AUTO TEST AGNIESZKA ARENT</t>
  </si>
  <si>
    <t>C912195</t>
  </si>
  <si>
    <t>SHANGARILA S.A.(CASINO CHEMS)</t>
  </si>
  <si>
    <t>C912196</t>
  </si>
  <si>
    <t>KPI KOPCZYK SP.JAWNA</t>
  </si>
  <si>
    <t>C912197</t>
  </si>
  <si>
    <t>KYRIAKOS AVRAMIDIS</t>
  </si>
  <si>
    <t>C912198</t>
  </si>
  <si>
    <t>NANOPTIX INC</t>
  </si>
  <si>
    <t>C912199</t>
  </si>
  <si>
    <t>G.E.A</t>
  </si>
  <si>
    <t>C912200</t>
  </si>
  <si>
    <t>C912201</t>
  </si>
  <si>
    <t>FABAMAQ</t>
  </si>
  <si>
    <t>C912202</t>
  </si>
  <si>
    <t>DRAKO LIMITED</t>
  </si>
  <si>
    <t>C912203</t>
  </si>
  <si>
    <t>SMARABIO EHF</t>
  </si>
  <si>
    <t>C912204</t>
  </si>
  <si>
    <t>COFFEE SERVICE DI SARNO MICHELA</t>
  </si>
  <si>
    <t>C912205</t>
  </si>
  <si>
    <t>FIRMA MARKOWSKI SP Z.O.O. SP. K.</t>
  </si>
  <si>
    <t>C912206</t>
  </si>
  <si>
    <t>FOLKSPEL</t>
  </si>
  <si>
    <t>C912207</t>
  </si>
  <si>
    <t>INTIMUS CASH AND PAYMENT</t>
  </si>
  <si>
    <t>C912208</t>
  </si>
  <si>
    <t>C912209</t>
  </si>
  <si>
    <t>BAHRAIN CAR PARKS COMPANY (AMAKIN)</t>
  </si>
  <si>
    <t>C912210</t>
  </si>
  <si>
    <t>SELMA SASU</t>
  </si>
  <si>
    <t>C912211</t>
  </si>
  <si>
    <t>ADE SP. Z O.O.</t>
  </si>
  <si>
    <t>C912212</t>
  </si>
  <si>
    <t>LV INVESTMENTS SPÓŁKA Z OGRANICZONĄ</t>
  </si>
  <si>
    <t>C912213</t>
  </si>
  <si>
    <t>ACP CAR WASH</t>
  </si>
  <si>
    <t>C912214</t>
  </si>
  <si>
    <t>PPHU SANDRA KOTULA</t>
  </si>
  <si>
    <t>C912215</t>
  </si>
  <si>
    <t>CABLES &amp; CONNECTIONS BVBA</t>
  </si>
  <si>
    <t>C912216</t>
  </si>
  <si>
    <t>DOROTA BINDAS</t>
  </si>
  <si>
    <t>C912217</t>
  </si>
  <si>
    <t>C912218</t>
  </si>
  <si>
    <t>RATP DEV BREST BIBUS</t>
  </si>
  <si>
    <t>C912219</t>
  </si>
  <si>
    <t>SCANMETALS (UK) LTD</t>
  </si>
  <si>
    <t>C912220</t>
  </si>
  <si>
    <t>EVENT SERWIS</t>
  </si>
  <si>
    <t>C912221</t>
  </si>
  <si>
    <t>PROVENDIA S.R.O.</t>
  </si>
  <si>
    <t>C912222</t>
  </si>
  <si>
    <t>CARIMALI INDUSTRIAL SRL CON</t>
  </si>
  <si>
    <t>C912223</t>
  </si>
  <si>
    <t>AUTO CENTRUM BARANOWSKI OSKAR</t>
  </si>
  <si>
    <t>C912224</t>
  </si>
  <si>
    <t>PS VENDING SYLWIA STADNICKA-CUPEK</t>
  </si>
  <si>
    <t>C912225</t>
  </si>
  <si>
    <t>RENESAS DESIGN HELLAS M.A.E.</t>
  </si>
  <si>
    <t>C912226</t>
  </si>
  <si>
    <t>PROCAR WOJCIECH MĘDRALA</t>
  </si>
  <si>
    <t>C912227</t>
  </si>
  <si>
    <t>MARISA SERVICE SP Z.O.O.</t>
  </si>
  <si>
    <t>C912228</t>
  </si>
  <si>
    <t>P.W.FILIP FILIP LEWANDOWSKI</t>
  </si>
  <si>
    <t>C912229</t>
  </si>
  <si>
    <t>KAMIL SALATA</t>
  </si>
  <si>
    <t>C912230</t>
  </si>
  <si>
    <t>AD-LEG ADAM LEGIERSKI</t>
  </si>
  <si>
    <t>C912231</t>
  </si>
  <si>
    <t>C912232</t>
  </si>
  <si>
    <t>STARDIVER LDA</t>
  </si>
  <si>
    <t>C912233</t>
  </si>
  <si>
    <t>KARDACZ GROUP KONRAD KARDACZ</t>
  </si>
  <si>
    <t>C912234</t>
  </si>
  <si>
    <t>EL-SAN-BUD ADAM JASKUŁA i</t>
  </si>
  <si>
    <t>C912235</t>
  </si>
  <si>
    <t>PASS INTERNATIONAL COMPANY FOR</t>
  </si>
  <si>
    <t>C912236</t>
  </si>
  <si>
    <t>PAK-INSTAL ADRIAN PORCZYNSKI</t>
  </si>
  <si>
    <t>C912237</t>
  </si>
  <si>
    <t>SKLEP SPOŻYWCZO</t>
  </si>
  <si>
    <t>C912238</t>
  </si>
  <si>
    <t>METE GROUP SRL</t>
  </si>
  <si>
    <t>C912239</t>
  </si>
  <si>
    <t>MIELE &amp; CIE. KG</t>
  </si>
  <si>
    <t>C912240</t>
  </si>
  <si>
    <t>SOGEDAI SPA</t>
  </si>
  <si>
    <t>C912241</t>
  </si>
  <si>
    <t>BEST COMPUTER SERVICES &amp; AUTOMATION</t>
  </si>
  <si>
    <t>C912242</t>
  </si>
  <si>
    <t>PRZEDSIĘBIORSTWO WIELOBRANŻOWE GAMA</t>
  </si>
  <si>
    <t>C912243</t>
  </si>
  <si>
    <t>CORPORACIÓN ALLIUM, S.A.</t>
  </si>
  <si>
    <t>C912244</t>
  </si>
  <si>
    <t>BELPARK SA</t>
  </si>
  <si>
    <t>C912245</t>
  </si>
  <si>
    <t>S&amp;R SINT-TRUIDEN NV (LAGO)</t>
  </si>
  <si>
    <t>C912246</t>
  </si>
  <si>
    <t>OTW DIRECTION LIEGE</t>
  </si>
  <si>
    <t>C912247</t>
  </si>
  <si>
    <t>ROGROTECH GMBH</t>
  </si>
  <si>
    <t>C912248</t>
  </si>
  <si>
    <t>DEPOZIT WATERBOYZ</t>
  </si>
  <si>
    <t>C912249</t>
  </si>
  <si>
    <t>REDSON REGIO NV</t>
  </si>
  <si>
    <t>C912250</t>
  </si>
  <si>
    <t>AUTO-CZĘŚCI DARIUSZ MATYSIK</t>
  </si>
  <si>
    <t>C912251</t>
  </si>
  <si>
    <t>LADISLAV EDER</t>
  </si>
  <si>
    <t>C912252</t>
  </si>
  <si>
    <t>B GAMING GROUP LTD</t>
  </si>
  <si>
    <t>C912253</t>
  </si>
  <si>
    <t>PETER WEHRMÜLLER</t>
  </si>
  <si>
    <t>C912254</t>
  </si>
  <si>
    <t>ARCADE DREAMS</t>
  </si>
  <si>
    <t>C912255</t>
  </si>
  <si>
    <t>SARL SOFEL</t>
  </si>
  <si>
    <t>C912256</t>
  </si>
  <si>
    <t>INTERNATIONAL TRADE SOLUTION</t>
  </si>
  <si>
    <t>C912257</t>
  </si>
  <si>
    <t>ANERI GROUP S.R.O.</t>
  </si>
  <si>
    <t>C912258</t>
  </si>
  <si>
    <t>BLU SERVICE SRL</t>
  </si>
  <si>
    <t>C912259</t>
  </si>
  <si>
    <t>GRAND FALCON INVESTMENT LTD</t>
  </si>
  <si>
    <t>C912260</t>
  </si>
  <si>
    <t>OPENBET INDIA PVT LTD</t>
  </si>
  <si>
    <t>C912261</t>
  </si>
  <si>
    <t>HENRY H2F</t>
  </si>
  <si>
    <t>C912262</t>
  </si>
  <si>
    <t>MOTI ENGINEERING PLC</t>
  </si>
  <si>
    <t>CLOUDTECH KAMIL CHMURA</t>
  </si>
  <si>
    <t>C912265</t>
  </si>
  <si>
    <t>MAGNA SP. Z O.O</t>
  </si>
  <si>
    <t>C912266</t>
  </si>
  <si>
    <t>LLC ONIRA CLUB</t>
  </si>
  <si>
    <t>C912267</t>
  </si>
  <si>
    <t>LUCKIA RETAIL S.A.</t>
  </si>
  <si>
    <t>C912268</t>
  </si>
  <si>
    <t>SANTANDER BANK POLSKA S.A.</t>
  </si>
  <si>
    <t>C912269</t>
  </si>
  <si>
    <t>K-2 SP. Z O.O.</t>
  </si>
  <si>
    <t>C912270</t>
  </si>
  <si>
    <t>SAPOL STANISŁAWA KWAK</t>
  </si>
  <si>
    <t>C912271</t>
  </si>
  <si>
    <t>ZDZISŁAW KWAK</t>
  </si>
  <si>
    <t>C912272</t>
  </si>
  <si>
    <t>JINGXIN TECHNOLOGY (HONGKONG) LTD</t>
  </si>
  <si>
    <t>C912273</t>
  </si>
  <si>
    <t>B. KERKHOF &amp; ZN B.V.</t>
  </si>
  <si>
    <t>C912274</t>
  </si>
  <si>
    <t>MERIT CAPITAL PARTNERS OOD</t>
  </si>
  <si>
    <t>C912275</t>
  </si>
  <si>
    <t>NET MONTENEGRO DOO</t>
  </si>
  <si>
    <t>C912276</t>
  </si>
  <si>
    <t>POSTICCI GIOCHI SRL</t>
  </si>
  <si>
    <t>C912277</t>
  </si>
  <si>
    <t>BOOMCAR ROBERT CHICZEWSKI</t>
  </si>
  <si>
    <t>C912278</t>
  </si>
  <si>
    <t>BERETTA  ALESSANDRA</t>
  </si>
  <si>
    <t>C912279</t>
  </si>
  <si>
    <t>FERRANTINO  PIETRO</t>
  </si>
  <si>
    <t>C912280</t>
  </si>
  <si>
    <t>FUMAROLA GAETANA</t>
  </si>
  <si>
    <t>C912281</t>
  </si>
  <si>
    <t>MARTELLOTTA PIERO</t>
  </si>
  <si>
    <t>C91282</t>
  </si>
  <si>
    <t>ROSSATO LUCA</t>
  </si>
  <si>
    <t>C912283</t>
  </si>
  <si>
    <t>RIGAMONTI SAMANTA</t>
  </si>
  <si>
    <t>C912284</t>
  </si>
  <si>
    <t>MORIGGI LUCA</t>
  </si>
  <si>
    <t>C912285</t>
  </si>
  <si>
    <t>MILANESI GIOVANNI</t>
  </si>
  <si>
    <t>C912286</t>
  </si>
  <si>
    <t>MELZI MICHELA</t>
  </si>
  <si>
    <t>C912287</t>
  </si>
  <si>
    <t>VENTURINI MATTEO DAVIDE</t>
  </si>
  <si>
    <t>C912288</t>
  </si>
  <si>
    <t>VACCA ROBERTO</t>
  </si>
  <si>
    <t>C912289</t>
  </si>
  <si>
    <t>FAIRPLAY BELL ENTERTAINMENT GMBH</t>
  </si>
  <si>
    <t>C912290</t>
  </si>
  <si>
    <t>GEMM PRODUCTIONS</t>
  </si>
  <si>
    <t>C912291</t>
  </si>
  <si>
    <t>SG BILLIARD  OÜ</t>
  </si>
  <si>
    <t>C912292</t>
  </si>
  <si>
    <t>JÁTÉKSPORT KFT</t>
  </si>
  <si>
    <t>C912293</t>
  </si>
  <si>
    <t>MYJNIA SAMOCHODOWA 24 RAFAL OFIERA</t>
  </si>
  <si>
    <t>C912294</t>
  </si>
  <si>
    <t>REIFEN&amp;OPONY SP. Z O.O. SP. KOM.</t>
  </si>
  <si>
    <t>C912295</t>
  </si>
  <si>
    <t>AUKSTOS TECHNOLOGIJOS LOGISTIKA</t>
  </si>
  <si>
    <t>C912296</t>
  </si>
  <si>
    <t>PRESTIGE WASH KOZŁOWSKI S.C.</t>
  </si>
  <si>
    <t>C912297</t>
  </si>
  <si>
    <t>J&amp;K GAMES</t>
  </si>
  <si>
    <t>C912298</t>
  </si>
  <si>
    <t>ESPORTSIM SRL</t>
  </si>
  <si>
    <t>C912299</t>
  </si>
  <si>
    <t>GE.DI.CA. SRL</t>
  </si>
  <si>
    <t>C912300</t>
  </si>
  <si>
    <t>MC MOTOR LAVAGE</t>
  </si>
  <si>
    <t>C912301</t>
  </si>
  <si>
    <t>SICHER OCIO Y DIVERSION SL</t>
  </si>
  <si>
    <t>C912302</t>
  </si>
  <si>
    <t>MARMINI LAVAGE</t>
  </si>
  <si>
    <t>C912303</t>
  </si>
  <si>
    <t>LAV'AUTO LUNA</t>
  </si>
  <si>
    <t>C912304</t>
  </si>
  <si>
    <t>PIEKARNIA-CUKIERNIA "MAGDALENKA"</t>
  </si>
  <si>
    <t>C912305</t>
  </si>
  <si>
    <t>MAŁGORZATA SAWCZUK</t>
  </si>
  <si>
    <t>C912306</t>
  </si>
  <si>
    <t>ANNEAU DU RHIN SA</t>
  </si>
  <si>
    <t>C912307</t>
  </si>
  <si>
    <t>PNEUMATIC COMPONENTS LIMITED</t>
  </si>
  <si>
    <t>C912308</t>
  </si>
  <si>
    <t>IT OUEST</t>
  </si>
  <si>
    <t>C912309</t>
  </si>
  <si>
    <t>BLUE POINT WASCHSALONS GMBH</t>
  </si>
  <si>
    <t>C912310</t>
  </si>
  <si>
    <t>MD LAV LOC SAS</t>
  </si>
  <si>
    <t>C912311</t>
  </si>
  <si>
    <t>LAVERIE CLA</t>
  </si>
  <si>
    <t>C912312</t>
  </si>
  <si>
    <t>BRAND AUTOMATEN</t>
  </si>
  <si>
    <t>C912313</t>
  </si>
  <si>
    <t>ARKADA M. I T. KWIDZIŃSCY</t>
  </si>
  <si>
    <t>C912314</t>
  </si>
  <si>
    <t>PIOTR KWIATEK</t>
  </si>
  <si>
    <t>C912316</t>
  </si>
  <si>
    <t>RODUS PROFESSIONAL</t>
  </si>
  <si>
    <t>C912318</t>
  </si>
  <si>
    <t>ASSECO DATA SYSTEMS S.A.</t>
  </si>
  <si>
    <t>C912319</t>
  </si>
  <si>
    <t>SARL M.K LAVAGE</t>
  </si>
  <si>
    <t>C912321</t>
  </si>
  <si>
    <t>DANPOL ANDRZEJ DANIŁOWICZ</t>
  </si>
  <si>
    <t>C912322</t>
  </si>
  <si>
    <t>TIM-EX JAROSŁAW OLEK SP. Z O.O.</t>
  </si>
  <si>
    <t>C912323</t>
  </si>
  <si>
    <t>PRZEDSIĘBIORSTWO HANDLOWO</t>
  </si>
  <si>
    <t>C912324</t>
  </si>
  <si>
    <t>LTD TESO TECH SOLUTIONS</t>
  </si>
  <si>
    <t>C892325</t>
  </si>
  <si>
    <t>SAN EUROPE POLSKA SP. Z O.O.</t>
  </si>
  <si>
    <t>C912326</t>
  </si>
  <si>
    <t>RAILSTEIN SP. Z O.O.</t>
  </si>
  <si>
    <t>C912327</t>
  </si>
  <si>
    <t>FIRMA HANDLOWA GLIFADA TARNÓW</t>
  </si>
  <si>
    <t>C912328</t>
  </si>
  <si>
    <t>AUTORADAM VELUWSEKANT B.V.</t>
  </si>
  <si>
    <t>C912329</t>
  </si>
  <si>
    <t>LV BET ASIA S.R.O.</t>
  </si>
  <si>
    <t>C912330</t>
  </si>
  <si>
    <t>ART COFFEE  SRL</t>
  </si>
  <si>
    <t>C912331</t>
  </si>
  <si>
    <t>MISCELA D' ORO S.P.A.</t>
  </si>
  <si>
    <t>C912332</t>
  </si>
  <si>
    <t>KOLEJE ŚLĄSKIE SP. Z O.O.</t>
  </si>
  <si>
    <t>C912333</t>
  </si>
  <si>
    <t>SMART TECHNICAL SOLUTIONS S L</t>
  </si>
  <si>
    <t>C912334</t>
  </si>
  <si>
    <t>LANG BETEILIGUNGS GMBH</t>
  </si>
  <si>
    <t>C912335</t>
  </si>
  <si>
    <t>QUALMEX SERVICE CENTERS SAPI DE CV</t>
  </si>
  <si>
    <t>C912336</t>
  </si>
  <si>
    <t>ALBIN MARCINIAK</t>
  </si>
  <si>
    <t>C912337</t>
  </si>
  <si>
    <t>THOMAS SCHMITZ</t>
  </si>
  <si>
    <t>C912338</t>
  </si>
  <si>
    <t>TOP LAVAGE SERVICES</t>
  </si>
  <si>
    <t>C912339</t>
  </si>
  <si>
    <t>DE PYRAMIDE VAN AUSTERLIZ BV</t>
  </si>
  <si>
    <t>C912340</t>
  </si>
  <si>
    <t>SKY IDEAS LTD</t>
  </si>
  <si>
    <t>C912341</t>
  </si>
  <si>
    <t>TECHNICO OLCZAK SP KOMANDYTOWA</t>
  </si>
  <si>
    <t>C912342</t>
  </si>
  <si>
    <t>REFLEXION N.V.</t>
  </si>
  <si>
    <t>C912343</t>
  </si>
  <si>
    <t>ARUZE GAMING EUROPE BV</t>
  </si>
  <si>
    <t>C912344</t>
  </si>
  <si>
    <t>CAFFEMANIA SRL</t>
  </si>
  <si>
    <t>C912345</t>
  </si>
  <si>
    <t>SABICOM SRL</t>
  </si>
  <si>
    <t>C912346</t>
  </si>
  <si>
    <t>LOTHAR KRETSCHMER</t>
  </si>
  <si>
    <t>C912347</t>
  </si>
  <si>
    <t>STM VENDING</t>
  </si>
  <si>
    <t>C912348</t>
  </si>
  <si>
    <t>AVANCE Y CREACIÓN 2021, S.L.</t>
  </si>
  <si>
    <t>C912349</t>
  </si>
  <si>
    <t>GP GRZEGORZ WASIUTYNSKI PIOTR</t>
  </si>
  <si>
    <t>C912350</t>
  </si>
  <si>
    <t>JKL APPELKVIST AB</t>
  </si>
  <si>
    <t>C912351</t>
  </si>
  <si>
    <t>BAR MAQUINAS, S.L.</t>
  </si>
  <si>
    <t>C912352</t>
  </si>
  <si>
    <t>PRZEDSIĘBIORSTWO HANDLOWE</t>
  </si>
  <si>
    <t>C912353</t>
  </si>
  <si>
    <t>PRO CITY LIGHT SP. Z O.O.</t>
  </si>
  <si>
    <t>C912354</t>
  </si>
  <si>
    <t>COSTA DEL SOL SL</t>
  </si>
  <si>
    <t>C912355</t>
  </si>
  <si>
    <t>PP INTEGRITY SP Z.O.O. S.K.</t>
  </si>
  <si>
    <t>C912356</t>
  </si>
  <si>
    <t>ADM SRL</t>
  </si>
  <si>
    <t>C912357</t>
  </si>
  <si>
    <t>DE NEDERLANDSE LOTERIJ</t>
  </si>
  <si>
    <t>C912358</t>
  </si>
  <si>
    <t>SIQ LJUBLJANA</t>
  </si>
  <si>
    <t>C912359</t>
  </si>
  <si>
    <t>TD SERVICE</t>
  </si>
  <si>
    <t>C912360</t>
  </si>
  <si>
    <t>BSC (BUSINESS SOLUTION CAFE)</t>
  </si>
  <si>
    <t>C912361</t>
  </si>
  <si>
    <t>S.C. WESTGATE ROMANIA S.R.L,</t>
  </si>
  <si>
    <t>C912362</t>
  </si>
  <si>
    <t>CASINO PLEIN AIR</t>
  </si>
  <si>
    <t>C912363</t>
  </si>
  <si>
    <t>VITENSENTER NORDLAND</t>
  </si>
  <si>
    <t>C912364</t>
  </si>
  <si>
    <t>SAS FRANCILITE PAYS DE MONTEREAU</t>
  </si>
  <si>
    <t>C912365</t>
  </si>
  <si>
    <t>C912366</t>
  </si>
  <si>
    <t>P.H. WIKTOR PAWLAK</t>
  </si>
  <si>
    <t>C912367</t>
  </si>
  <si>
    <t>TRANSGUARD GROUP LLC</t>
  </si>
  <si>
    <t>C912368</t>
  </si>
  <si>
    <t>SC ELECTRONICTECH</t>
  </si>
  <si>
    <t>C912369</t>
  </si>
  <si>
    <t>FREE PLAY LANAKEN</t>
  </si>
  <si>
    <t>C912370</t>
  </si>
  <si>
    <t>AFCOCE SARL</t>
  </si>
  <si>
    <t>C912371</t>
  </si>
  <si>
    <t>C912372</t>
  </si>
  <si>
    <t>PKS GORZOW WLKP SP. Z.O.O.</t>
  </si>
  <si>
    <t>C912373</t>
  </si>
  <si>
    <t>BVBA REAL TOBACCO</t>
  </si>
  <si>
    <t>C912374</t>
  </si>
  <si>
    <t>ALPOKAMI OÜ</t>
  </si>
  <si>
    <t>C912375</t>
  </si>
  <si>
    <t>F.H.U. PERFETTO MARCIN GAZDA</t>
  </si>
  <si>
    <t>C912376</t>
  </si>
  <si>
    <t>UAB GERAS TRANSPORTAS</t>
  </si>
  <si>
    <t>C912377</t>
  </si>
  <si>
    <t>APVE B.V.</t>
  </si>
  <si>
    <t>C912378</t>
  </si>
  <si>
    <t>PROMAR MARCIN MALINOWSKI</t>
  </si>
  <si>
    <t>C912379</t>
  </si>
  <si>
    <t>C912380</t>
  </si>
  <si>
    <t>SUZHOU QURI INFORMATION TECHNOLOGY</t>
  </si>
  <si>
    <t>C912381</t>
  </si>
  <si>
    <t>MUSHFİG FATİYEV</t>
  </si>
  <si>
    <t>C912382</t>
  </si>
  <si>
    <t>VIA-CANAL</t>
  </si>
  <si>
    <t>C912383</t>
  </si>
  <si>
    <t>WROCŁAW PRUSA 9 SP. Z O.O.</t>
  </si>
  <si>
    <t>C912384</t>
  </si>
  <si>
    <t>ADRIAN PUŁROLCZAK</t>
  </si>
  <si>
    <t>C912385</t>
  </si>
  <si>
    <t>UNIWERSYTET WARSZAWSKI</t>
  </si>
  <si>
    <t>C912386</t>
  </si>
  <si>
    <t>FUNWORLD (IRELAND) LTD</t>
  </si>
  <si>
    <t>C912387</t>
  </si>
  <si>
    <t>SPORTCAFÉ OVERSTAD</t>
  </si>
  <si>
    <t>C912388</t>
  </si>
  <si>
    <t>TIDE BUSS AS</t>
  </si>
  <si>
    <t>C912389</t>
  </si>
  <si>
    <t>WOGUM SP Z.O.O.</t>
  </si>
  <si>
    <t>C912390</t>
  </si>
  <si>
    <t>ITALCOFFEE SRL</t>
  </si>
  <si>
    <t>C912391</t>
  </si>
  <si>
    <t>MARCIN PAWŁOWSKI</t>
  </si>
  <si>
    <t>C912392</t>
  </si>
  <si>
    <t>ROMAN FISCHER</t>
  </si>
  <si>
    <t>C912393</t>
  </si>
  <si>
    <t>SAS TECHNIC WASH</t>
  </si>
  <si>
    <t>C912394</t>
  </si>
  <si>
    <t>KTC INTERNATIONAL LLC</t>
  </si>
  <si>
    <t>C912395</t>
  </si>
  <si>
    <t>FACTORY X D.O.O.</t>
  </si>
  <si>
    <t>C912396</t>
  </si>
  <si>
    <t>APS SPAIN S.L.</t>
  </si>
  <si>
    <t>C912397</t>
  </si>
  <si>
    <t>POCKET CHANGE AB</t>
  </si>
  <si>
    <t>C912398</t>
  </si>
  <si>
    <t>CASHMASTER INTERNATIO LIMITED</t>
  </si>
  <si>
    <t>C912399</t>
  </si>
  <si>
    <t>C912400</t>
  </si>
  <si>
    <t>GENAU GHANA LTD</t>
  </si>
  <si>
    <t>C912401</t>
  </si>
  <si>
    <t>EMIEL JANSEN</t>
  </si>
  <si>
    <t>C912402</t>
  </si>
  <si>
    <t>HORENA VENDING S.L</t>
  </si>
  <si>
    <t>C912403</t>
  </si>
  <si>
    <t>CLV  CENTRE LAVAGE VEHICULES</t>
  </si>
  <si>
    <t>C912404</t>
  </si>
  <si>
    <t>LUNA PARK ARIZONA LTD</t>
  </si>
  <si>
    <t>C912405</t>
  </si>
  <si>
    <t>CANAL PARKING PTY</t>
  </si>
  <si>
    <t>C912406</t>
  </si>
  <si>
    <t>GRIMAN GARAGE</t>
  </si>
  <si>
    <t>C912407</t>
  </si>
  <si>
    <t>PETER HUBER KALTEMASCHINENBAU SE</t>
  </si>
  <si>
    <t>C912408</t>
  </si>
  <si>
    <t>PRZEDSIĘBIORSTWO ROZWOJU SPOŁECZNEGO</t>
  </si>
  <si>
    <t>C912409</t>
  </si>
  <si>
    <t>DIANA ASZYK FOOBAR</t>
  </si>
  <si>
    <t>C912410</t>
  </si>
  <si>
    <t>TRANSDEV BLAZEFIELD LTD</t>
  </si>
  <si>
    <t>C912411</t>
  </si>
  <si>
    <t>CHARLES CUSTOM SRL</t>
  </si>
  <si>
    <t>C912412</t>
  </si>
  <si>
    <t>EVENTPAY BV</t>
  </si>
  <si>
    <t>C912413</t>
  </si>
  <si>
    <t>EVENTO GIOCO GROUP SRL</t>
  </si>
  <si>
    <t>C912414</t>
  </si>
  <si>
    <t>MARIA SEREK</t>
  </si>
  <si>
    <t>C912415</t>
  </si>
  <si>
    <t>MARZENA BOCHENEK</t>
  </si>
  <si>
    <t>C912416</t>
  </si>
  <si>
    <t>NEW-MAGNES MAREK JAKÓBOWSKI</t>
  </si>
  <si>
    <t>C912417</t>
  </si>
  <si>
    <t>HUDDLE</t>
  </si>
  <si>
    <t>C912418</t>
  </si>
  <si>
    <t>SAS  SODIMER</t>
  </si>
  <si>
    <t>C912419</t>
  </si>
  <si>
    <t>SAS NT AUTO</t>
  </si>
  <si>
    <t>C912420</t>
  </si>
  <si>
    <t>KIAN MIROSŁAW PALUSZEK</t>
  </si>
  <si>
    <t>C912421</t>
  </si>
  <si>
    <t>SAS RDB THONON</t>
  </si>
  <si>
    <t>C912422</t>
  </si>
  <si>
    <t>ALSA GRUPO, S.L.U</t>
  </si>
  <si>
    <t>C912423</t>
  </si>
  <si>
    <t>C912424</t>
  </si>
  <si>
    <t>AUTO CENTRUM BORECZEK KAMIL BORECZEK</t>
  </si>
  <si>
    <t>C912425</t>
  </si>
  <si>
    <t>LINCSAFE B.V.</t>
  </si>
  <si>
    <t>C912426</t>
  </si>
  <si>
    <t>OTTAVIO BULBARELLA</t>
  </si>
  <si>
    <t>C912427</t>
  </si>
  <si>
    <t>MILESTONE MANAGEMENT SERVICES</t>
  </si>
  <si>
    <t>C912428</t>
  </si>
  <si>
    <t>SKIDATA CHILE, SPA</t>
  </si>
  <si>
    <t>C912429</t>
  </si>
  <si>
    <t>FAROS LUMEN D.O.O.</t>
  </si>
  <si>
    <t>C912430</t>
  </si>
  <si>
    <t>VAN DER VALK HOTEL HENGELO</t>
  </si>
  <si>
    <t>C912431</t>
  </si>
  <si>
    <t>VAN DER VALK HOTEL ZWOLLE</t>
  </si>
  <si>
    <t>C912432</t>
  </si>
  <si>
    <t>PWIK SP.Z O.O</t>
  </si>
  <si>
    <t>C912433</t>
  </si>
  <si>
    <t>MARIO MAYER E.U.</t>
  </si>
  <si>
    <t>C912434</t>
  </si>
  <si>
    <t>CARWASH 28</t>
  </si>
  <si>
    <t>C912435</t>
  </si>
  <si>
    <t>SPEELHAL.NET</t>
  </si>
  <si>
    <t>C912437</t>
  </si>
  <si>
    <t>PAGE AUTOMATION PTY. LTD.</t>
  </si>
  <si>
    <t>C912439</t>
  </si>
  <si>
    <t>THREE M BETTING DOO</t>
  </si>
  <si>
    <t>C912440</t>
  </si>
  <si>
    <t>C912441</t>
  </si>
  <si>
    <t>KAMA S.C. KURZYŃSCY K.J.K.K</t>
  </si>
  <si>
    <t>C912442</t>
  </si>
  <si>
    <t>CRAZYCHUS</t>
  </si>
  <si>
    <t>C91244</t>
  </si>
  <si>
    <t>VAN DER VALK GENT</t>
  </si>
  <si>
    <t>C912445</t>
  </si>
  <si>
    <t>BANQUE NATIONALE DE BELGIQUE</t>
  </si>
  <si>
    <t>C912446</t>
  </si>
  <si>
    <t>FPHU MARIUSZ KORZENIEC</t>
  </si>
  <si>
    <t>C912447</t>
  </si>
  <si>
    <t>LLD SH.P.K.</t>
  </si>
  <si>
    <t>C912450</t>
  </si>
  <si>
    <t>SERVIMATIC SA</t>
  </si>
  <si>
    <t>301103</t>
  </si>
  <si>
    <t>AB SULTANS KONDITORI</t>
  </si>
  <si>
    <t>200252</t>
  </si>
  <si>
    <t>ALAYN FÖRENING</t>
  </si>
  <si>
    <t>300577</t>
  </si>
  <si>
    <t>ÅLEMS SPARBANK</t>
  </si>
  <si>
    <t>500008</t>
  </si>
  <si>
    <t>GOCOLLECTIVE A/S</t>
  </si>
  <si>
    <t>300502</t>
  </si>
  <si>
    <t>ÅTVIDABERGS SPARBANK</t>
  </si>
  <si>
    <t>308058</t>
  </si>
  <si>
    <t>AXELS NÖJESFÄLT, TON</t>
  </si>
  <si>
    <t>308089</t>
  </si>
  <si>
    <t>B.SIPOS/POPART AB</t>
  </si>
  <si>
    <t>300503</t>
  </si>
  <si>
    <t>BJURSÅS SPARBANK</t>
  </si>
  <si>
    <t>300834</t>
  </si>
  <si>
    <t>BO OHLSSON AB</t>
  </si>
  <si>
    <t>101744</t>
  </si>
  <si>
    <t>BÖRJESSONS PLÅT &amp; SV</t>
  </si>
  <si>
    <t>301468</t>
  </si>
  <si>
    <t>BRUKETS LIVS AB</t>
  </si>
  <si>
    <t>202304</t>
  </si>
  <si>
    <t>CLAUSEN &amp; KELLER AS</t>
  </si>
  <si>
    <t>300057</t>
  </si>
  <si>
    <t>COOP BUTIKER OCH STO</t>
  </si>
  <si>
    <t>301795</t>
  </si>
  <si>
    <t>COOP FORUM TORP</t>
  </si>
  <si>
    <t>301794</t>
  </si>
  <si>
    <t>COOP NORD</t>
  </si>
  <si>
    <t>301782</t>
  </si>
  <si>
    <t>COOP NORRBOTTEN</t>
  </si>
  <si>
    <t>202300</t>
  </si>
  <si>
    <t>CROATIAN MINT</t>
  </si>
  <si>
    <t>301643</t>
  </si>
  <si>
    <t>DALARNAS STORMARKNAD</t>
  </si>
  <si>
    <t>300537</t>
  </si>
  <si>
    <t>DALSLANDS SPARBANK</t>
  </si>
  <si>
    <t>300769</t>
  </si>
  <si>
    <t>EFFAIR SKÅNE AB</t>
  </si>
  <si>
    <t>308087</t>
  </si>
  <si>
    <t>ENKÖPINGS KONTORSVAR</t>
  </si>
  <si>
    <t>308072</t>
  </si>
  <si>
    <t>EURO WORLD AB</t>
  </si>
  <si>
    <t>301678</t>
  </si>
  <si>
    <t>EUROEX EXCHANGE</t>
  </si>
  <si>
    <t>300511</t>
  </si>
  <si>
    <t>FALKENBERGS SPARBANK</t>
  </si>
  <si>
    <t>308043</t>
  </si>
  <si>
    <t>FJÄLLBACKEN LIVS AB</t>
  </si>
  <si>
    <t>300501</t>
  </si>
  <si>
    <t>HÄLSINGLANDS SPARBAN</t>
  </si>
  <si>
    <t>300517</t>
  </si>
  <si>
    <t>300780</t>
  </si>
  <si>
    <t>ICA ÅKRAHALLENS AB</t>
  </si>
  <si>
    <t>308022</t>
  </si>
  <si>
    <t>ICA JA:S DAGLIGVAROR</t>
  </si>
  <si>
    <t>300803</t>
  </si>
  <si>
    <t>ICA KVANTUM</t>
  </si>
  <si>
    <t>300897</t>
  </si>
  <si>
    <t>ICA KVANTUM SICKLA</t>
  </si>
  <si>
    <t>301936</t>
  </si>
  <si>
    <t>ICA MAXI LINDHAGEN</t>
  </si>
  <si>
    <t>301607</t>
  </si>
  <si>
    <t>ICA SVERIGE AB</t>
  </si>
  <si>
    <t>308086</t>
  </si>
  <si>
    <t>300742</t>
  </si>
  <si>
    <t>IKEA SVENSKA FÖRSÄLJ</t>
  </si>
  <si>
    <t>300522</t>
  </si>
  <si>
    <t>IVETOFTA SPARBANK</t>
  </si>
  <si>
    <t>300867</t>
  </si>
  <si>
    <t>KALMAR PASTORAT-SVEN</t>
  </si>
  <si>
    <t>300730</t>
  </si>
  <si>
    <t>KATOLSKA DOMKYRKOFÖR</t>
  </si>
  <si>
    <t>500007</t>
  </si>
  <si>
    <t>KEOLIS A/S</t>
  </si>
  <si>
    <t>300526</t>
  </si>
  <si>
    <t>KINDA SPARBANK</t>
  </si>
  <si>
    <t>202303</t>
  </si>
  <si>
    <t>KONINKLIJKE NEDERLAN</t>
  </si>
  <si>
    <t>300530</t>
  </si>
  <si>
    <t>LAHOLMS SPARBANK</t>
  </si>
  <si>
    <t>301940</t>
  </si>
  <si>
    <t>LANDEX AB</t>
  </si>
  <si>
    <t>300531</t>
  </si>
  <si>
    <t>LEKSANDS SPARBANK</t>
  </si>
  <si>
    <t>301872</t>
  </si>
  <si>
    <t>LUCU FOOD AB</t>
  </si>
  <si>
    <t>300635</t>
  </si>
  <si>
    <t>MAXI ICA STORMARKNAD</t>
  </si>
  <si>
    <t>301446</t>
  </si>
  <si>
    <t>301814</t>
  </si>
  <si>
    <t>301863</t>
  </si>
  <si>
    <t>301897</t>
  </si>
  <si>
    <t>301931</t>
  </si>
  <si>
    <t>500009</t>
  </si>
  <si>
    <t>NOBINA DANMARK A/S</t>
  </si>
  <si>
    <t>500002</t>
  </si>
  <si>
    <t>NORDEA BANKABP, FILI</t>
  </si>
  <si>
    <t>300541</t>
  </si>
  <si>
    <t>NORRBÄRKE SPARBANK</t>
  </si>
  <si>
    <t>300789</t>
  </si>
  <si>
    <t>NORRLANDS NATION</t>
  </si>
  <si>
    <t>300504</t>
  </si>
  <si>
    <t>ÖLANDS BANK AB</t>
  </si>
  <si>
    <t>308090</t>
  </si>
  <si>
    <t>ONITIO SOLUTIONS NOR</t>
  </si>
  <si>
    <t>300560</t>
  </si>
  <si>
    <t>ORUSTS SPARBANK</t>
  </si>
  <si>
    <t>300400</t>
  </si>
  <si>
    <t>PARKEN ZOO I ESKILST</t>
  </si>
  <si>
    <t>200218</t>
  </si>
  <si>
    <t>POST WERTLOGISTIK GM</t>
  </si>
  <si>
    <t>202289</t>
  </si>
  <si>
    <t>300790</t>
  </si>
  <si>
    <t>PULSEN FLEMINGSBERG</t>
  </si>
  <si>
    <t>301642</t>
  </si>
  <si>
    <t>RIA FINANCIAL SWEDEN</t>
  </si>
  <si>
    <t>301512</t>
  </si>
  <si>
    <t>ROSLAGENS SPARBANK</t>
  </si>
  <si>
    <t>300544</t>
  </si>
  <si>
    <t>SALA SPARBANK</t>
  </si>
  <si>
    <t>308041</t>
  </si>
  <si>
    <t>SJÖFARTSVERKET</t>
  </si>
  <si>
    <t>301084</t>
  </si>
  <si>
    <t>SKANDINAVISKA ENSKIL</t>
  </si>
  <si>
    <t>300540</t>
  </si>
  <si>
    <t>SNAPPHANEBYGDENS SPA</t>
  </si>
  <si>
    <t>300553</t>
  </si>
  <si>
    <t>SÖLVESBORG-MJÄLLBY S</t>
  </si>
  <si>
    <t>202297</t>
  </si>
  <si>
    <t>SONOMAROU OU</t>
  </si>
  <si>
    <t>301973</t>
  </si>
  <si>
    <t>SPARBANKEN EKEN</t>
  </si>
  <si>
    <t>300500</t>
  </si>
  <si>
    <t>SPARBANKEN EKEN AB</t>
  </si>
  <si>
    <t>300562</t>
  </si>
  <si>
    <t>300512</t>
  </si>
  <si>
    <t>SPARBANKEN GÖINGE AB</t>
  </si>
  <si>
    <t>300571</t>
  </si>
  <si>
    <t>300554</t>
  </si>
  <si>
    <t>SPARBANKEN I ENKÖPIN</t>
  </si>
  <si>
    <t>301913</t>
  </si>
  <si>
    <t>300524</t>
  </si>
  <si>
    <t>SPARBANKEN I KARLSHA</t>
  </si>
  <si>
    <t>300552</t>
  </si>
  <si>
    <t>SPARBANKEN LIDKÖPING</t>
  </si>
  <si>
    <t>300539</t>
  </si>
  <si>
    <t>SPARBANKEN NORD</t>
  </si>
  <si>
    <t>300507</t>
  </si>
  <si>
    <t>SPARBANKEN SJUHÄRAD</t>
  </si>
  <si>
    <t>300547</t>
  </si>
  <si>
    <t>SPARBANKEN SKARABORG</t>
  </si>
  <si>
    <t>300582</t>
  </si>
  <si>
    <t>SPARBANKEN TRANEMO</t>
  </si>
  <si>
    <t>300529</t>
  </si>
  <si>
    <t>SPARBANKEN VÄSTRA MÄ</t>
  </si>
  <si>
    <t>301635</t>
  </si>
  <si>
    <t>STORBUTIKEN AB</t>
  </si>
  <si>
    <t>301865</t>
  </si>
  <si>
    <t>SVEA EKONOMI AB</t>
  </si>
  <si>
    <t>308081</t>
  </si>
  <si>
    <t>TERAB AB</t>
  </si>
  <si>
    <t>300561</t>
  </si>
  <si>
    <t>TJÖRNS SPARBANK</t>
  </si>
  <si>
    <t>308076</t>
  </si>
  <si>
    <t>TOBAKSKOMPANIET I MA</t>
  </si>
  <si>
    <t>200253</t>
  </si>
  <si>
    <t>TOSSELILLA SOMMARLAN</t>
  </si>
  <si>
    <t>308031</t>
  </si>
  <si>
    <t>TRANSDEV NORD AB</t>
  </si>
  <si>
    <t>308032</t>
  </si>
  <si>
    <t>308088</t>
  </si>
  <si>
    <t>TRE TE ESS AB</t>
  </si>
  <si>
    <t>500003</t>
  </si>
  <si>
    <t>UNIBUSS AS</t>
  </si>
  <si>
    <t>300567</t>
  </si>
  <si>
    <t>VALDEMARSVIKS SPARBA</t>
  </si>
  <si>
    <t>300568</t>
  </si>
  <si>
    <t>VARBERGS SPARBANK AB</t>
  </si>
  <si>
    <t>308033</t>
  </si>
  <si>
    <t>VÄSTANHEDE TRAFIK</t>
  </si>
  <si>
    <t>200184</t>
  </si>
  <si>
    <t>VAULTEX UK LTD</t>
  </si>
  <si>
    <t>301166</t>
  </si>
  <si>
    <t>VIKING LINE ABP</t>
  </si>
  <si>
    <t>300570</t>
  </si>
  <si>
    <t>VIMMERBY SPARBANK</t>
  </si>
  <si>
    <t>300572</t>
  </si>
  <si>
    <t>VIRSERUMS SPARBANK</t>
  </si>
  <si>
    <t>308091</t>
  </si>
  <si>
    <t>VISMA ESSCOM</t>
  </si>
  <si>
    <t>308092</t>
  </si>
  <si>
    <t>308059</t>
  </si>
  <si>
    <t>VISMA ESSCOM AB</t>
  </si>
  <si>
    <t>301671</t>
  </si>
  <si>
    <t>WASA KREDIT AB</t>
  </si>
  <si>
    <t>300575</t>
  </si>
  <si>
    <t>WESTRA WERMLANDS SPA</t>
  </si>
  <si>
    <t>301394</t>
  </si>
  <si>
    <t>WILLY'S AB</t>
  </si>
  <si>
    <t>C912558</t>
  </si>
  <si>
    <t>MACIEJ TOMCZAK TODAY'S</t>
  </si>
  <si>
    <t>C912559</t>
  </si>
  <si>
    <t>TOPSHOP GAMING</t>
  </si>
  <si>
    <t>C912560</t>
  </si>
  <si>
    <t>C912561</t>
  </si>
  <si>
    <t>F.U. ŚWIATŁO MARIA KORYZMA</t>
  </si>
  <si>
    <t>C912562</t>
  </si>
  <si>
    <t>EVK EXPERIENCES, LDA</t>
  </si>
  <si>
    <t>C912563</t>
  </si>
  <si>
    <t>MICHAŁOWSKI SPÓŁKA KOMANDYTOWA</t>
  </si>
  <si>
    <t>C912564</t>
  </si>
  <si>
    <t>AVITENG TEKNOLOJE SAN VE TIC LTD</t>
  </si>
  <si>
    <t>C912565</t>
  </si>
  <si>
    <t>CASINO DE SAINT CYPRIEN</t>
  </si>
  <si>
    <t>C912566</t>
  </si>
  <si>
    <t>BERND WILMERING E.K.</t>
  </si>
  <si>
    <t>C912567</t>
  </si>
  <si>
    <t>C912568</t>
  </si>
  <si>
    <t>MERIT LILIN ITALIA SRL</t>
  </si>
  <si>
    <t>C912 569</t>
  </si>
  <si>
    <t>LVA CAPITAL</t>
  </si>
  <si>
    <t>C912570</t>
  </si>
  <si>
    <t>PASCUAL GROUP</t>
  </si>
  <si>
    <t>C912571</t>
  </si>
  <si>
    <t>187 SRL</t>
  </si>
  <si>
    <t>C912572</t>
  </si>
  <si>
    <t>ŻETON.PL PAWEŁ GÓRZNY</t>
  </si>
  <si>
    <t>C912573</t>
  </si>
  <si>
    <t>MYONE SRL</t>
  </si>
  <si>
    <t>C912574</t>
  </si>
  <si>
    <t>TWS</t>
  </si>
  <si>
    <t>C912575</t>
  </si>
  <si>
    <t>LOOMIS SCHWEIZ AG</t>
  </si>
  <si>
    <t>C912576</t>
  </si>
  <si>
    <t>C912577</t>
  </si>
  <si>
    <t>LEDEN ESTONIA AS</t>
  </si>
  <si>
    <t>C912578</t>
  </si>
  <si>
    <t>SISTEMAS DE COMUNICACAO</t>
  </si>
  <si>
    <t>C912579</t>
  </si>
  <si>
    <t>F.H.U. ANM AUTOMAT</t>
  </si>
  <si>
    <t>C912580</t>
  </si>
  <si>
    <t>KENTISH SP. Z O.O.</t>
  </si>
  <si>
    <t>C912581</t>
  </si>
  <si>
    <t>EDMUNDO POOLBILART SURINAME</t>
  </si>
  <si>
    <t>C912582</t>
  </si>
  <si>
    <t>REPROCADE OY</t>
  </si>
  <si>
    <t>C912583</t>
  </si>
  <si>
    <t>PARKLOT SOLUTIONS</t>
  </si>
  <si>
    <t>C912584</t>
  </si>
  <si>
    <t>MOZZART DOO</t>
  </si>
  <si>
    <t>C912585</t>
  </si>
  <si>
    <t>NENIKS TECH</t>
  </si>
  <si>
    <t>C912586</t>
  </si>
  <si>
    <t>NSN INTELLIGENCE LTD</t>
  </si>
  <si>
    <t>C912587</t>
  </si>
  <si>
    <t>ARCADESHOPPEN APS</t>
  </si>
  <si>
    <t>C912588</t>
  </si>
  <si>
    <t>JOHN MARTIN</t>
  </si>
  <si>
    <t>C912589</t>
  </si>
  <si>
    <t>CLIPLAND GMBH</t>
  </si>
  <si>
    <t>C912590</t>
  </si>
  <si>
    <t>ATA TECH BV</t>
  </si>
  <si>
    <t>C912591</t>
  </si>
  <si>
    <t>ADMIRAL ENTERTAINMENT HOLDING</t>
  </si>
  <si>
    <t>C912593</t>
  </si>
  <si>
    <t>TRADEXIM LIMITED</t>
  </si>
  <si>
    <t>C912594</t>
  </si>
  <si>
    <t>AUTOBUSES SOLER I SAURET</t>
  </si>
  <si>
    <t>C912595</t>
  </si>
  <si>
    <t>CAUDAN WATERFRONT CASINO</t>
  </si>
  <si>
    <t>C912596</t>
  </si>
  <si>
    <t>NV BOSTEELS</t>
  </si>
  <si>
    <t>C912597</t>
  </si>
  <si>
    <t>LES PARKINGS DE L'ESPLANADE SA</t>
  </si>
  <si>
    <t>C912598</t>
  </si>
  <si>
    <t>C912599</t>
  </si>
  <si>
    <t>"MIDA" USŁUGI HANDEL</t>
  </si>
  <si>
    <t>C912600</t>
  </si>
  <si>
    <t>ING.DAVID MICKA</t>
  </si>
  <si>
    <t>C912601</t>
  </si>
  <si>
    <t>FRANCILITE SEINE ET OISE FSO</t>
  </si>
  <si>
    <t>C912602</t>
  </si>
  <si>
    <t>I'M VENDING SRL</t>
  </si>
  <si>
    <t>C912603</t>
  </si>
  <si>
    <t>DENOYELLE 80</t>
  </si>
  <si>
    <t>C912604</t>
  </si>
  <si>
    <t>AQUA-C SP. Z O.O.</t>
  </si>
  <si>
    <t>C912605</t>
  </si>
  <si>
    <t>KALMAR MEDIESPECIALSIT AB</t>
  </si>
  <si>
    <t>C912606</t>
  </si>
  <si>
    <t>C912607</t>
  </si>
  <si>
    <t>CAFE + CO INTERNATIONAL HOLDING GMBH</t>
  </si>
  <si>
    <t>C912608</t>
  </si>
  <si>
    <t>BPOINT BOLIVIA S.R.L.</t>
  </si>
  <si>
    <t>C912609</t>
  </si>
  <si>
    <t>MUSEUM D'HISTOIRE NATURELLE</t>
  </si>
  <si>
    <t>C912610</t>
  </si>
  <si>
    <t>ZARKAS TRADING CO. LTD</t>
  </si>
  <si>
    <t>C912611</t>
  </si>
  <si>
    <t>ARKADY SK</t>
  </si>
  <si>
    <t>C912612</t>
  </si>
  <si>
    <t>TOP GAMES</t>
  </si>
  <si>
    <t>C912613</t>
  </si>
  <si>
    <t>KESS FAMILY EINTERTAINMENT</t>
  </si>
  <si>
    <t>C912614</t>
  </si>
  <si>
    <t>EURO-FINATEL</t>
  </si>
  <si>
    <t>C912615</t>
  </si>
  <si>
    <t>ENTRINGO OÜ</t>
  </si>
  <si>
    <t>C912616</t>
  </si>
  <si>
    <t>ATTRACTIEBEDRIJF J. DOREENBERG</t>
  </si>
  <si>
    <t>C912617</t>
  </si>
  <si>
    <t>PM-DEVELOPPEMENT</t>
  </si>
  <si>
    <t>C912618</t>
  </si>
  <si>
    <t>GOŁĘBEWSKI HOLDING SP. Z O.O.</t>
  </si>
  <si>
    <t>C912619</t>
  </si>
  <si>
    <t>SARL ACT LIAISONS ELECTRIQUES</t>
  </si>
  <si>
    <t>C912620</t>
  </si>
  <si>
    <t>COCKY'S GAMES BV</t>
  </si>
  <si>
    <t>C912621</t>
  </si>
  <si>
    <t>PROCONTROL ELECTRONICS LTD.</t>
  </si>
  <si>
    <t>C912622</t>
  </si>
  <si>
    <t>CELLI ASSET MANAGEMENT SRL</t>
  </si>
  <si>
    <t>C912623</t>
  </si>
  <si>
    <t>FINTEK MANAGED SOLUTIONS (PVT) LTD</t>
  </si>
  <si>
    <t>C912624</t>
  </si>
  <si>
    <t>C912625</t>
  </si>
  <si>
    <t>PETR LAUBE</t>
  </si>
  <si>
    <t>C912626</t>
  </si>
  <si>
    <t>LE-GUM MASZYNY-LEŚNIAK SP. O.O.</t>
  </si>
  <si>
    <t>C912627</t>
  </si>
  <si>
    <t>VOLODYMYR ZAHINEY</t>
  </si>
  <si>
    <t>C912628</t>
  </si>
  <si>
    <t>TOMASZ ANDRZEJEWSKI</t>
  </si>
  <si>
    <t>C912629</t>
  </si>
  <si>
    <t>EUROCOIN COMPONENTS S.L</t>
  </si>
  <si>
    <t>C912630</t>
  </si>
  <si>
    <t>SNOWCOM (HANGZHOU) CO.,LTD</t>
  </si>
  <si>
    <t>C912631</t>
  </si>
  <si>
    <t>WASH PERFECT</t>
  </si>
  <si>
    <t>C912632</t>
  </si>
  <si>
    <t>PEGAS</t>
  </si>
  <si>
    <t>C912633</t>
  </si>
  <si>
    <t>SONIA BASTOS LAGO</t>
  </si>
  <si>
    <t>C912634</t>
  </si>
  <si>
    <t>WASCH-PROFI STIEGLECKER GMBH</t>
  </si>
  <si>
    <t>C912635</t>
  </si>
  <si>
    <t>FRANCILITE EXPRESS OUEST (FEO)</t>
  </si>
  <si>
    <t>C912636</t>
  </si>
  <si>
    <t>CALLE COTON DE ARRIBA,2</t>
  </si>
  <si>
    <t>C912637</t>
  </si>
  <si>
    <t>STEP B.V.</t>
  </si>
  <si>
    <t>C912638</t>
  </si>
  <si>
    <t>LOFREDO INTERMARCHE SAUMUR</t>
  </si>
  <si>
    <t>C912639</t>
  </si>
  <si>
    <t>VENCAFESA</t>
  </si>
  <si>
    <t>C912640</t>
  </si>
  <si>
    <t>A. BEN MOUSSA</t>
  </si>
  <si>
    <t>C912641</t>
  </si>
  <si>
    <t>SCS SECURITY CONCEPTS &amp; SOLUTIONS NV</t>
  </si>
  <si>
    <t>C912642</t>
  </si>
  <si>
    <t>SAS LNW GAMING AND SYSTEMS FRANCE</t>
  </si>
  <si>
    <t>C912643</t>
  </si>
  <si>
    <t>TEMAS E LEGENDAS - PUBLICIDADE LDA</t>
  </si>
  <si>
    <t>C912644</t>
  </si>
  <si>
    <t>FANTASYBUBBLE - EQUIPAMENTOS DE LAV</t>
  </si>
  <si>
    <t>C912645</t>
  </si>
  <si>
    <t>ESCOPLUS</t>
  </si>
  <si>
    <t>C912646</t>
  </si>
  <si>
    <t>LORINCZ ES BARANYAI LTD.</t>
  </si>
  <si>
    <t>C912647</t>
  </si>
  <si>
    <t>F.A.K.T. D.O.O.</t>
  </si>
  <si>
    <t>C912648</t>
  </si>
  <si>
    <t>MAXENCE FERRET</t>
  </si>
  <si>
    <t>C912649</t>
  </si>
  <si>
    <t>FINANSOPORTES CONSULTING S.L</t>
  </si>
  <si>
    <t>C912650</t>
  </si>
  <si>
    <t>GET BET SRL</t>
  </si>
  <si>
    <t>C912651</t>
  </si>
  <si>
    <t>PDK INNOVATIONS D.O.O.</t>
  </si>
  <si>
    <t>C912652</t>
  </si>
  <si>
    <t>OLYMPIC CASINO LATVIA SIA</t>
  </si>
  <si>
    <t>C912653</t>
  </si>
  <si>
    <t>OPENBET LIMITED</t>
  </si>
  <si>
    <t>C912654</t>
  </si>
  <si>
    <t>SARL FPPF  AUTONET</t>
  </si>
  <si>
    <t>C912655</t>
  </si>
  <si>
    <t>CENTRUM NIERUCHOMOŚCI PARTN SP. ZOO</t>
  </si>
  <si>
    <t>C912656</t>
  </si>
  <si>
    <t>COMPODIS BV</t>
  </si>
  <si>
    <t>C912657</t>
  </si>
  <si>
    <t>AQUATEC</t>
  </si>
  <si>
    <t>C912658</t>
  </si>
  <si>
    <t>OPENBET HELLAS S.A.</t>
  </si>
  <si>
    <t>C912659</t>
  </si>
  <si>
    <t>COMATEL SERVICE</t>
  </si>
  <si>
    <t>C912660</t>
  </si>
  <si>
    <t>ONESIX</t>
  </si>
  <si>
    <t>C912661</t>
  </si>
  <si>
    <t>A ET N LAVAGE</t>
  </si>
  <si>
    <t>C912662</t>
  </si>
  <si>
    <t>HYPOCLEAN</t>
  </si>
  <si>
    <t>C912663</t>
  </si>
  <si>
    <t>DOLORIS UTRECHT B.V.</t>
  </si>
  <si>
    <t>C912664</t>
  </si>
  <si>
    <t>TCH MYJNIE KAROLINA  LUZEŃCZYK</t>
  </si>
  <si>
    <t>C912665</t>
  </si>
  <si>
    <t>UNIQUE CR S.R.O.</t>
  </si>
  <si>
    <t>C912666</t>
  </si>
  <si>
    <t>YOUNG AMUSEMENTS</t>
  </si>
  <si>
    <t>C912667</t>
  </si>
  <si>
    <t>SARL LECLERC PHILIPPE</t>
  </si>
  <si>
    <t>C912668</t>
  </si>
  <si>
    <t>VENDOMAT D.O.O.</t>
  </si>
  <si>
    <t>C912669</t>
  </si>
  <si>
    <t>AUTOMATIC BUSINESS SRL</t>
  </si>
  <si>
    <t>C912670</t>
  </si>
  <si>
    <t>GAUDIUM DOO</t>
  </si>
  <si>
    <t>C912671</t>
  </si>
  <si>
    <t>CORPORACION MUNICIPAL DE JEREZ, S.A.</t>
  </si>
  <si>
    <t>C912672</t>
  </si>
  <si>
    <t>MIRADAR SPÓŁKA Z.O.O.</t>
  </si>
  <si>
    <t>C912673</t>
  </si>
  <si>
    <t>SAS DOUCH AUTO 81</t>
  </si>
  <si>
    <t>C912674</t>
  </si>
  <si>
    <t>ABCS LTD.</t>
  </si>
  <si>
    <t>C912675</t>
  </si>
  <si>
    <t>LUNA NEUVE NV</t>
  </si>
  <si>
    <t>C912676</t>
  </si>
  <si>
    <t>SARL  CAR WASH</t>
  </si>
  <si>
    <t>C912677</t>
  </si>
  <si>
    <t>DIAMOND TECH GAMING P/L</t>
  </si>
  <si>
    <t>C912678</t>
  </si>
  <si>
    <t>SIR WINSTON LEISURE GROUP B.V.</t>
  </si>
  <si>
    <t>C912679</t>
  </si>
  <si>
    <t>INOVATIVE VENDING SOLUTIONS SRL</t>
  </si>
  <si>
    <t>C912680</t>
  </si>
  <si>
    <t>EUROPEJSKIE CENTRUM ROZWOJU I</t>
  </si>
  <si>
    <t>C912681</t>
  </si>
  <si>
    <t>DCM NIERUCHOMOŚCI CHEŁCHOWSKI SPÓŁKA</t>
  </si>
  <si>
    <t>C912682</t>
  </si>
  <si>
    <t>C912683</t>
  </si>
  <si>
    <t>MYCKA JINDRICHUV HRADEC S.R.O.</t>
  </si>
  <si>
    <t>C912684</t>
  </si>
  <si>
    <t>PAWEŁ PIŁAT ENSOLT</t>
  </si>
  <si>
    <t>C912685</t>
  </si>
  <si>
    <t>BRODIES BV</t>
  </si>
  <si>
    <t>C912686</t>
  </si>
  <si>
    <t>PAYLANDO AB</t>
  </si>
  <si>
    <t>C912687</t>
  </si>
  <si>
    <t>MYJNIA GDYNIA SP. Z O.O.</t>
  </si>
  <si>
    <t>C912688</t>
  </si>
  <si>
    <t>P.H.U. ADAM CZARNECKI</t>
  </si>
  <si>
    <t>C912689</t>
  </si>
  <si>
    <t>GALVIS &amp; THOMPSON, LDA</t>
  </si>
  <si>
    <t>C912690</t>
  </si>
  <si>
    <t>FAROPLAY S.R.L.</t>
  </si>
  <si>
    <t>C912691</t>
  </si>
  <si>
    <t>HANDELSONDERNEMING PAUL WIJNANTS</t>
  </si>
  <si>
    <t>C912692</t>
  </si>
  <si>
    <t>LAVOIR SAINT LEONARD SRL</t>
  </si>
  <si>
    <t>C912693</t>
  </si>
  <si>
    <t>ESOMOS SOLUCIONES TECNOLÓGICAS (ESOM</t>
  </si>
  <si>
    <t>C912694</t>
  </si>
  <si>
    <t>DEPOSIT MANAGER (PTY) LTD</t>
  </si>
  <si>
    <t>C912695</t>
  </si>
  <si>
    <t>ARA INDUSTRIES BV</t>
  </si>
  <si>
    <t>C912696</t>
  </si>
  <si>
    <t>C912697</t>
  </si>
  <si>
    <t>OSKAR MARCZAK</t>
  </si>
  <si>
    <t>C912698</t>
  </si>
  <si>
    <t>LANDAUER</t>
  </si>
  <si>
    <t>C912699</t>
  </si>
  <si>
    <t>K AND K KAROLINA STANIÓRSKA</t>
  </si>
  <si>
    <t>C912700</t>
  </si>
  <si>
    <t>HYGEA SP. Z O.O.</t>
  </si>
  <si>
    <t>C912701</t>
  </si>
  <si>
    <t>ECLA DEVELOPPEMENT</t>
  </si>
  <si>
    <t>C912702</t>
  </si>
  <si>
    <t>TEHNOGRAV SRL</t>
  </si>
  <si>
    <t>C912704</t>
  </si>
  <si>
    <t>C912705</t>
  </si>
  <si>
    <t>TATSUNO EUROPE A.S.</t>
  </si>
  <si>
    <t>C912706</t>
  </si>
  <si>
    <t>SAS J’NET AUTO</t>
  </si>
  <si>
    <t>C912707</t>
  </si>
  <si>
    <t>C912708</t>
  </si>
  <si>
    <t>MONEYGUARD S.L.</t>
  </si>
  <si>
    <t>C912709</t>
  </si>
  <si>
    <t>ORIGO SOLUTIONS LTD</t>
  </si>
  <si>
    <t>C912710</t>
  </si>
  <si>
    <t>WHA'O STATION LAV FLUO</t>
  </si>
  <si>
    <t>C912711</t>
  </si>
  <si>
    <t>SAS SODIBO - INTERMARCHÉ</t>
  </si>
  <si>
    <t>C912712</t>
  </si>
  <si>
    <t>J.M LAVAGE</t>
  </si>
  <si>
    <t>C912713</t>
  </si>
  <si>
    <t>STEFAN PLONNER</t>
  </si>
  <si>
    <t>C912714</t>
  </si>
  <si>
    <t>MICHAEL STOEL</t>
  </si>
  <si>
    <t>C912715</t>
  </si>
  <si>
    <t>UAB SS SOLUTIONS</t>
  </si>
  <si>
    <t>C912716</t>
  </si>
  <si>
    <t>MODERN CODING FOR SMART SOLUTIONS</t>
  </si>
  <si>
    <t>C912717</t>
  </si>
  <si>
    <t>YOUNIUM AB</t>
  </si>
  <si>
    <t>C912718</t>
  </si>
  <si>
    <t>EOLUS VIND AB</t>
  </si>
  <si>
    <t>C912719</t>
  </si>
  <si>
    <t>SV LUNDABYGDEN</t>
  </si>
  <si>
    <t>C912720</t>
  </si>
  <si>
    <t>SERTEC PESAGE S.L.</t>
  </si>
  <si>
    <t>C912721</t>
  </si>
  <si>
    <t>AUTOSOIN5</t>
  </si>
  <si>
    <t>C912722</t>
  </si>
  <si>
    <t>CBXC TECHNOLOGIES GMBH</t>
  </si>
  <si>
    <t>C912723</t>
  </si>
  <si>
    <t>PRESTOP DESIGN &amp; MANUFACTURING BV</t>
  </si>
  <si>
    <t>C912724</t>
  </si>
  <si>
    <t>C912725</t>
  </si>
  <si>
    <t>SIPKEMA ELECTRONICS</t>
  </si>
  <si>
    <t>C912726</t>
  </si>
  <si>
    <t>ZÜRICHSEE-FÄHRE HORGEN-MEILEN AG</t>
  </si>
  <si>
    <t>C912727</t>
  </si>
  <si>
    <t>PWD GOTENBORG AB</t>
  </si>
  <si>
    <t>C912728</t>
  </si>
  <si>
    <t>CASINO DE CHAMONIX</t>
  </si>
  <si>
    <t>C912729</t>
  </si>
  <si>
    <t>PROFI BIZNES GROUP SYLWIA</t>
  </si>
  <si>
    <t>C912730</t>
  </si>
  <si>
    <t>GREEK PEAK LTD</t>
  </si>
  <si>
    <t>C912731</t>
  </si>
  <si>
    <t>PRZEDSIEBIORSTWO WODOCIĄGÓW I</t>
  </si>
  <si>
    <t>C912732</t>
  </si>
  <si>
    <t>TOTALIZATOR SPORTOWY SP Z.O.O.</t>
  </si>
  <si>
    <t>C912733</t>
  </si>
  <si>
    <t>SRL DI PINO GAMES</t>
  </si>
  <si>
    <t>C912734</t>
  </si>
  <si>
    <t>STI SERVICE AG</t>
  </si>
  <si>
    <t>C912735</t>
  </si>
  <si>
    <t>GREEN SAXUM SP. Z O.O.</t>
  </si>
  <si>
    <t>C912736</t>
  </si>
  <si>
    <t>DESIGNA FRANCE SAS</t>
  </si>
  <si>
    <t>C912737</t>
  </si>
  <si>
    <t>C912738</t>
  </si>
  <si>
    <t>CROM TATTOO</t>
  </si>
  <si>
    <t>C912739</t>
  </si>
  <si>
    <t>TG ELECTRONICS LTD</t>
  </si>
  <si>
    <t>C912740</t>
  </si>
  <si>
    <t>C912741</t>
  </si>
  <si>
    <t>C912742</t>
  </si>
  <si>
    <t>VENDIS 360 S.L</t>
  </si>
  <si>
    <t>C912743</t>
  </si>
  <si>
    <t>M-SERWIS</t>
  </si>
  <si>
    <t>C912744</t>
  </si>
  <si>
    <t>DOXXBET, S.R.O.</t>
  </si>
  <si>
    <t>C912745</t>
  </si>
  <si>
    <t>AUTOMATIKA S.R.L.</t>
  </si>
  <si>
    <t>C912746</t>
  </si>
  <si>
    <t>BŁYSK S.C. K.MIŁEK, M.MIŁEK</t>
  </si>
  <si>
    <t>C912747</t>
  </si>
  <si>
    <t>NK AUTOMATEN B.V.</t>
  </si>
  <si>
    <t>C912748</t>
  </si>
  <si>
    <t>BUILDING SHUTTER SYSTEMS SPÓŁKA</t>
  </si>
  <si>
    <t>C912749</t>
  </si>
  <si>
    <t>WASHNET B.V.</t>
  </si>
  <si>
    <t>C912750</t>
  </si>
  <si>
    <t>FOMAT LTD</t>
  </si>
  <si>
    <t>C912751</t>
  </si>
  <si>
    <t>GOLDVISION D.O.O.</t>
  </si>
  <si>
    <t>C912752</t>
  </si>
  <si>
    <t>KAVOMAT D.O.O.</t>
  </si>
  <si>
    <t>C912753</t>
  </si>
  <si>
    <t>VERHOEVEN AUTOMATEN</t>
  </si>
  <si>
    <t>C912754</t>
  </si>
  <si>
    <t>ATELIER DE L'INSOLITE</t>
  </si>
  <si>
    <t>C912755</t>
  </si>
  <si>
    <t>MADALARME</t>
  </si>
  <si>
    <t>C912756</t>
  </si>
  <si>
    <t>GENAU GHANA LIMITED</t>
  </si>
  <si>
    <t>C912757</t>
  </si>
  <si>
    <t>UNIQUE TECHNOLOGY SOLUTIONS S.R.O.</t>
  </si>
  <si>
    <t>C912758</t>
  </si>
  <si>
    <t>NEDERLANDSE LOTERIJ ORGANISATIE B.V.</t>
  </si>
  <si>
    <t>C912759</t>
  </si>
  <si>
    <t>DREAMSCAPE IMMERSIVE EUROPE SÀRL</t>
  </si>
  <si>
    <t>C912761</t>
  </si>
  <si>
    <t>DANUBIA LTD</t>
  </si>
  <si>
    <t>C912762</t>
  </si>
  <si>
    <t>BASLER PERSONENSCHIFFFAHRT AG</t>
  </si>
  <si>
    <t>C912763</t>
  </si>
  <si>
    <t xml:space="preserve"> NAJDEREK TOMASZ MERC-TRANS</t>
  </si>
  <si>
    <t>C912764</t>
  </si>
  <si>
    <t>AUTONOMY S.R.O.</t>
  </si>
  <si>
    <t>C912765</t>
  </si>
  <si>
    <t>C912766</t>
  </si>
  <si>
    <t>ZOO RESTAURANTS GMBH</t>
  </si>
  <si>
    <t>C912767</t>
  </si>
  <si>
    <t>TRANSPORTS PUBLICS DE LA REGION</t>
  </si>
  <si>
    <t>C912768</t>
  </si>
  <si>
    <t>BUSBETRIEB SOLOTHURN UND UMGEBUNG AG</t>
  </si>
  <si>
    <t>C912770</t>
  </si>
  <si>
    <t>TIBA 2000</t>
  </si>
  <si>
    <t>C912771</t>
  </si>
  <si>
    <t>SAN REMO TRADING SRL</t>
  </si>
  <si>
    <t>C912772</t>
  </si>
  <si>
    <t>ARENYS SP. Z O.O.</t>
  </si>
  <si>
    <t>C912773</t>
  </si>
  <si>
    <t>SASU LDA</t>
  </si>
  <si>
    <t>C912774</t>
  </si>
  <si>
    <t>KEOLIS DIRECTION REGIONALE SUD EST</t>
  </si>
  <si>
    <t>C912775</t>
  </si>
  <si>
    <t>TRANSPORTS PUBLICS DU CHOLETAIS</t>
  </si>
  <si>
    <t>C912776</t>
  </si>
  <si>
    <t>SELF LAVERIE PROVIDENCE</t>
  </si>
  <si>
    <t>C912777</t>
  </si>
  <si>
    <t>KABALT TP VOF</t>
  </si>
  <si>
    <t>C912778</t>
  </si>
  <si>
    <t>SARL  MARLIWASH</t>
  </si>
  <si>
    <t>C912779</t>
  </si>
  <si>
    <t>AM AUTOMATIC MACHINES SRL</t>
  </si>
  <si>
    <t>C912780</t>
  </si>
  <si>
    <t>JAN GYLDENLYKKE</t>
  </si>
  <si>
    <t>C912781</t>
  </si>
  <si>
    <t>SAS  LK</t>
  </si>
  <si>
    <t>C912782</t>
  </si>
  <si>
    <t>EL.MI SRL</t>
  </si>
  <si>
    <t>C912783</t>
  </si>
  <si>
    <t>GSI GAMES SRL</t>
  </si>
  <si>
    <t>C912784</t>
  </si>
  <si>
    <t>SARL VALLAGE AUTOMOBILE</t>
  </si>
  <si>
    <t>C912785</t>
  </si>
  <si>
    <t>KEOLIS  AUXERRE</t>
  </si>
  <si>
    <t>C912786</t>
  </si>
  <si>
    <t>PLAY:RIGHT</t>
  </si>
  <si>
    <t>C912787</t>
  </si>
  <si>
    <t>VAI  ITALIA SPA</t>
  </si>
  <si>
    <t>C912788</t>
  </si>
  <si>
    <t>C912789</t>
  </si>
  <si>
    <t>TECNODISTRIBUTORI SRL</t>
  </si>
  <si>
    <t>C912790</t>
  </si>
  <si>
    <t>LES FREROTS DE LA PIZZA</t>
  </si>
  <si>
    <t>C912791</t>
  </si>
  <si>
    <t>DAM-BER S.C.SŁABOŃ BERNADETTA</t>
  </si>
  <si>
    <t>C912792</t>
  </si>
  <si>
    <t>RAINBOW AMUSEMENTS LTD</t>
  </si>
  <si>
    <t>C912793</t>
  </si>
  <si>
    <t>MORABANC GRUP SA</t>
  </si>
  <si>
    <t>C912794</t>
  </si>
  <si>
    <t>ANDDRII BAKHMETOV</t>
  </si>
  <si>
    <t>C912795</t>
  </si>
  <si>
    <t>FRANCILITE VAL PARISIS</t>
  </si>
  <si>
    <t>C912796</t>
  </si>
  <si>
    <t>AUTOGRILL SCHWEIZ AG</t>
  </si>
  <si>
    <t>C912797</t>
  </si>
  <si>
    <t>KAT 3 S.A.R.L.</t>
  </si>
  <si>
    <t>C912798</t>
  </si>
  <si>
    <t>REIGATE GHANA LTD</t>
  </si>
  <si>
    <t>C912799</t>
  </si>
  <si>
    <t>LEVANTE GAMING S.L.</t>
  </si>
  <si>
    <t>C912800</t>
  </si>
  <si>
    <t>SERV-IT SRL</t>
  </si>
  <si>
    <t>C912801</t>
  </si>
  <si>
    <t>HIT COLOSEUM D.O.O.</t>
  </si>
  <si>
    <t>C912802</t>
  </si>
  <si>
    <t>STEFAN GEERINCKX</t>
  </si>
  <si>
    <t>C912803</t>
  </si>
  <si>
    <t>OLBUD GIERWIELANIEC  SP. JAWNA</t>
  </si>
  <si>
    <t>C912804</t>
  </si>
  <si>
    <t>L. DIMITRIOS</t>
  </si>
  <si>
    <t>C912805</t>
  </si>
  <si>
    <t>FORBUS</t>
  </si>
  <si>
    <t>C912806</t>
  </si>
  <si>
    <t>MARINE PINE LTD</t>
  </si>
  <si>
    <t>C912807</t>
  </si>
  <si>
    <t>EMPRESA SAGALES, S.A.</t>
  </si>
  <si>
    <t>C912808</t>
  </si>
  <si>
    <t>S.C. E-SLOTS WAY S.R.L.</t>
  </si>
  <si>
    <t>C912809</t>
  </si>
  <si>
    <t>SINAR SP. Z O.O.</t>
  </si>
  <si>
    <t>C912810</t>
  </si>
  <si>
    <t>NAVE D.O.O.</t>
  </si>
  <si>
    <t>C912811</t>
  </si>
  <si>
    <t>NEDERLANDS INSTITUUT VOOR</t>
  </si>
  <si>
    <t>C912812</t>
  </si>
  <si>
    <t>AN DOUROS DIM DOUROS OE</t>
  </si>
  <si>
    <t>C912813</t>
  </si>
  <si>
    <t>KEOLIS GRD BASSIN DE BOURG-EN-BRESSE</t>
  </si>
  <si>
    <t>C912814</t>
  </si>
  <si>
    <t>SAS CELIO FRANCE</t>
  </si>
  <si>
    <t>C912815</t>
  </si>
  <si>
    <t>INTEGRATED CASH MANAGEMENT</t>
  </si>
  <si>
    <t>C912817</t>
  </si>
  <si>
    <t>SUN TECHNOSOLUTION INDIA PVT LIMITED</t>
  </si>
  <si>
    <t>C912818</t>
  </si>
  <si>
    <t>SAS AUTOMATIC WASHING</t>
  </si>
  <si>
    <t>C912819</t>
  </si>
  <si>
    <t>AUTOPRALNIA CPN SP.Z O.O.</t>
  </si>
  <si>
    <t>C912820</t>
  </si>
  <si>
    <t>KEOLIS PERPIGNAN MEDITERRANEE</t>
  </si>
  <si>
    <t>C912821</t>
  </si>
  <si>
    <t>JOSEF UND ELENA WOLF</t>
  </si>
  <si>
    <t>C912822</t>
  </si>
  <si>
    <t>C912823</t>
  </si>
  <si>
    <t>TRANSDEV GRAND REIMS</t>
  </si>
  <si>
    <t>C912824</t>
  </si>
  <si>
    <t>GOLDEN LINK LLC</t>
  </si>
  <si>
    <t>C912825</t>
  </si>
  <si>
    <t>ARCADE EXPLOITATIE BV</t>
  </si>
  <si>
    <t>C912826</t>
  </si>
  <si>
    <t>FLIPPERMUSEUM LICHTENAU E.U</t>
  </si>
  <si>
    <t>C912827</t>
  </si>
  <si>
    <t>KT GROUP LTD.</t>
  </si>
  <si>
    <t>C912828</t>
  </si>
  <si>
    <t>TNS SERVIS S.R.O.</t>
  </si>
  <si>
    <t>C912829</t>
  </si>
  <si>
    <t>AMN CONSILIO</t>
  </si>
  <si>
    <t>C912830</t>
  </si>
  <si>
    <t>SCHEIDT &amp; BACHMANN FRANCE</t>
  </si>
  <si>
    <t>C912831</t>
  </si>
  <si>
    <t>WELLSTOCKED NIG LTD</t>
  </si>
  <si>
    <t>C912832</t>
  </si>
  <si>
    <t>DC SERVICE COMPANY</t>
  </si>
  <si>
    <t>C912833</t>
  </si>
  <si>
    <t>ARCADE SWEDEN AB</t>
  </si>
  <si>
    <t>C912834</t>
  </si>
  <si>
    <t>ACTEMIUM</t>
  </si>
  <si>
    <t>C912835</t>
  </si>
  <si>
    <t>AMBRELEC</t>
  </si>
  <si>
    <t>C912836</t>
  </si>
  <si>
    <t>ATEC AP CO,, LTD</t>
  </si>
  <si>
    <t>C912837</t>
  </si>
  <si>
    <t>BRINKS ANTILLES</t>
  </si>
  <si>
    <t>C912839</t>
  </si>
  <si>
    <t>BRINKS LA REUNION</t>
  </si>
  <si>
    <t>C912840</t>
  </si>
  <si>
    <t>BURROUGHS</t>
  </si>
  <si>
    <t>C912841</t>
  </si>
  <si>
    <t>CALABASH</t>
  </si>
  <si>
    <t>C912842</t>
  </si>
  <si>
    <t>CANON BOTSWANA</t>
  </si>
  <si>
    <t>C912843</t>
  </si>
  <si>
    <t>CASH OPERATIONS SECTION MALDIVES</t>
  </si>
  <si>
    <t>C912844</t>
  </si>
  <si>
    <t>CBJD</t>
  </si>
  <si>
    <t>C912845</t>
  </si>
  <si>
    <t>CENTRAL BANK OF SEYCHELLES</t>
  </si>
  <si>
    <t>C912846</t>
  </si>
  <si>
    <t>DESERT DIAMOND CASINO</t>
  </si>
  <si>
    <t>C912847</t>
  </si>
  <si>
    <t>DIEBOLD NIXDORF A/S</t>
  </si>
  <si>
    <t>C912848</t>
  </si>
  <si>
    <t>ETS CARL DE GRYSE SARL</t>
  </si>
  <si>
    <t>C912849</t>
  </si>
  <si>
    <t>EXPEDITIVE SOLUTIONS</t>
  </si>
  <si>
    <t>C912850</t>
  </si>
  <si>
    <t>GLOBAL PARKING SOLUTIONS</t>
  </si>
  <si>
    <t>C912851</t>
  </si>
  <si>
    <t>GUARDSMANDGROUP</t>
  </si>
  <si>
    <t>C912852</t>
  </si>
  <si>
    <t>JOHNSONS AGGREGATES &amp; RECYCLING</t>
  </si>
  <si>
    <t>C912853</t>
  </si>
  <si>
    <t>MODO IMP. EXP. E COM LTDA - KLEE</t>
  </si>
  <si>
    <t>C912854</t>
  </si>
  <si>
    <t>NGT GROUP LTD</t>
  </si>
  <si>
    <t>C912855</t>
  </si>
  <si>
    <t>ORANGE FR</t>
  </si>
  <si>
    <t>C912856</t>
  </si>
  <si>
    <t>QDS-USA</t>
  </si>
  <si>
    <t>C912857</t>
  </si>
  <si>
    <t>RED TECHNOLOGIES</t>
  </si>
  <si>
    <t>C912858</t>
  </si>
  <si>
    <t>REUNIVAM</t>
  </si>
  <si>
    <t>C912859</t>
  </si>
  <si>
    <t>SAK</t>
  </si>
  <si>
    <t>C912860</t>
  </si>
  <si>
    <t>SH RUSSIA</t>
  </si>
  <si>
    <t>C912861</t>
  </si>
  <si>
    <t>SHARPKRONOBERG</t>
  </si>
  <si>
    <t>C912862</t>
  </si>
  <si>
    <t>SPRINGTQUIP SINGAPORE</t>
  </si>
  <si>
    <t>C912863</t>
  </si>
  <si>
    <t>TSST LTD</t>
  </si>
  <si>
    <t>C912864</t>
  </si>
  <si>
    <t>C912865</t>
  </si>
  <si>
    <t>WMATA</t>
  </si>
  <si>
    <t>C912866</t>
  </si>
  <si>
    <t>PAYCOMPLETE AFRICA</t>
  </si>
  <si>
    <t>C912868</t>
  </si>
  <si>
    <t>SAMCHEER BV</t>
  </si>
  <si>
    <t>C912869</t>
  </si>
  <si>
    <t>MSET D.O.O.</t>
  </si>
  <si>
    <t>C912870</t>
  </si>
  <si>
    <t>EURO EVENTS</t>
  </si>
  <si>
    <t>C912871</t>
  </si>
  <si>
    <t>HATPOL SP. Z O.O.</t>
  </si>
  <si>
    <t>C912872</t>
  </si>
  <si>
    <t>AKUSTIKAGROUP D.O.O.</t>
  </si>
  <si>
    <t>C912873</t>
  </si>
  <si>
    <t>FLIPPEREVENTS.PL</t>
  </si>
  <si>
    <t>C912874</t>
  </si>
  <si>
    <t>COMET ELECTRONICS LTD.</t>
  </si>
  <si>
    <t>C912875</t>
  </si>
  <si>
    <t>ROLAND WILKE</t>
  </si>
  <si>
    <t>C912876</t>
  </si>
  <si>
    <t>HRISIMIR POPOV-KO EOOD</t>
  </si>
  <si>
    <t>C912877</t>
  </si>
  <si>
    <t>ASOCIACION DE BATEADORE</t>
  </si>
  <si>
    <t>C912878</t>
  </si>
  <si>
    <t>ELITRON PY S.A.</t>
  </si>
  <si>
    <t>C912879</t>
  </si>
  <si>
    <t>CINEPLEXX KINOBETRIEBE GMBH</t>
  </si>
  <si>
    <t>C912880</t>
  </si>
  <si>
    <t>OTOP PLOMBIERES</t>
  </si>
  <si>
    <t>C912881</t>
  </si>
  <si>
    <t>QUALMEX PRODUCTOS SAPI DE CV</t>
  </si>
  <si>
    <t>C912882</t>
  </si>
  <si>
    <t>JVD DIŞ TİCARET LOJİSTİK A.Ş</t>
  </si>
  <si>
    <t>C912883</t>
  </si>
  <si>
    <t>SARL FBV</t>
  </si>
  <si>
    <t>C912884</t>
  </si>
  <si>
    <t>TRANSPORT PUBLIC DU CHOLETAIS  TPC</t>
  </si>
  <si>
    <t>C912885</t>
  </si>
  <si>
    <t>KEOLIS GRAND BASSIN DE BOURG EN BRES</t>
  </si>
  <si>
    <t>C912886</t>
  </si>
  <si>
    <t>UAB SAVAS VEKTORIUS</t>
  </si>
  <si>
    <t>C912887</t>
  </si>
  <si>
    <t>SUPER PINBALL S.R.O.</t>
  </si>
  <si>
    <t>C912888</t>
  </si>
  <si>
    <t>MUSIC 4 FUN</t>
  </si>
  <si>
    <t>C912889</t>
  </si>
  <si>
    <t>CYBERNET MACHINES LTD</t>
  </si>
  <si>
    <t>C912890</t>
  </si>
  <si>
    <t>AUTOMATENSERVICE KREITZ</t>
  </si>
  <si>
    <t>C912891</t>
  </si>
  <si>
    <t>BLAND LTD T/A OSG</t>
  </si>
  <si>
    <t>C912892</t>
  </si>
  <si>
    <t>ENTERPOINT SP. Z O.O.</t>
  </si>
  <si>
    <t>C912893</t>
  </si>
  <si>
    <t>OFFICETRADER</t>
  </si>
  <si>
    <t>C912894</t>
  </si>
  <si>
    <t>K.P SUPER WASH LTD</t>
  </si>
  <si>
    <t>C912895</t>
  </si>
  <si>
    <t>DAMIAN SZROM</t>
  </si>
  <si>
    <t>C912896</t>
  </si>
  <si>
    <t>C912897</t>
  </si>
  <si>
    <t>C912898</t>
  </si>
  <si>
    <t>CHEMINS DE FER DE PROVENCE</t>
  </si>
  <si>
    <t>C912899</t>
  </si>
  <si>
    <t>TRANSPORTS E. INTERURBANS, S.A</t>
  </si>
  <si>
    <t>C912900</t>
  </si>
  <si>
    <t>BT DISTRIB SAS</t>
  </si>
  <si>
    <t>C912901</t>
  </si>
  <si>
    <t>JULIA HAREMZA</t>
  </si>
  <si>
    <t>C912902</t>
  </si>
  <si>
    <t>SAS AD WASH</t>
  </si>
  <si>
    <t>C912903</t>
  </si>
  <si>
    <t>RATP DEV / RD QBO</t>
  </si>
  <si>
    <t>C912904</t>
  </si>
  <si>
    <t>EASYPAY PRODUCTION SRL</t>
  </si>
  <si>
    <t>C912905</t>
  </si>
  <si>
    <t>SISAL LOTERIE MAROC</t>
  </si>
  <si>
    <t>C912906</t>
  </si>
  <si>
    <t>EBS DIGITAL AS</t>
  </si>
  <si>
    <t>C912907</t>
  </si>
  <si>
    <t>G.J.R. SPELBRINK-VENEKAMP</t>
  </si>
  <si>
    <t>C912908</t>
  </si>
  <si>
    <t>C912909</t>
  </si>
  <si>
    <t>ENTERPOINT SP. Z O.O. (GAM)</t>
  </si>
  <si>
    <t>C912910</t>
  </si>
  <si>
    <t>U-STAL SERVICE BV</t>
  </si>
  <si>
    <t>C912911</t>
  </si>
  <si>
    <t>USŁUGI TRANSPORTOWE GRZEGORZ KOZIOŁ</t>
  </si>
  <si>
    <t>C912912</t>
  </si>
  <si>
    <t>STEFAN RENGGLI</t>
  </si>
  <si>
    <t>C912913</t>
  </si>
  <si>
    <t>SRL KIMBO SERVICE</t>
  </si>
  <si>
    <t>C912914</t>
  </si>
  <si>
    <t>EMPRESA MUNICIPAL DE TRANSPORTES</t>
  </si>
  <si>
    <t>C912915</t>
  </si>
  <si>
    <t>UPCARWASH</t>
  </si>
  <si>
    <t>C912916</t>
  </si>
  <si>
    <t>TREBOL SALONES DE JUEGO S.L.</t>
  </si>
  <si>
    <t>C912917</t>
  </si>
  <si>
    <t>SÖDERTULL SPEL -BILJETTCENTER AB</t>
  </si>
  <si>
    <t>C912918</t>
  </si>
  <si>
    <t>TRANSPORTS PUBLICS FRIBOURGEOIS</t>
  </si>
  <si>
    <t>C912919</t>
  </si>
  <si>
    <t>EMKA METAL KRZYSZTOF RZEPKA</t>
  </si>
  <si>
    <t>C912920</t>
  </si>
  <si>
    <t>ORMAT ELEKTROTECHNIKA</t>
  </si>
  <si>
    <t>C912921</t>
  </si>
  <si>
    <t>DI INVESTEMENT</t>
  </si>
  <si>
    <t>C912922</t>
  </si>
  <si>
    <t>GRAFFIO GRZEGORZ BOCZAR</t>
  </si>
  <si>
    <t>C912923</t>
  </si>
  <si>
    <t>MASCO GROUP SP. Z O.O. SP. K</t>
  </si>
  <si>
    <t>C912924</t>
  </si>
  <si>
    <t>BRICOLAJE BRICOMAN S.L.U.</t>
  </si>
  <si>
    <t>C912925</t>
  </si>
  <si>
    <t>MINIX OÜ</t>
  </si>
  <si>
    <t>C912926</t>
  </si>
  <si>
    <t>WMAX INTERNATIONAL CO., LIMITED</t>
  </si>
  <si>
    <t>C912927</t>
  </si>
  <si>
    <t>STACJA PALIW MARIA BABAŃCZYK</t>
  </si>
  <si>
    <t>C912928</t>
  </si>
  <si>
    <t>ROM BOWLING INTERNATIONAL SRL</t>
  </si>
  <si>
    <t>C912929</t>
  </si>
  <si>
    <t>ZEL-COS D.O.O.</t>
  </si>
  <si>
    <t>C912930</t>
  </si>
  <si>
    <t>SERVEO SERVICIOS SA UNIPERSONAL</t>
  </si>
  <si>
    <t>C912931</t>
  </si>
  <si>
    <t>AVANSA BUSINESS TECHNOLOGIES</t>
  </si>
  <si>
    <t>C912932</t>
  </si>
  <si>
    <t>XANTHOPOULOS PANTELIS</t>
  </si>
  <si>
    <t>C912933</t>
  </si>
  <si>
    <t>BAINS DE SAILLON</t>
  </si>
  <si>
    <t>C912934</t>
  </si>
  <si>
    <t>THEMICS EUROPE B.V.</t>
  </si>
  <si>
    <t>C912935</t>
  </si>
  <si>
    <t>LAUNDROMAT TRADE KFT.</t>
  </si>
  <si>
    <t>C912936</t>
  </si>
  <si>
    <t>M.S.N.F. SOLUÇOES INFORMATICAS LDA.</t>
  </si>
  <si>
    <t>C912937</t>
  </si>
  <si>
    <t>SOCIETE  TRANSIMO</t>
  </si>
  <si>
    <t>C912938</t>
  </si>
  <si>
    <t>LIME TECH LLC</t>
  </si>
  <si>
    <t>C912939</t>
  </si>
  <si>
    <t>DAKMAT D.O.O.</t>
  </si>
  <si>
    <t>C912940</t>
  </si>
  <si>
    <t>EXPERIMENTA GMBH</t>
  </si>
  <si>
    <t>C912941</t>
  </si>
  <si>
    <t>HBGAMES</t>
  </si>
  <si>
    <t>C912942</t>
  </si>
  <si>
    <t>USŁUGI SPAWALNICZNE ROMAN KAZYAKA</t>
  </si>
  <si>
    <t>C912943</t>
  </si>
  <si>
    <t>MEDIATECH D.O.O.</t>
  </si>
  <si>
    <t>C912944</t>
  </si>
  <si>
    <t>LINECAR SA</t>
  </si>
  <si>
    <t>C912945</t>
  </si>
  <si>
    <t>KEMSA TECHNOLOGY LTD</t>
  </si>
  <si>
    <t>C912946</t>
  </si>
  <si>
    <t>OLVER ELECTRICAL CONTRACTORS LTD</t>
  </si>
  <si>
    <t>C912947</t>
  </si>
  <si>
    <t>ALCAMPO SA</t>
  </si>
  <si>
    <t>C912948</t>
  </si>
  <si>
    <t>AVANZA SPAIN SL</t>
  </si>
  <si>
    <t>C912949</t>
  </si>
  <si>
    <t>LEROY MERLIN ESPAÑA S.L.</t>
  </si>
  <si>
    <t>C912950</t>
  </si>
  <si>
    <t>VENDINGOUTLET-INTERNATIONAL KFT</t>
  </si>
  <si>
    <t>C912951</t>
  </si>
  <si>
    <t>MERIT GLOBAL GAME OOD</t>
  </si>
  <si>
    <t>C912953</t>
  </si>
  <si>
    <t>IBS SOLUTIONS, LDA</t>
  </si>
  <si>
    <t>C912954</t>
  </si>
  <si>
    <t>C912955</t>
  </si>
  <si>
    <t>C912956</t>
  </si>
  <si>
    <t>AUTOBUSES LOGROÑO SA</t>
  </si>
  <si>
    <t>C912957</t>
  </si>
  <si>
    <t>TRANSPORTES URBANOS  SEVILLA</t>
  </si>
  <si>
    <t>C912958</t>
  </si>
  <si>
    <t>SAS LAVCLEAN</t>
  </si>
  <si>
    <t>C912959</t>
  </si>
  <si>
    <t>BRINK'S CASH CENTRE LUXEMBOURG</t>
  </si>
  <si>
    <t>C912960</t>
  </si>
  <si>
    <t>BRINKS GLOBAL SOLUTIONS (LIEGE)</t>
  </si>
  <si>
    <t>C912961</t>
  </si>
  <si>
    <t>BRINK'S SOLUTIONS BE-EXPENSES</t>
  </si>
  <si>
    <t>C912962</t>
  </si>
  <si>
    <t>LAGO BEVEREN</t>
  </si>
  <si>
    <t>C912963</t>
  </si>
  <si>
    <t>LAGO LIER</t>
  </si>
  <si>
    <t>C912964</t>
  </si>
  <si>
    <t>LAGO MONS</t>
  </si>
  <si>
    <t>C912965</t>
  </si>
  <si>
    <t>LAGO SINT-TRUIDEN</t>
  </si>
  <si>
    <t>C912966</t>
  </si>
  <si>
    <t>VEA GROUP SPA CON SOCIO UNICO</t>
  </si>
  <si>
    <t>C912968</t>
  </si>
  <si>
    <t>SPIEL- UND UNTERHALTUNGSAUTOMATEN</t>
  </si>
  <si>
    <t>C912969</t>
  </si>
  <si>
    <t>OEL-ANKELE GMBH</t>
  </si>
  <si>
    <t>C912970</t>
  </si>
  <si>
    <t>KENTKART EGE ELEKTRONIK SAN. VE TIC.</t>
  </si>
  <si>
    <t>C912971</t>
  </si>
  <si>
    <t>VY BUSS AS</t>
  </si>
  <si>
    <t>C912972</t>
  </si>
  <si>
    <t>NOBINA AS</t>
  </si>
  <si>
    <t>C912973</t>
  </si>
  <si>
    <t>UNIBUSS</t>
  </si>
  <si>
    <t>C912974</t>
  </si>
  <si>
    <t>TIDEN BUSS AS</t>
  </si>
  <si>
    <t>C912975</t>
  </si>
  <si>
    <t>TIDEN BUSS OG BANE</t>
  </si>
  <si>
    <t>C912976</t>
  </si>
  <si>
    <t>SHANDONG NEW BEIYANG</t>
  </si>
  <si>
    <t>C912977</t>
  </si>
  <si>
    <t>HOEPFNER GMBH</t>
  </si>
  <si>
    <t>C912978</t>
  </si>
  <si>
    <t>MALWINA MRÓZ</t>
  </si>
  <si>
    <t>C912979</t>
  </si>
  <si>
    <t>SCHWAB SPIELAUTOMATEN AG</t>
  </si>
  <si>
    <t>C912980</t>
  </si>
  <si>
    <t>"GRENDERS INVEST" LLC</t>
  </si>
  <si>
    <t>C912981</t>
  </si>
  <si>
    <t>GRÖNA LUNDS TIVOLI AB</t>
  </si>
  <si>
    <t>C912983</t>
  </si>
  <si>
    <t>PRIMEEQUIP SERVICES LTD</t>
  </si>
  <si>
    <t>C912984</t>
  </si>
  <si>
    <t>MACKS AMUSEMENT</t>
  </si>
  <si>
    <t>C912985</t>
  </si>
  <si>
    <t>ELECON APS</t>
  </si>
  <si>
    <t>C912986</t>
  </si>
  <si>
    <t>MONTFERRI HERMANOS SL</t>
  </si>
  <si>
    <t>C912987</t>
  </si>
  <si>
    <t>J.V.F SARL</t>
  </si>
  <si>
    <t>C912988</t>
  </si>
  <si>
    <t>VESERS PLUS</t>
  </si>
  <si>
    <t>C912989</t>
  </si>
  <si>
    <t>C912990</t>
  </si>
  <si>
    <t>PU-PARTS.COM</t>
  </si>
  <si>
    <t>C912991</t>
  </si>
  <si>
    <t>ACE HANDELS- &amp; ENTWICKLUNGS GMBH</t>
  </si>
  <si>
    <t>C912992</t>
  </si>
  <si>
    <t>UNION HELLAS AMUSEMENT LTD</t>
  </si>
  <si>
    <t>513077</t>
  </si>
  <si>
    <t>DUFRY BALE MULHOUSE SA</t>
  </si>
  <si>
    <t>C912994</t>
  </si>
  <si>
    <t>STARS</t>
  </si>
  <si>
    <t>C912995</t>
  </si>
  <si>
    <t>COOP-PRONTO</t>
  </si>
  <si>
    <t>C912996</t>
  </si>
  <si>
    <t>ARCADIA ENTERTAINMENT GMBH</t>
  </si>
  <si>
    <t>C912997</t>
  </si>
  <si>
    <t>CAR WASH SAINT MAXIMIN</t>
  </si>
  <si>
    <t>C912998</t>
  </si>
  <si>
    <t>C.H.WELBOREN</t>
  </si>
  <si>
    <t>C912999</t>
  </si>
  <si>
    <t>FUN4FOUR SALES GMBH</t>
  </si>
  <si>
    <t>SWISS CONT</t>
  </si>
  <si>
    <t>SWISS CONTRACT HOLDING ACCOUNT</t>
  </si>
  <si>
    <t>10002</t>
  </si>
  <si>
    <t>BANQUE NATIONALE SUISSE</t>
  </si>
  <si>
    <t>10008</t>
  </si>
  <si>
    <t>SCHWEIZERISCHE NATIONALBANK</t>
  </si>
  <si>
    <t>10086</t>
  </si>
  <si>
    <t>UBS SWITZERLAND AG</t>
  </si>
  <si>
    <t>10093</t>
  </si>
  <si>
    <t>10248</t>
  </si>
  <si>
    <t>10329</t>
  </si>
  <si>
    <t>10334</t>
  </si>
  <si>
    <t>10336</t>
  </si>
  <si>
    <t>10405</t>
  </si>
  <si>
    <t>10425</t>
  </si>
  <si>
    <t>10427</t>
  </si>
  <si>
    <t>10752</t>
  </si>
  <si>
    <t>CREDIT SUISSE AG</t>
  </si>
  <si>
    <t>10757</t>
  </si>
  <si>
    <t>CREDIT SUISSE (SCHWEIZ) AG</t>
  </si>
  <si>
    <t>10758</t>
  </si>
  <si>
    <t>10823</t>
  </si>
  <si>
    <t>10829</t>
  </si>
  <si>
    <t>10831</t>
  </si>
  <si>
    <t>10840</t>
  </si>
  <si>
    <t>10842</t>
  </si>
  <si>
    <t>10853</t>
  </si>
  <si>
    <t>CREDIT SUISSE (SUISSE) SA</t>
  </si>
  <si>
    <t>11050</t>
  </si>
  <si>
    <t>RAIFFEISENBANK AADORF</t>
  </si>
  <si>
    <t>11052</t>
  </si>
  <si>
    <t>RAIFFEISENBANK</t>
  </si>
  <si>
    <t>11056</t>
  </si>
  <si>
    <t>RAIFFEISENBANK APPENZELL</t>
  </si>
  <si>
    <t>11062</t>
  </si>
  <si>
    <t>11067</t>
  </si>
  <si>
    <t>RAIFFEISENBANK WASSERSCHLOSS</t>
  </si>
  <si>
    <t>11068</t>
  </si>
  <si>
    <t>11071</t>
  </si>
  <si>
    <t>RAIFFEISENBANK SURBTAL-WEHNTAL</t>
  </si>
  <si>
    <t>11073</t>
  </si>
  <si>
    <t>RAIFFEISENBANK MÖHLIN</t>
  </si>
  <si>
    <t>11075</t>
  </si>
  <si>
    <t>11081</t>
  </si>
  <si>
    <t>11086</t>
  </si>
  <si>
    <t>RAIFFEISENBANK SEE-LAC</t>
  </si>
  <si>
    <t>11095</t>
  </si>
  <si>
    <t>RAIFFEISENBANK SENSE-OBERLAND</t>
  </si>
  <si>
    <t>11107</t>
  </si>
  <si>
    <t>BANQUE RAIFFEISEN</t>
  </si>
  <si>
    <t>11113</t>
  </si>
  <si>
    <t>RAIFFEISENBANK HORW</t>
  </si>
  <si>
    <t>11114</t>
  </si>
  <si>
    <t>11115</t>
  </si>
  <si>
    <t>RAIFFEISENBANK ROTHENBURG</t>
  </si>
  <si>
    <t>11123</t>
  </si>
  <si>
    <t>RAIFFEISENBANK BENKEN</t>
  </si>
  <si>
    <t>11126</t>
  </si>
  <si>
    <t>11134</t>
  </si>
  <si>
    <t>RAIFFEISENBANK SARGANSERLAND</t>
  </si>
  <si>
    <t>11135</t>
  </si>
  <si>
    <t>RAIFFEISENBANK MÖRSCHWIL</t>
  </si>
  <si>
    <t>11152</t>
  </si>
  <si>
    <t>11155</t>
  </si>
  <si>
    <t>11158</t>
  </si>
  <si>
    <t>11159</t>
  </si>
  <si>
    <t>RAIFFEISENBANK DORNACH</t>
  </si>
  <si>
    <t>11182</t>
  </si>
  <si>
    <t>11186</t>
  </si>
  <si>
    <t>11187</t>
  </si>
  <si>
    <t>11191</t>
  </si>
  <si>
    <t>BANQUE RAIFFEISEN ENTREMONT</t>
  </si>
  <si>
    <t>11199</t>
  </si>
  <si>
    <t>RAIFFEISENBANK BELALP-SIMPLON</t>
  </si>
  <si>
    <t>11205</t>
  </si>
  <si>
    <t>RAIFFEISENBANK WÜRENLOS</t>
  </si>
  <si>
    <t>11211</t>
  </si>
  <si>
    <t>RAIFFEISENBANK VILLMERGEN</t>
  </si>
  <si>
    <t>11216</t>
  </si>
  <si>
    <t>11219</t>
  </si>
  <si>
    <t>RAIFFEISENBANK UNTERGÄU</t>
  </si>
  <si>
    <t>11229</t>
  </si>
  <si>
    <t>RAIFFEISENBANK MITTELRHEINTAL</t>
  </si>
  <si>
    <t>11232</t>
  </si>
  <si>
    <t>11244</t>
  </si>
  <si>
    <t>11268</t>
  </si>
  <si>
    <t>RAIFFEISENBANK WEISSENSTEIN</t>
  </si>
  <si>
    <t>11270</t>
  </si>
  <si>
    <t>BANCA RAIFFEISEN</t>
  </si>
  <si>
    <t>11277</t>
  </si>
  <si>
    <t>11289</t>
  </si>
  <si>
    <t>RAIFFEISENBANK SCHWARZWASSER</t>
  </si>
  <si>
    <t>11299</t>
  </si>
  <si>
    <t>11320</t>
  </si>
  <si>
    <t>RAIFFEISENBANK MUOTATHAL</t>
  </si>
  <si>
    <t>11331</t>
  </si>
  <si>
    <t>11353</t>
  </si>
  <si>
    <t>BANQUE RAIFFEISEN DE GIMEL</t>
  </si>
  <si>
    <t>11362</t>
  </si>
  <si>
    <t>RAIFFEISENBANK AARE-LANGETE</t>
  </si>
  <si>
    <t>11366</t>
  </si>
  <si>
    <t>BANQUE RAIFFEISEN VAL-TERBI</t>
  </si>
  <si>
    <t>11368</t>
  </si>
  <si>
    <t>RAIFFEISENBANK THUNERSEE</t>
  </si>
  <si>
    <t>11372</t>
  </si>
  <si>
    <t>11381</t>
  </si>
  <si>
    <t>RAIFFEISENBANK ZIHLSCHLACHT-</t>
  </si>
  <si>
    <t>11404</t>
  </si>
  <si>
    <t>RAIFFEISENBANK MITTELBÜNDEN</t>
  </si>
  <si>
    <t>11423</t>
  </si>
  <si>
    <t>RAIFFEISENBANK AARE-RHEIN</t>
  </si>
  <si>
    <t>11431</t>
  </si>
  <si>
    <t>11467</t>
  </si>
  <si>
    <t>RAIFFEISENBANK REITNAU-RUED</t>
  </si>
  <si>
    <t>11476</t>
  </si>
  <si>
    <t>11477</t>
  </si>
  <si>
    <t>BANQUE RAIFFEISEN ALPES</t>
  </si>
  <si>
    <t>11485</t>
  </si>
  <si>
    <t>11488</t>
  </si>
  <si>
    <t>11491</t>
  </si>
  <si>
    <t>11492</t>
  </si>
  <si>
    <t>11496</t>
  </si>
  <si>
    <t>RAIFFEISENBANK REGION LEUK</t>
  </si>
  <si>
    <t>11497</t>
  </si>
  <si>
    <t>RAIFFEISEN SCHWEIZ</t>
  </si>
  <si>
    <t>11511</t>
  </si>
  <si>
    <t>11523</t>
  </si>
  <si>
    <t>RAIFFEISENBANK SURSELVA</t>
  </si>
  <si>
    <t>11532</t>
  </si>
  <si>
    <t>BANQUE RAIFFEISEN DE LA BROYE</t>
  </si>
  <si>
    <t>11541</t>
  </si>
  <si>
    <t>RAIFFEISENBANK LEIMENTAL</t>
  </si>
  <si>
    <t>11549</t>
  </si>
  <si>
    <t>RAIFFEISENBANK UNTERE EMME</t>
  </si>
  <si>
    <t>11553</t>
  </si>
  <si>
    <t>RAIFFEISENBANK ZÜRI-UNTERLAND</t>
  </si>
  <si>
    <t>11570</t>
  </si>
  <si>
    <t>11579</t>
  </si>
  <si>
    <t>RAIFFEISENBANK REGIO UZWIL</t>
  </si>
  <si>
    <t>11581</t>
  </si>
  <si>
    <t>11602</t>
  </si>
  <si>
    <t>11606</t>
  </si>
  <si>
    <t>11609</t>
  </si>
  <si>
    <t>11618</t>
  </si>
  <si>
    <t>11632</t>
  </si>
  <si>
    <t>11634</t>
  </si>
  <si>
    <t>RAIFFEISENBANK URNER UNTERLAND</t>
  </si>
  <si>
    <t>11652</t>
  </si>
  <si>
    <t>RAIFFEISENBANK DIEMTIGEN</t>
  </si>
  <si>
    <t>11663</t>
  </si>
  <si>
    <t>RAIFFEISENBANK REGIO ARBON</t>
  </si>
  <si>
    <t>11668</t>
  </si>
  <si>
    <t>11675</t>
  </si>
  <si>
    <t>RAIFFEISENBANK WALDKIRCH</t>
  </si>
  <si>
    <t>11677</t>
  </si>
  <si>
    <t>RAIFFEISENBANK WERDENBERG</t>
  </si>
  <si>
    <t>11679</t>
  </si>
  <si>
    <t>11693</t>
  </si>
  <si>
    <t>RAIFFEISENBANK FRUTIGLAND</t>
  </si>
  <si>
    <t>11713</t>
  </si>
  <si>
    <t>RAIFFEISENBANK CADI</t>
  </si>
  <si>
    <t>11718</t>
  </si>
  <si>
    <t>11721</t>
  </si>
  <si>
    <t>11730</t>
  </si>
  <si>
    <t>11732</t>
  </si>
  <si>
    <t>RAIFFEISENBANK WOHLEN</t>
  </si>
  <si>
    <t>11743</t>
  </si>
  <si>
    <t>11779</t>
  </si>
  <si>
    <t>11785</t>
  </si>
  <si>
    <t>11786</t>
  </si>
  <si>
    <t>11789</t>
  </si>
  <si>
    <t>BANQUE RAIFFEISEN MOLÉSON</t>
  </si>
  <si>
    <t>11797</t>
  </si>
  <si>
    <t>BANCA RAIFFEISEN DEL MOESANO</t>
  </si>
  <si>
    <t>11801</t>
  </si>
  <si>
    <t>RAIFFEISENBANK JUNGFRAU</t>
  </si>
  <si>
    <t>11817</t>
  </si>
  <si>
    <t>RAIFFEISENBANK STEFFISBURG</t>
  </si>
  <si>
    <t>11819</t>
  </si>
  <si>
    <t>BANCA RAIFFEISEN BASSO CERESIO</t>
  </si>
  <si>
    <t>11857</t>
  </si>
  <si>
    <t>11861</t>
  </si>
  <si>
    <t>RAIFFEISENBANK ZUFIKON</t>
  </si>
  <si>
    <t>11865</t>
  </si>
  <si>
    <t>RAIFFEISENBANK SENSETAL</t>
  </si>
  <si>
    <t>11879</t>
  </si>
  <si>
    <t>BANCA RAIFFEISEN TRE VALLI</t>
  </si>
  <si>
    <t>11884</t>
  </si>
  <si>
    <t>11895</t>
  </si>
  <si>
    <t>RAIFFEISENBANK WITTENBACH-</t>
  </si>
  <si>
    <t>11901</t>
  </si>
  <si>
    <t>RAIFFEISENBANK OBERES RHEINTAL</t>
  </si>
  <si>
    <t>11904</t>
  </si>
  <si>
    <t>11907</t>
  </si>
  <si>
    <t>11909</t>
  </si>
  <si>
    <t>RAIFFEISENBANK OBERSEETAL</t>
  </si>
  <si>
    <t>11914</t>
  </si>
  <si>
    <t>RAIFFEISENBANK RISCH ROTKREUZ</t>
  </si>
  <si>
    <t>11917</t>
  </si>
  <si>
    <t>11929</t>
  </si>
  <si>
    <t>11933</t>
  </si>
  <si>
    <t>RAIFFEISENBANK AN DER LIMMAT</t>
  </si>
  <si>
    <t>11941</t>
  </si>
  <si>
    <t>RAIFFEISENBANK MITTELGÖSGEN-</t>
  </si>
  <si>
    <t>11943</t>
  </si>
  <si>
    <t>BANCA RAIFFEISEN DEL CAMOGHÈ</t>
  </si>
  <si>
    <t>11950</t>
  </si>
  <si>
    <t>11951</t>
  </si>
  <si>
    <t>11956</t>
  </si>
  <si>
    <t>RAIFFEISEN SUISSE</t>
  </si>
  <si>
    <t>12551</t>
  </si>
  <si>
    <t>AARGAUISCHE KANTONALBANK</t>
  </si>
  <si>
    <t>12561</t>
  </si>
  <si>
    <t>APPENZELLER KANTONALBANK</t>
  </si>
  <si>
    <t>12564</t>
  </si>
  <si>
    <t>OBWALDNER KANTONALBANK</t>
  </si>
  <si>
    <t>12570</t>
  </si>
  <si>
    <t>BASLER KANTONALBANK</t>
  </si>
  <si>
    <t>12594</t>
  </si>
  <si>
    <t>BASELLANDSCHAFTLICHE</t>
  </si>
  <si>
    <t>12596</t>
  </si>
  <si>
    <t>BANQUE CANTONALE DE FRIBOURG</t>
  </si>
  <si>
    <t>12606</t>
  </si>
  <si>
    <t>GLARNER KANTONALBANK</t>
  </si>
  <si>
    <t>12612</t>
  </si>
  <si>
    <t>BANQUE CANTONALE DU JURA SA</t>
  </si>
  <si>
    <t>12614</t>
  </si>
  <si>
    <t>LUZERNER KANTONALBANK AG</t>
  </si>
  <si>
    <t>12617</t>
  </si>
  <si>
    <t>NIDWALDNER KANTONALBANK</t>
  </si>
  <si>
    <t>12618</t>
  </si>
  <si>
    <t>12619</t>
  </si>
  <si>
    <t>SCHAFFHAUSER KANTONALBANK</t>
  </si>
  <si>
    <t>12621</t>
  </si>
  <si>
    <t>ST. GALLER KANTONALBANK AG</t>
  </si>
  <si>
    <t>12637</t>
  </si>
  <si>
    <t>SCHWYZER KANTONALBANK</t>
  </si>
  <si>
    <t>12643</t>
  </si>
  <si>
    <t>BANQUE CANTONALE VAUDOISE</t>
  </si>
  <si>
    <t>12646</t>
  </si>
  <si>
    <t>BANCA DELLO STATO</t>
  </si>
  <si>
    <t>12658</t>
  </si>
  <si>
    <t>BANQUE CANTONALE DU VALAIS</t>
  </si>
  <si>
    <t>12671</t>
  </si>
  <si>
    <t>ZUGER KANTONALBANK</t>
  </si>
  <si>
    <t>12672</t>
  </si>
  <si>
    <t>ZÜRCHER KANTONALBANK</t>
  </si>
  <si>
    <t>13042</t>
  </si>
  <si>
    <t>BERNER KANTONALBANK AG</t>
  </si>
  <si>
    <t>13125</t>
  </si>
  <si>
    <t>URNER KANTONALBANK</t>
  </si>
  <si>
    <t>13151</t>
  </si>
  <si>
    <t>ISS FACILITY SERVICES SA</t>
  </si>
  <si>
    <t>13163</t>
  </si>
  <si>
    <t>13200</t>
  </si>
  <si>
    <t>ISS FACILITY SERVICES AG</t>
  </si>
  <si>
    <t>13214</t>
  </si>
  <si>
    <t>BANQUE CANTONALE DE GENÈVE</t>
  </si>
  <si>
    <t>14079</t>
  </si>
  <si>
    <t>DC BANK - DEPOSITO-CASSA</t>
  </si>
  <si>
    <t>14084</t>
  </si>
  <si>
    <t>CLIENTIS CAISSE D'EPARGNE</t>
  </si>
  <si>
    <t>14085</t>
  </si>
  <si>
    <t>SPAR-UND LEIHKASSE FRUTIGEN AG</t>
  </si>
  <si>
    <t>14086</t>
  </si>
  <si>
    <t>SB SAANEN BANK AG</t>
  </si>
  <si>
    <t>14088</t>
  </si>
  <si>
    <t>BANK EKI GENOSSENSCHAFT</t>
  </si>
  <si>
    <t>14095</t>
  </si>
  <si>
    <t>14099</t>
  </si>
  <si>
    <t>AEK BANK 1826</t>
  </si>
  <si>
    <t>14105</t>
  </si>
  <si>
    <t>CLIENTIS SPARKASSE SENSE</t>
  </si>
  <si>
    <t>14115</t>
  </si>
  <si>
    <t>CLIENTIS EB ENTLEBUCHER</t>
  </si>
  <si>
    <t>14119</t>
  </si>
  <si>
    <t>ACREVIS BANK AG</t>
  </si>
  <si>
    <t>14120</t>
  </si>
  <si>
    <t>LEIHKASSE STAMMHEIM AG</t>
  </si>
  <si>
    <t>14137</t>
  </si>
  <si>
    <t>CLIENTIS BANK IM THAL</t>
  </si>
  <si>
    <t>14143</t>
  </si>
  <si>
    <t>SPARKASSE SCHWYZ</t>
  </si>
  <si>
    <t>14151</t>
  </si>
  <si>
    <t>CAISSE D'EPARGNE DE COSSONAY</t>
  </si>
  <si>
    <t>14152</t>
  </si>
  <si>
    <t>CAISSE D'EPARGNE DE NYON</t>
  </si>
  <si>
    <t>14154</t>
  </si>
  <si>
    <t>BEZIRKS-SPARKASSE DIELSDORF</t>
  </si>
  <si>
    <t>14155</t>
  </si>
  <si>
    <t>ZÜRCHER LANDBANK AG</t>
  </si>
  <si>
    <t>14159</t>
  </si>
  <si>
    <t>BANK THALWIL</t>
  </si>
  <si>
    <t>14160</t>
  </si>
  <si>
    <t>BANK BSU</t>
  </si>
  <si>
    <t>14161</t>
  </si>
  <si>
    <t>CLIENTIS SPAR- UND LEIHKASSE</t>
  </si>
  <si>
    <t>14170</t>
  </si>
  <si>
    <t>14181</t>
  </si>
  <si>
    <t>BANK AVERA GENOSSENSCHAFT</t>
  </si>
  <si>
    <t>14191</t>
  </si>
  <si>
    <t>CAISSE D'EPARGNE RIVIERA</t>
  </si>
  <si>
    <t>14245</t>
  </si>
  <si>
    <t>BANK ZIMMERBERG AG</t>
  </si>
  <si>
    <t>14257</t>
  </si>
  <si>
    <t>SPARHAFEN BANK AG</t>
  </si>
  <si>
    <t>14280</t>
  </si>
  <si>
    <t>CLIENTIS BS BANK SCHAFFHAUSEN</t>
  </si>
  <si>
    <t>14309</t>
  </si>
  <si>
    <t>SPAR &amp; LEIHKASSE BUCHEGGBERG</t>
  </si>
  <si>
    <t>14316</t>
  </si>
  <si>
    <t>REGIOBANK MÄNNEDORF AG</t>
  </si>
  <si>
    <t>14324</t>
  </si>
  <si>
    <t>GRB GLARNER REGIONALBANK</t>
  </si>
  <si>
    <t>14326</t>
  </si>
  <si>
    <t>BANK LEERAU GENOSSENSCHAFT</t>
  </si>
  <si>
    <t>14335</t>
  </si>
  <si>
    <t>14337</t>
  </si>
  <si>
    <t>BANK EEK AG</t>
  </si>
  <si>
    <t>14359</t>
  </si>
  <si>
    <t>14384</t>
  </si>
  <si>
    <t>SPARKASSE SCHWYZ AG</t>
  </si>
  <si>
    <t>14399</t>
  </si>
  <si>
    <t>LIECHTENST. LANDESBANK AG</t>
  </si>
  <si>
    <t>14412</t>
  </si>
  <si>
    <t>CLIENTIS BANK TOGGENBURG AG</t>
  </si>
  <si>
    <t>14552</t>
  </si>
  <si>
    <t>MIGROS BANK AG</t>
  </si>
  <si>
    <t>15056</t>
  </si>
  <si>
    <t>BANK CLER</t>
  </si>
  <si>
    <t>16077</t>
  </si>
  <si>
    <t>BANK VONTOBEL AG</t>
  </si>
  <si>
    <t>16079</t>
  </si>
  <si>
    <t>BANK CIC (SCHWEIZ) AG</t>
  </si>
  <si>
    <t>16086</t>
  </si>
  <si>
    <t>UNION BANCAIRE PRIVÉE, UBP SA</t>
  </si>
  <si>
    <t>16093</t>
  </si>
  <si>
    <t>16096</t>
  </si>
  <si>
    <t>MAERKI BAUMANN &amp; CO. AG</t>
  </si>
  <si>
    <t>16101</t>
  </si>
  <si>
    <t>CBH COMPAGNIE</t>
  </si>
  <si>
    <t>16107</t>
  </si>
  <si>
    <t>BANQUE HERITAGE AG</t>
  </si>
  <si>
    <t>16116</t>
  </si>
  <si>
    <t>BAUMANN &amp; CIE BANQUIERS</t>
  </si>
  <si>
    <t>16118</t>
  </si>
  <si>
    <t>MIRABAUD &amp; CIE</t>
  </si>
  <si>
    <t>16119</t>
  </si>
  <si>
    <t>BANK FRICK &amp; CO. AG</t>
  </si>
  <si>
    <t>16125</t>
  </si>
  <si>
    <t>VP BANK (SCHWEIZ) AG</t>
  </si>
  <si>
    <t>16135</t>
  </si>
  <si>
    <t>BANQUE BANORIENT (SUISSE) SA</t>
  </si>
  <si>
    <t>16147</t>
  </si>
  <si>
    <t>BANQUE LOMBARD ODIER &amp; CIE SA</t>
  </si>
  <si>
    <t>16163</t>
  </si>
  <si>
    <t>HYPOSWISS PRIVATE BANK</t>
  </si>
  <si>
    <t>16165</t>
  </si>
  <si>
    <t>SCHRODER &amp; CO BANQUE SA</t>
  </si>
  <si>
    <t>16169</t>
  </si>
  <si>
    <t>FAB PRIVATE BANK (SUISSE) SA</t>
  </si>
  <si>
    <t>16200</t>
  </si>
  <si>
    <t>16226</t>
  </si>
  <si>
    <t>16228</t>
  </si>
  <si>
    <t>BANCA CRAMER LUGANO</t>
  </si>
  <si>
    <t>16229</t>
  </si>
  <si>
    <t>16231</t>
  </si>
  <si>
    <t>SCHRODER &amp; CO BANK AG</t>
  </si>
  <si>
    <t>16235</t>
  </si>
  <si>
    <t>BANQUE HERITAGE SA</t>
  </si>
  <si>
    <t>16241</t>
  </si>
  <si>
    <t>ODDO BHF (SUISSE) SA</t>
  </si>
  <si>
    <t>16242</t>
  </si>
  <si>
    <t>QNB SUISSE SA</t>
  </si>
  <si>
    <t>16245</t>
  </si>
  <si>
    <t>19002</t>
  </si>
  <si>
    <t>SWISS BANKERS PREPAID</t>
  </si>
  <si>
    <t>19011</t>
  </si>
  <si>
    <t>ARDELIVE SAGL</t>
  </si>
  <si>
    <t>19054</t>
  </si>
  <si>
    <t>ERSPARNISKASSE RÜEGGISBERG</t>
  </si>
  <si>
    <t>19058</t>
  </si>
  <si>
    <t>MOVISA SA</t>
  </si>
  <si>
    <t>19061</t>
  </si>
  <si>
    <t>VP BANK AG</t>
  </si>
  <si>
    <t>20000</t>
  </si>
  <si>
    <t>SOCIÉTÉ COOPÉRATIVE</t>
  </si>
  <si>
    <t>20003</t>
  </si>
  <si>
    <t>GRANDS MAGASINS GLOBUS SA</t>
  </si>
  <si>
    <t>20006</t>
  </si>
  <si>
    <t>GENOSSENSCHAFT MIGROS BASEL</t>
  </si>
  <si>
    <t>20008</t>
  </si>
  <si>
    <t>GENOSSENSCHAFT MIGROS LUZERN</t>
  </si>
  <si>
    <t>20009</t>
  </si>
  <si>
    <t>MIGROS OSTSCHWEIZ</t>
  </si>
  <si>
    <t>20011</t>
  </si>
  <si>
    <t>MAGAZINE ZUM GLOBUS AG</t>
  </si>
  <si>
    <t>20014</t>
  </si>
  <si>
    <t>SOC. COOPERATIVA MIGROS TICINO</t>
  </si>
  <si>
    <t>20016</t>
  </si>
  <si>
    <t>GENOSSENSCHAFT MIGROS AARE</t>
  </si>
  <si>
    <t>20017</t>
  </si>
  <si>
    <t>20018</t>
  </si>
  <si>
    <t>20131</t>
  </si>
  <si>
    <t>ZOO ZÜRICH AG</t>
  </si>
  <si>
    <t>20394</t>
  </si>
  <si>
    <t>GENOSSENSCHAFT MIGROS ZÜRICH</t>
  </si>
  <si>
    <t>20454</t>
  </si>
  <si>
    <t>20471</t>
  </si>
  <si>
    <t>MIGROS NEUCHÂTEL-FRIBOURG</t>
  </si>
  <si>
    <t>20472</t>
  </si>
  <si>
    <t>20494</t>
  </si>
  <si>
    <t>20640</t>
  </si>
  <si>
    <t>CATERING-SERVICES MIGROS</t>
  </si>
  <si>
    <t>20700</t>
  </si>
  <si>
    <t>20753</t>
  </si>
  <si>
    <t>GENOSSENSCHAFT MIGROS</t>
  </si>
  <si>
    <t>20791</t>
  </si>
  <si>
    <t>23723</t>
  </si>
  <si>
    <t>COOP-GRUPPE GENOSSENSCHAFT</t>
  </si>
  <si>
    <t>23844</t>
  </si>
  <si>
    <t>26027</t>
  </si>
  <si>
    <t>IKEA AG</t>
  </si>
  <si>
    <t>26052</t>
  </si>
  <si>
    <t>JELMOLI AG</t>
  </si>
  <si>
    <t>26054</t>
  </si>
  <si>
    <t>MEDIA MARKT DIETLIKON AG</t>
  </si>
  <si>
    <t>26072</t>
  </si>
  <si>
    <t>MEDIA MARKT LYSSACH AG</t>
  </si>
  <si>
    <t>26081</t>
  </si>
  <si>
    <t>MEDIA MARKT KRIENS AG</t>
  </si>
  <si>
    <t>26099</t>
  </si>
  <si>
    <t>HORNBACH BAUMARKT (SCHWEIZ) AG</t>
  </si>
  <si>
    <t>26113</t>
  </si>
  <si>
    <t>26133</t>
  </si>
  <si>
    <t>MEDIA MARKT MURI AG</t>
  </si>
  <si>
    <t>26142</t>
  </si>
  <si>
    <t>MEDIA MARKT OFTRINGEN AG</t>
  </si>
  <si>
    <t>26145</t>
  </si>
  <si>
    <t>MEDIA MARKT ZÜRICH AG</t>
  </si>
  <si>
    <t>26147</t>
  </si>
  <si>
    <t>LANDI WETZIKON-SEEGRÄBEN</t>
  </si>
  <si>
    <t>26159</t>
  </si>
  <si>
    <t>26160</t>
  </si>
  <si>
    <t>26161</t>
  </si>
  <si>
    <t>26162</t>
  </si>
  <si>
    <t>26163</t>
  </si>
  <si>
    <t>26174</t>
  </si>
  <si>
    <t>26187</t>
  </si>
  <si>
    <t>LANDI MOLÉSON-SARINE SA</t>
  </si>
  <si>
    <t>26219</t>
  </si>
  <si>
    <t>26227</t>
  </si>
  <si>
    <t>LANDI VALLÉE DE TAVANNES</t>
  </si>
  <si>
    <t>26231</t>
  </si>
  <si>
    <t>DEMAUREX &amp; CIE SA</t>
  </si>
  <si>
    <t>26241</t>
  </si>
  <si>
    <t>LANDI NORD VAUDOIS-VENOGE SA</t>
  </si>
  <si>
    <t>26251</t>
  </si>
  <si>
    <t>26252</t>
  </si>
  <si>
    <t>26255</t>
  </si>
  <si>
    <t>LANDI BACHTEL</t>
  </si>
  <si>
    <t>26256</t>
  </si>
  <si>
    <t>LANDI AGRO MOOSSEE</t>
  </si>
  <si>
    <t>26257</t>
  </si>
  <si>
    <t>29015</t>
  </si>
  <si>
    <t>LOEB AG BERN</t>
  </si>
  <si>
    <t>31269</t>
  </si>
  <si>
    <t>THE NUANCE GROUP AG</t>
  </si>
  <si>
    <t>33311</t>
  </si>
  <si>
    <t>CASAGRANDE AG</t>
  </si>
  <si>
    <t>33313</t>
  </si>
  <si>
    <t>GÜBELIN AG</t>
  </si>
  <si>
    <t>33351</t>
  </si>
  <si>
    <t>PATEK PHILIPPE</t>
  </si>
  <si>
    <t>33369</t>
  </si>
  <si>
    <t>BOULANGERIE MARCHON FAVRE SÀRL</t>
  </si>
  <si>
    <t>33371</t>
  </si>
  <si>
    <t>BREGUET LES BOUTIQUES SA</t>
  </si>
  <si>
    <t>33395</t>
  </si>
  <si>
    <t>METZGEREI KÜNZLI</t>
  </si>
  <si>
    <t>33441</t>
  </si>
  <si>
    <t>BÄCKEREI MERZ</t>
  </si>
  <si>
    <t>34008</t>
  </si>
  <si>
    <t>34022</t>
  </si>
  <si>
    <t>MCDONALD'S SUISSE DEVELOPMENT</t>
  </si>
  <si>
    <t>34085</t>
  </si>
  <si>
    <t>MCDONALD'S SUISSE RESTAURANTS</t>
  </si>
  <si>
    <t>34086</t>
  </si>
  <si>
    <t>MCDONALD'S RESTAURANT</t>
  </si>
  <si>
    <t>34143</t>
  </si>
  <si>
    <t>34227</t>
  </si>
  <si>
    <t>KAIMUG RESTAURANT</t>
  </si>
  <si>
    <t>34237</t>
  </si>
  <si>
    <t>34363</t>
  </si>
  <si>
    <t>35001</t>
  </si>
  <si>
    <t>GRAND RESORT BAD RAGAZ AG</t>
  </si>
  <si>
    <t>35007</t>
  </si>
  <si>
    <t>LE PALACE GENÈVE SA</t>
  </si>
  <si>
    <t>35051</t>
  </si>
  <si>
    <t>HÔTEL MONTREUX PALACE SA</t>
  </si>
  <si>
    <t>35070</t>
  </si>
  <si>
    <t>KAUFLEUTEN RESTAURANTS AG</t>
  </si>
  <si>
    <t>35108</t>
  </si>
  <si>
    <t>CAFFÈ CHICCO D'ORO</t>
  </si>
  <si>
    <t>35123</t>
  </si>
  <si>
    <t>MAD PRODUCTIONS SA</t>
  </si>
  <si>
    <t>35331</t>
  </si>
  <si>
    <t>BEAU RIVAGE PALACE</t>
  </si>
  <si>
    <t>35341</t>
  </si>
  <si>
    <t>TAVOLAGO AG</t>
  </si>
  <si>
    <t>35375</t>
  </si>
  <si>
    <t>RESTAURANT CHÄRNSMATT</t>
  </si>
  <si>
    <t>35377</t>
  </si>
  <si>
    <t>L'OSTERIA BIEL</t>
  </si>
  <si>
    <t>35414</t>
  </si>
  <si>
    <t>ATRIUM AIRPORT HOTEL</t>
  </si>
  <si>
    <t>35415</t>
  </si>
  <si>
    <t>BOAS GESTION SA</t>
  </si>
  <si>
    <t>35417</t>
  </si>
  <si>
    <t>HILTL DACHTERRASSE</t>
  </si>
  <si>
    <t>35421</t>
  </si>
  <si>
    <t>38059</t>
  </si>
  <si>
    <t>BALUTSH RETAIL PROFESSIONNALS</t>
  </si>
  <si>
    <t>38066</t>
  </si>
  <si>
    <t>T. MAIER GMBH</t>
  </si>
  <si>
    <t>38074</t>
  </si>
  <si>
    <t>PATRICK ET ANNE MUNDWILER SÀRL</t>
  </si>
  <si>
    <t>38115</t>
  </si>
  <si>
    <t>38138</t>
  </si>
  <si>
    <t>JOSEF GUT AG</t>
  </si>
  <si>
    <t>38161</t>
  </si>
  <si>
    <t>E. FANGUEIRO SION SÀRL</t>
  </si>
  <si>
    <t>38180</t>
  </si>
  <si>
    <t>BRUTTIN FRÈRES SA</t>
  </si>
  <si>
    <t>39018</t>
  </si>
  <si>
    <t>CAFFEMATICA SA</t>
  </si>
  <si>
    <t>39019</t>
  </si>
  <si>
    <t>ANDREAS KÜMIN AG</t>
  </si>
  <si>
    <t>41001</t>
  </si>
  <si>
    <t>SECUREPOST AG</t>
  </si>
  <si>
    <t>44006</t>
  </si>
  <si>
    <t>SECURITAS AG</t>
  </si>
  <si>
    <t>45000</t>
  </si>
  <si>
    <t>CANDRIAN CATERING AG</t>
  </si>
  <si>
    <t>49007</t>
  </si>
  <si>
    <t>SOS SURVEILLANCE SA</t>
  </si>
  <si>
    <t>50007</t>
  </si>
  <si>
    <t>GARE CFF LAUSANNE</t>
  </si>
  <si>
    <t>50034</t>
  </si>
  <si>
    <t>SCHWEIZ. BUNDESBAHNEN SBB</t>
  </si>
  <si>
    <t>50043</t>
  </si>
  <si>
    <t>51001</t>
  </si>
  <si>
    <t>REGIONALE VERKEHRSBETRIEBE</t>
  </si>
  <si>
    <t>51003</t>
  </si>
  <si>
    <t>TRANSPORTS PUBLICS BIENNOIS</t>
  </si>
  <si>
    <t>51004</t>
  </si>
  <si>
    <t>STI BUS AG</t>
  </si>
  <si>
    <t>51009</t>
  </si>
  <si>
    <t>TRANSPORTS PUBLICS</t>
  </si>
  <si>
    <t>51016</t>
  </si>
  <si>
    <t>TRANSPORTS PUBLICS VMCV</t>
  </si>
  <si>
    <t>51018</t>
  </si>
  <si>
    <t>TRANSPORTS PUBLICS GENEVOIS</t>
  </si>
  <si>
    <t>51023</t>
  </si>
  <si>
    <t>VERKEHRSBETRIEBE LUZERN AG</t>
  </si>
  <si>
    <t>51028</t>
  </si>
  <si>
    <t>FART SA</t>
  </si>
  <si>
    <t>51034</t>
  </si>
  <si>
    <t>TRANSPORTS PUBLICS DE LA</t>
  </si>
  <si>
    <t>51043</t>
  </si>
  <si>
    <t>BUSBETRIEB OLTEN GÖSGEN GÄU AG</t>
  </si>
  <si>
    <t>51053</t>
  </si>
  <si>
    <t>POSTAUTO SCHWEIZ</t>
  </si>
  <si>
    <t>51055</t>
  </si>
  <si>
    <t>COMPAGNIE DU CHEMIN DE FER</t>
  </si>
  <si>
    <t>51057</t>
  </si>
  <si>
    <t>STADTBUS WINTERTHUR</t>
  </si>
  <si>
    <t>51079</t>
  </si>
  <si>
    <t>ZB ZENTRALBAHN AG</t>
  </si>
  <si>
    <t>51083</t>
  </si>
  <si>
    <t>POSTAUTO AG</t>
  </si>
  <si>
    <t>51089</t>
  </si>
  <si>
    <t>ZÜRICHSEE - FÄHRE</t>
  </si>
  <si>
    <t>51091</t>
  </si>
  <si>
    <t>SCHWEIZERISCHE BODENSEE-</t>
  </si>
  <si>
    <t>51092</t>
  </si>
  <si>
    <t>BERNMOBIL</t>
  </si>
  <si>
    <t>51094</t>
  </si>
  <si>
    <t>CGN SA</t>
  </si>
  <si>
    <t>51104</t>
  </si>
  <si>
    <t>BASLER VERKEHRS-BETRIEBE</t>
  </si>
  <si>
    <t>51106</t>
  </si>
  <si>
    <t>TITLIS BERGBAHNEN,</t>
  </si>
  <si>
    <t>51118</t>
  </si>
  <si>
    <t>51122</t>
  </si>
  <si>
    <t>GURTENBAHN BERN AG</t>
  </si>
  <si>
    <t>51128</t>
  </si>
  <si>
    <t>54000</t>
  </si>
  <si>
    <t>INDIGO SUISSE SA</t>
  </si>
  <si>
    <t>54007</t>
  </si>
  <si>
    <t>FONDATION DES PARKINGS</t>
  </si>
  <si>
    <t>69008</t>
  </si>
  <si>
    <t>REHA RHEINFELDEN</t>
  </si>
  <si>
    <t>69015</t>
  </si>
  <si>
    <t>STADT THUN, MATERIALZENTRALE</t>
  </si>
  <si>
    <t>69027</t>
  </si>
  <si>
    <t>VILLE DE FRIBOURG</t>
  </si>
  <si>
    <t>69034</t>
  </si>
  <si>
    <t>GEMEINDE-POLIZEI</t>
  </si>
  <si>
    <t>69040</t>
  </si>
  <si>
    <t>VILLE DE NEUCHÂTEL</t>
  </si>
  <si>
    <t>69051</t>
  </si>
  <si>
    <t>POLIZIA CITTÀ DI MENDRISIO</t>
  </si>
  <si>
    <t>69056</t>
  </si>
  <si>
    <t>CHUV</t>
  </si>
  <si>
    <t>69075</t>
  </si>
  <si>
    <t>SICHERHEIT UND VERKEHR</t>
  </si>
  <si>
    <t>69081</t>
  </si>
  <si>
    <t>STADTVERWALTUNG DIETIKON</t>
  </si>
  <si>
    <t>69082</t>
  </si>
  <si>
    <t>GEMEINDEVERWALTUNG HORGEN</t>
  </si>
  <si>
    <t>69102</t>
  </si>
  <si>
    <t>POLIZEIPOSTEN DER STADT CHUR</t>
  </si>
  <si>
    <t>69106</t>
  </si>
  <si>
    <t>REHAKLINIK BELLIKON</t>
  </si>
  <si>
    <t>69113</t>
  </si>
  <si>
    <t>HÔPITAL RIVIERA-CHABLAIS</t>
  </si>
  <si>
    <t>69119</t>
  </si>
  <si>
    <t>JUSTIZVOLLZUGSANSTALT BOSTADEL</t>
  </si>
  <si>
    <t>69126</t>
  </si>
  <si>
    <t>POLIZIA CITTÀ DI LOCARNO</t>
  </si>
  <si>
    <t>69130</t>
  </si>
  <si>
    <t>COLLABORATORE AMMINISTRATIVO</t>
  </si>
  <si>
    <t>69137</t>
  </si>
  <si>
    <t>MUNICIPIO DI PARADISO</t>
  </si>
  <si>
    <t>69147</t>
  </si>
  <si>
    <t>GEMEINDE SILVAPLANA</t>
  </si>
  <si>
    <t>69151</t>
  </si>
  <si>
    <t>ADMINISTRATION MUNICIPALE</t>
  </si>
  <si>
    <t>69165</t>
  </si>
  <si>
    <t>ASSOCIATION SÉCURITÉ RIVIERA</t>
  </si>
  <si>
    <t>69183</t>
  </si>
  <si>
    <t>STIFTUNG KANTONSSPITAL</t>
  </si>
  <si>
    <t>69207</t>
  </si>
  <si>
    <t>MUNICIPIO DI MENDRISIO</t>
  </si>
  <si>
    <t>69212</t>
  </si>
  <si>
    <t>MUNICIPIO DI LUGANO</t>
  </si>
  <si>
    <t>69235</t>
  </si>
  <si>
    <t>MUNICIPIO DI LOCARNO</t>
  </si>
  <si>
    <t>69249</t>
  </si>
  <si>
    <t>COMMUNE D'ESTAVAYER</t>
  </si>
  <si>
    <t>69288</t>
  </si>
  <si>
    <t>LES BAINS DE LAVEY SA</t>
  </si>
  <si>
    <t>69326</t>
  </si>
  <si>
    <t>UNIVERSITÄTSSPITAL BASEL</t>
  </si>
  <si>
    <t>69356</t>
  </si>
  <si>
    <t>SERVICE DES AUTOMOBILES</t>
  </si>
  <si>
    <t>69383</t>
  </si>
  <si>
    <t>MUNICIPIO DI RIVA SAN VITALE</t>
  </si>
  <si>
    <t>69419</t>
  </si>
  <si>
    <t>PARKGARAGE OBERER GRABEN</t>
  </si>
  <si>
    <t>69424</t>
  </si>
  <si>
    <t>SOCIETÀ ELETTRICA</t>
  </si>
  <si>
    <t>69433</t>
  </si>
  <si>
    <t>LUZERNER KANTONSSPITAL, LUZERN</t>
  </si>
  <si>
    <t>69440</t>
  </si>
  <si>
    <t>MUNICIPIO DI BELLINZONA</t>
  </si>
  <si>
    <t>69449</t>
  </si>
  <si>
    <t>69471</t>
  </si>
  <si>
    <t>69477</t>
  </si>
  <si>
    <t>GEMEINDEVERWALTUNG</t>
  </si>
  <si>
    <t>69480</t>
  </si>
  <si>
    <t>KANTONSSPITAL ST. GALLEN</t>
  </si>
  <si>
    <t>69504</t>
  </si>
  <si>
    <t>CLINIQUE DE LA SOURCE</t>
  </si>
  <si>
    <t>69516</t>
  </si>
  <si>
    <t>SIG SERVICES INDUSTRIELS</t>
  </si>
  <si>
    <t>69528</t>
  </si>
  <si>
    <t>GEMEINDEVERWALTUNG TRIENGEN</t>
  </si>
  <si>
    <t>69547</t>
  </si>
  <si>
    <t>MUNICIPIO ORSELINA</t>
  </si>
  <si>
    <t>69551</t>
  </si>
  <si>
    <t>LUKS SPITALBETRIEBE AG</t>
  </si>
  <si>
    <t>69556</t>
  </si>
  <si>
    <t>COMMUNE DE GLAND</t>
  </si>
  <si>
    <t>69557</t>
  </si>
  <si>
    <t>LÉMAN SÉCURITÉ</t>
  </si>
  <si>
    <t>69560</t>
  </si>
  <si>
    <t>CHUV SERVICES HÔTELIERS</t>
  </si>
  <si>
    <t>69570</t>
  </si>
  <si>
    <t>ETAT DE GENÈVE</t>
  </si>
  <si>
    <t>69575</t>
  </si>
  <si>
    <t>GEMEINDEVERWALTUNG AROSA</t>
  </si>
  <si>
    <t>69577</t>
  </si>
  <si>
    <t>BAINS DE SAILLON SA</t>
  </si>
  <si>
    <t>69579</t>
  </si>
  <si>
    <t>UNITÉ FINANCES</t>
  </si>
  <si>
    <t>69584</t>
  </si>
  <si>
    <t>VILLE DE LAUSANNE</t>
  </si>
  <si>
    <t>69595</t>
  </si>
  <si>
    <t>COMMUNE DE RIDDES</t>
  </si>
  <si>
    <t>69605</t>
  </si>
  <si>
    <t>STADTVERWALTUNG BREMGARTEN</t>
  </si>
  <si>
    <t>69617</t>
  </si>
  <si>
    <t>COMUNE DI POSCHIAVO</t>
  </si>
  <si>
    <t>69619</t>
  </si>
  <si>
    <t>STADT FRAUENFELD</t>
  </si>
  <si>
    <t>90004</t>
  </si>
  <si>
    <t>CASINÒ DI CAMPIONE SPA</t>
  </si>
  <si>
    <t>90006</t>
  </si>
  <si>
    <t>CASINO ST. MORITZ AG</t>
  </si>
  <si>
    <t>90007</t>
  </si>
  <si>
    <t>GRAND CASINO KURSAAL BERN AG</t>
  </si>
  <si>
    <t>90009</t>
  </si>
  <si>
    <t>90010</t>
  </si>
  <si>
    <t>90019</t>
  </si>
  <si>
    <t>CASINO ZÜRICHSEE AG</t>
  </si>
  <si>
    <t>90020</t>
  </si>
  <si>
    <t>CASINO DE CRANS-MONTANA SA</t>
  </si>
  <si>
    <t>90022</t>
  </si>
  <si>
    <t>CASINO DU JURA SA</t>
  </si>
  <si>
    <t>90023</t>
  </si>
  <si>
    <t>90024</t>
  </si>
  <si>
    <t>CASINO BARRIÈRE DE FRIBOURG</t>
  </si>
  <si>
    <t>90026</t>
  </si>
  <si>
    <t>CASINO DU LAC (MEYRIN) SA</t>
  </si>
  <si>
    <t>91019</t>
  </si>
  <si>
    <t>W. WYSS &amp; FILS SA</t>
  </si>
  <si>
    <t>91023</t>
  </si>
  <si>
    <t>91039</t>
  </si>
  <si>
    <t>HYPROMAT SUISSE SA</t>
  </si>
  <si>
    <t>91041</t>
  </si>
  <si>
    <t>91056</t>
  </si>
  <si>
    <t>AUTOP &amp; STUTZLIWÖSCH AG</t>
  </si>
  <si>
    <t>91057</t>
  </si>
  <si>
    <t>ELECTROJEUX</t>
  </si>
  <si>
    <t>91110</t>
  </si>
  <si>
    <t>SUPRATEC</t>
  </si>
  <si>
    <t>91131</t>
  </si>
  <si>
    <t>SEWA SWISSTEC AG</t>
  </si>
  <si>
    <t>91141</t>
  </si>
  <si>
    <t>FUN PLANET JEUX SA</t>
  </si>
  <si>
    <t>91160</t>
  </si>
  <si>
    <t>DEMOMATIC S.A.</t>
  </si>
  <si>
    <t>95078</t>
  </si>
  <si>
    <t>STUDIO GEROSA</t>
  </si>
  <si>
    <t>95118</t>
  </si>
  <si>
    <t>KATH. PFARRAMT MARIA LOURDES</t>
  </si>
  <si>
    <t>95123</t>
  </si>
  <si>
    <t>THOMMEN AG REGENSDORF</t>
  </si>
  <si>
    <t>95203</t>
  </si>
  <si>
    <t>CCR BOTTLANG SA</t>
  </si>
  <si>
    <t>95303</t>
  </si>
  <si>
    <t>PREZIOFIN SA</t>
  </si>
  <si>
    <t>95347</t>
  </si>
  <si>
    <t>FLASH 2000 SA</t>
  </si>
  <si>
    <t>95596</t>
  </si>
  <si>
    <t>GEBRÜDER KELLER</t>
  </si>
  <si>
    <t>95665</t>
  </si>
  <si>
    <t>CONNY LAND AG</t>
  </si>
  <si>
    <t>95677</t>
  </si>
  <si>
    <t>95805</t>
  </si>
  <si>
    <t>TAG AVIATION SA</t>
  </si>
  <si>
    <t>95832</t>
  </si>
  <si>
    <t>HUBER UHREN SCHMUCK ANSTALT</t>
  </si>
  <si>
    <t>95939</t>
  </si>
  <si>
    <t>SOS CASH AND VALUE SA</t>
  </si>
  <si>
    <t>95940</t>
  </si>
  <si>
    <t>95947</t>
  </si>
  <si>
    <t>GRANDEVASION</t>
  </si>
  <si>
    <t>95955</t>
  </si>
  <si>
    <t>ROYAL DÖNER AG</t>
  </si>
  <si>
    <t>95994</t>
  </si>
  <si>
    <t>BUSBETRIEB SOLOTHURN</t>
  </si>
  <si>
    <t>96091</t>
  </si>
  <si>
    <t>TRESMER AG</t>
  </si>
  <si>
    <t>96351</t>
  </si>
  <si>
    <t>WEISSE ARENA HOSPITALITY AG</t>
  </si>
  <si>
    <t>96460</t>
  </si>
  <si>
    <t>GARAGE MÖRI LYSS AG</t>
  </si>
  <si>
    <t>96463</t>
  </si>
  <si>
    <t>96504</t>
  </si>
  <si>
    <t>STARFOOD AG</t>
  </si>
  <si>
    <t>96570</t>
  </si>
  <si>
    <t>KOELLIKER BÜROAUTOMATION AG</t>
  </si>
  <si>
    <t>96587</t>
  </si>
  <si>
    <t>EHNV SITE D'YVERDON</t>
  </si>
  <si>
    <t>96698</t>
  </si>
  <si>
    <t>RENÉ PICCAND &amp; FILS SA</t>
  </si>
  <si>
    <t>96704</t>
  </si>
  <si>
    <t>96732</t>
  </si>
  <si>
    <t>SINCONA TRADING AG</t>
  </si>
  <si>
    <t>96862</t>
  </si>
  <si>
    <t>CASH SOLUTIONS SÀRL</t>
  </si>
  <si>
    <t>96865</t>
  </si>
  <si>
    <t>CLUB BELLEVUE AG</t>
  </si>
  <si>
    <t>96901</t>
  </si>
  <si>
    <t>HELICAR WASH SA</t>
  </si>
  <si>
    <t>96936</t>
  </si>
  <si>
    <t>CAMPEGGIO LIDO MAPPO</t>
  </si>
  <si>
    <t>96985</t>
  </si>
  <si>
    <t>VEREIN AUFGETISCHT</t>
  </si>
  <si>
    <t>97006</t>
  </si>
  <si>
    <t>PAROISSE CATHOLIQUE MONTREUX</t>
  </si>
  <si>
    <t>97011</t>
  </si>
  <si>
    <t>COMM.  DES COPROPRIÉTAIRES ICC</t>
  </si>
  <si>
    <t>97016</t>
  </si>
  <si>
    <t>MG ASSISTANCE ET CONSEIL SÀRL</t>
  </si>
  <si>
    <t>97023</t>
  </si>
  <si>
    <t>SPORTGASTRO AG</t>
  </si>
  <si>
    <t>97044</t>
  </si>
  <si>
    <t>97054</t>
  </si>
  <si>
    <t>KROO SECURITY AG</t>
  </si>
  <si>
    <t>97141</t>
  </si>
  <si>
    <t>LES DOCKS / FONDATION FMA</t>
  </si>
  <si>
    <t>97144</t>
  </si>
  <si>
    <t>FESTA PERBACCO!</t>
  </si>
  <si>
    <t>97196</t>
  </si>
  <si>
    <t>NATUR- UND TIERPARK GOLDAU</t>
  </si>
  <si>
    <t>97202</t>
  </si>
  <si>
    <t>MARC GLATTEN SERVICE SÀRL</t>
  </si>
  <si>
    <t>99955</t>
  </si>
  <si>
    <t>IBA | OWIBA AG</t>
  </si>
  <si>
    <t>99964</t>
  </si>
  <si>
    <t>KOMPLEX AG</t>
  </si>
  <si>
    <t>99967</t>
  </si>
  <si>
    <t>HÔTEL ET CENTRE THERMAL</t>
  </si>
  <si>
    <t>103162</t>
  </si>
  <si>
    <t>AQUATIS SA</t>
  </si>
  <si>
    <t>103164</t>
  </si>
  <si>
    <t>CHOCOLATS CAMILLE BLOCH SA</t>
  </si>
  <si>
    <t>103198</t>
  </si>
  <si>
    <t>NORDSTERN ENTREPRISE GMBH</t>
  </si>
  <si>
    <t>103211</t>
  </si>
  <si>
    <t>RIWAX CHEMIE AG</t>
  </si>
  <si>
    <t>103220</t>
  </si>
  <si>
    <t>GEBR. LIENHARD AG</t>
  </si>
  <si>
    <t>103232</t>
  </si>
  <si>
    <t>LAUSANNE PALACE S.A.</t>
  </si>
  <si>
    <t>103256</t>
  </si>
  <si>
    <t>PARKON GMBH</t>
  </si>
  <si>
    <t>103271</t>
  </si>
  <si>
    <t>RIVIERA CARBURANT LAVAGE SA</t>
  </si>
  <si>
    <t>103284</t>
  </si>
  <si>
    <t>FIVE HOTEL ZÜRICH</t>
  </si>
  <si>
    <t>103378</t>
  </si>
  <si>
    <t>HERR PETER WIDMER</t>
  </si>
  <si>
    <t>103379</t>
  </si>
  <si>
    <t>HOCKEY CLUB DE PLAN-LES-OUATES</t>
  </si>
  <si>
    <t>103387</t>
  </si>
  <si>
    <t>SCHWANENPLATZ AG</t>
  </si>
  <si>
    <t>103414</t>
  </si>
  <si>
    <t>BRACK.CH AG</t>
  </si>
  <si>
    <t>103424</t>
  </si>
  <si>
    <t>SCHREINEREI</t>
  </si>
  <si>
    <t>103425</t>
  </si>
  <si>
    <t>DUFRY FLUGHAFEN ZÜRICH</t>
  </si>
  <si>
    <t>103437</t>
  </si>
  <si>
    <t>CONFORAMA SUISSE SA</t>
  </si>
  <si>
    <t>103441</t>
  </si>
  <si>
    <t>HUTTER AUTO RIEDBACH AG</t>
  </si>
  <si>
    <t>103442</t>
  </si>
  <si>
    <t>HILTL SIHLPOST ZÜRICH</t>
  </si>
  <si>
    <t>103445</t>
  </si>
  <si>
    <t>SOLDATI AG</t>
  </si>
  <si>
    <t>103446</t>
  </si>
  <si>
    <t>REF. KIRCHE UITIKON</t>
  </si>
  <si>
    <t>103447</t>
  </si>
  <si>
    <t>RMS SICHERHEIT AG</t>
  </si>
  <si>
    <t>103453</t>
  </si>
  <si>
    <t>103454</t>
  </si>
  <si>
    <t>JM BARALDINI SÀRL</t>
  </si>
  <si>
    <t>103455</t>
  </si>
  <si>
    <t>WOHNSTÄTTEN ZWYSSIG</t>
  </si>
  <si>
    <t>103456</t>
  </si>
  <si>
    <t>HEITERE EVENTS AG</t>
  </si>
  <si>
    <t>103458</t>
  </si>
  <si>
    <t>ROCKSERVICE AG</t>
  </si>
  <si>
    <t>103467</t>
  </si>
  <si>
    <t>ENTRIS BANKING AG</t>
  </si>
  <si>
    <t>103468</t>
  </si>
  <si>
    <t>GLACIER SPORT SAAS-FEE AG</t>
  </si>
  <si>
    <t>103469</t>
  </si>
  <si>
    <t>SACHA EGLI</t>
  </si>
  <si>
    <t>103472</t>
  </si>
  <si>
    <t>EHC - COMPTABILITÉ</t>
  </si>
  <si>
    <t>103474</t>
  </si>
  <si>
    <t>MONTE TAMARO SA</t>
  </si>
  <si>
    <t>103475</t>
  </si>
  <si>
    <t>STIFTUNG HUMANUS-HAUS</t>
  </si>
  <si>
    <t>103477</t>
  </si>
  <si>
    <t>MIO CAMBIO</t>
  </si>
  <si>
    <t>103484</t>
  </si>
  <si>
    <t>103497</t>
  </si>
  <si>
    <t>SUMTIME SA</t>
  </si>
  <si>
    <t>20012</t>
  </si>
  <si>
    <t>GENOSSENSCHAFT MIGROS ZÜRICH RW</t>
  </si>
  <si>
    <t>11256</t>
  </si>
  <si>
    <t>RAIFFEISENBANK BISCHOFSZELL</t>
  </si>
  <si>
    <t>13029</t>
  </si>
  <si>
    <t>96654</t>
  </si>
  <si>
    <t>GENOSSENSCHAFT MIGROS LUZERN CATERIN</t>
  </si>
  <si>
    <t>69474</t>
  </si>
  <si>
    <t>CITTÀ DI LOCARNO UFFICIO CONTROLLO</t>
  </si>
  <si>
    <t>14388</t>
  </si>
  <si>
    <t>LIECHTENST. LANDESBANK AG KREDITOREN</t>
  </si>
  <si>
    <t>11259</t>
  </si>
  <si>
    <t>RAIFFEISENBANK SIGGENTHAL-WÜRENLINGE</t>
  </si>
  <si>
    <t>49005</t>
  </si>
  <si>
    <t>CASH LOGISTIK SECURITY AG FRAU</t>
  </si>
  <si>
    <t>69578</t>
  </si>
  <si>
    <t>HAUTE ECOLE PÉDAGOGIQUE DU CANTON DE</t>
  </si>
  <si>
    <t>25089</t>
  </si>
  <si>
    <t>MANOR AG, BASEL MANOR WARENHAUS CHUR</t>
  </si>
  <si>
    <t>23843</t>
  </si>
  <si>
    <t>69057</t>
  </si>
  <si>
    <t>SPITAL THURGAU AG</t>
  </si>
  <si>
    <t>C920522</t>
  </si>
  <si>
    <t>PRODEGA CC TRANSGROURMET SCHWEIZ AG</t>
  </si>
  <si>
    <t>C920523</t>
  </si>
  <si>
    <t>SELECT SERVICE PARTNER (SCHWEIZ) AG</t>
  </si>
  <si>
    <t>C920524</t>
  </si>
  <si>
    <t>POLICE CANTONALE VAUDOISE CENTER</t>
  </si>
  <si>
    <t>C920525</t>
  </si>
  <si>
    <t>FRATELLI CONTI F. E C. SAGL</t>
  </si>
  <si>
    <t>C920526</t>
  </si>
  <si>
    <t>MAGIC AUTOMATES SERGI ALFIO</t>
  </si>
  <si>
    <t>C920527</t>
  </si>
  <si>
    <t>AUKTIONSHAUS ZOFINGEN AG</t>
  </si>
  <si>
    <t>C920528</t>
  </si>
  <si>
    <t>CAR WASH CENTER H SA</t>
  </si>
  <si>
    <t>C920529</t>
  </si>
  <si>
    <t>TANNE, SCHWEIZERISCHE STIFTUNG</t>
  </si>
  <si>
    <t>C920530</t>
  </si>
  <si>
    <t>AEK SERVICE AG</t>
  </si>
  <si>
    <t>C920531</t>
  </si>
  <si>
    <t>C920532</t>
  </si>
  <si>
    <t>SV (SCHWEIZ) AG TIZIANE PRIMAVERA</t>
  </si>
  <si>
    <t>C920534</t>
  </si>
  <si>
    <t>HOCKEY CLUB AMBRI PIOTTA SA</t>
  </si>
  <si>
    <t>C920535</t>
  </si>
  <si>
    <t>CLEAN&amp;GARDEN SAGL</t>
  </si>
  <si>
    <t>C920536</t>
  </si>
  <si>
    <t>AUTOGRILL SCHWEIZ AG HERR COSMAS CLA</t>
  </si>
  <si>
    <t>C920537</t>
  </si>
  <si>
    <t>TRANSPORTS PUBLICS DE LA RÉGION</t>
  </si>
  <si>
    <t>C920538</t>
  </si>
  <si>
    <t>SCHWYZER KANTONALBANK THOMAS</t>
  </si>
  <si>
    <t>C920539</t>
  </si>
  <si>
    <t>TRANSPORTS PUBLICS GENEVOIS TPG</t>
  </si>
  <si>
    <t>C920540</t>
  </si>
  <si>
    <t>CFF SA</t>
  </si>
  <si>
    <t>C920541</t>
  </si>
  <si>
    <t>GRAND CASINO LI AG</t>
  </si>
  <si>
    <t>C920542</t>
  </si>
  <si>
    <t>MULTIWASHER</t>
  </si>
  <si>
    <t>C920543</t>
  </si>
  <si>
    <t>AUS-001</t>
  </si>
  <si>
    <t>10TH BRISTLINGWOOD PTY LTD</t>
  </si>
  <si>
    <t>AUS-003</t>
  </si>
  <si>
    <t>50TH BRISTLINGWOOD PTY LTD</t>
  </si>
  <si>
    <t>AUS-004</t>
  </si>
  <si>
    <t>ACLAS</t>
  </si>
  <si>
    <t>AUS-006</t>
  </si>
  <si>
    <t>AINSWORTH GAME TECHNOLOGY LTD</t>
  </si>
  <si>
    <t>AUS-007</t>
  </si>
  <si>
    <t>ALH GROUP</t>
  </si>
  <si>
    <t>AUS-008</t>
  </si>
  <si>
    <t>ALL SEASONS HOTEL</t>
  </si>
  <si>
    <t>AUS-012</t>
  </si>
  <si>
    <t>ANGLESEA GOLF</t>
  </si>
  <si>
    <t>AUS-013</t>
  </si>
  <si>
    <t>APS</t>
  </si>
  <si>
    <t>AUS-016</t>
  </si>
  <si>
    <t>ARUZE</t>
  </si>
  <si>
    <t>AUS-017</t>
  </si>
  <si>
    <t>ATLAS</t>
  </si>
  <si>
    <t>AUS-019</t>
  </si>
  <si>
    <t>AUSPOST R-MOND</t>
  </si>
  <si>
    <t>AUS-022</t>
  </si>
  <si>
    <t>AUSTRAL HOTEL</t>
  </si>
  <si>
    <t>AUS-023</t>
  </si>
  <si>
    <t>AUTOMATED SOLUTIONS</t>
  </si>
  <si>
    <t>AUS-024</t>
  </si>
  <si>
    <t>ADMIRALS CASINO</t>
  </si>
  <si>
    <t>AUS-025</t>
  </si>
  <si>
    <t>ALLROUND VENDING PTY LTD</t>
  </si>
  <si>
    <t>AUS-026</t>
  </si>
  <si>
    <t>ALTONA SPORTS CLUB INC</t>
  </si>
  <si>
    <t>AUS-027</t>
  </si>
  <si>
    <t>AMTEK CORPORATION PTY LTD-PN</t>
  </si>
  <si>
    <t>AUS-028</t>
  </si>
  <si>
    <t>APEX PARKING SOLUTIONS PTY LTD</t>
  </si>
  <si>
    <t>AUS-029</t>
  </si>
  <si>
    <t>ARBOR AUSTRALIA PTY LTD</t>
  </si>
  <si>
    <t>AUS-030</t>
  </si>
  <si>
    <t>ARISTOCRAT TECHNOLOGIES</t>
  </si>
  <si>
    <t>AUS-031</t>
  </si>
  <si>
    <t>ARUZE PHILIPPINES MANUFACTURING INC</t>
  </si>
  <si>
    <t>AUS-032</t>
  </si>
  <si>
    <t>BARKLYS HOTEL</t>
  </si>
  <si>
    <t>AUS-033</t>
  </si>
  <si>
    <t>BENDIGO STADIUM</t>
  </si>
  <si>
    <t>AUS-034</t>
  </si>
  <si>
    <t>BENTLEIGH CLUB</t>
  </si>
  <si>
    <t>AUS-035</t>
  </si>
  <si>
    <t>BIG TOP</t>
  </si>
  <si>
    <t>AUS-036</t>
  </si>
  <si>
    <t>BLACK RHINO GROUP</t>
  </si>
  <si>
    <t>AUS-037</t>
  </si>
  <si>
    <t>BSG</t>
  </si>
  <si>
    <t>AUS-038</t>
  </si>
  <si>
    <t>BUBBLES CARWASH</t>
  </si>
  <si>
    <t>AUS-039</t>
  </si>
  <si>
    <t>BUCKLEY`S ENTERTAINMENT CENTRE</t>
  </si>
  <si>
    <t>AUS-040</t>
  </si>
  <si>
    <t>BYTECRAFT (NSW)</t>
  </si>
  <si>
    <t>AUS-041</t>
  </si>
  <si>
    <t>BYTECRAFT (QLD)</t>
  </si>
  <si>
    <t>AUS-042</t>
  </si>
  <si>
    <t>BYTECRAFT (SA)</t>
  </si>
  <si>
    <t>AUS-043</t>
  </si>
  <si>
    <t>BYTECRAFT (VIC)</t>
  </si>
  <si>
    <t>AUS-044</t>
  </si>
  <si>
    <t>BAKERS ARMS HOTEL PTY LTD</t>
  </si>
  <si>
    <t>AUS-045</t>
  </si>
  <si>
    <t>BIRALLEE TAVERN</t>
  </si>
  <si>
    <t>AUS-046</t>
  </si>
  <si>
    <t>BLUIZE SOLUTIONS PTY LTD</t>
  </si>
  <si>
    <t>AUS-048</t>
  </si>
  <si>
    <t>BROKEN HILL POKER MACHINES</t>
  </si>
  <si>
    <t>AUS-050</t>
  </si>
  <si>
    <t>BYTECRAFT SYSTEMS P/L</t>
  </si>
  <si>
    <t>AUS-051</t>
  </si>
  <si>
    <t>CANTEK PTY LTD</t>
  </si>
  <si>
    <t>AUS-052</t>
  </si>
  <si>
    <t>CAPITAL</t>
  </si>
  <si>
    <t>AUS-053</t>
  </si>
  <si>
    <t>CARDINIA PARK HOTEL</t>
  </si>
  <si>
    <t>AUS-054</t>
  </si>
  <si>
    <t>CC ROYAL PTY LTD</t>
  </si>
  <si>
    <t>AUS-055</t>
  </si>
  <si>
    <t>CHURCHILLS</t>
  </si>
  <si>
    <t>AUS-056</t>
  </si>
  <si>
    <t>CK &amp; SONS</t>
  </si>
  <si>
    <t>AUS-057</t>
  </si>
  <si>
    <t>CLOCKS</t>
  </si>
  <si>
    <t>AUS-058</t>
  </si>
  <si>
    <t>CLUB LAVERTON</t>
  </si>
  <si>
    <t>AUS-059</t>
  </si>
  <si>
    <t>CLUB NOBLE</t>
  </si>
  <si>
    <t>AUS-060</t>
  </si>
  <si>
    <t>CLUB RINGWOOD</t>
  </si>
  <si>
    <t>AUS-061</t>
  </si>
  <si>
    <t>COMMERCIAL HOTEL</t>
  </si>
  <si>
    <t>AUS-062</t>
  </si>
  <si>
    <t>CRUISERS</t>
  </si>
  <si>
    <t>AUS-063</t>
  </si>
  <si>
    <t>CANBOX PTY LTD</t>
  </si>
  <si>
    <t>AUS-065</t>
  </si>
  <si>
    <t>CASH SALE AUD-RH</t>
  </si>
  <si>
    <t>AUS-066</t>
  </si>
  <si>
    <t>CASH SALE AUD - PN</t>
  </si>
  <si>
    <t>AUS-067</t>
  </si>
  <si>
    <t>CLIFTON SPRINGS GOLF CLUB INC.</t>
  </si>
  <si>
    <t>AUS-068</t>
  </si>
  <si>
    <t>CLUB GAMING SERVICES PTY LTD</t>
  </si>
  <si>
    <t>AUS-069</t>
  </si>
  <si>
    <t>CLUB HOTEL WARRAGUL</t>
  </si>
  <si>
    <t>AUS-070</t>
  </si>
  <si>
    <t>COMMERCIAL HOTEL SWAN HILL</t>
  </si>
  <si>
    <t>AUS-071</t>
  </si>
  <si>
    <t>COMPLETE GAMING SERVICES PTY LTD</t>
  </si>
  <si>
    <t>AUS-072</t>
  </si>
  <si>
    <t>CONSOLIDATED POKER MACHINES</t>
  </si>
  <si>
    <t>AUS-074</t>
  </si>
  <si>
    <t>CORSAIR TRADING CO</t>
  </si>
  <si>
    <t>AUS-075</t>
  </si>
  <si>
    <t>COUNTRY CLUB TASMANIA</t>
  </si>
  <si>
    <t>AUS-076</t>
  </si>
  <si>
    <t>CROWN CASINO</t>
  </si>
  <si>
    <t>AUS-077</t>
  </si>
  <si>
    <t>CROWN PERTH</t>
  </si>
  <si>
    <t>AUS-078</t>
  </si>
  <si>
    <t>DANDENONG</t>
  </si>
  <si>
    <t>AUS-079</t>
  </si>
  <si>
    <t>DAWON DISPLAY CO. LTD</t>
  </si>
  <si>
    <t>AUS-080</t>
  </si>
  <si>
    <t>DICK WHITTINGTON TAVERN</t>
  </si>
  <si>
    <t>AUS-082</t>
  </si>
  <si>
    <t>DRUMS HOTEL</t>
  </si>
  <si>
    <t>AUS-083</t>
  </si>
  <si>
    <t>DIAMOND CREEK HOTEL</t>
  </si>
  <si>
    <t>AUS-084</t>
  </si>
  <si>
    <t>DIAMOND TECH GAMING P/L.</t>
  </si>
  <si>
    <t>AUS-085</t>
  </si>
  <si>
    <t>DORSET GARDENS HOTEL</t>
  </si>
  <si>
    <t>AUS-086</t>
  </si>
  <si>
    <t>EBET</t>
  </si>
  <si>
    <t>AUS-087</t>
  </si>
  <si>
    <t>ECASH $USD</t>
  </si>
  <si>
    <t>AUS-088</t>
  </si>
  <si>
    <t>ECHUCA WORKERS &amp; SERVICES CLUB</t>
  </si>
  <si>
    <t>AUS-089</t>
  </si>
  <si>
    <t>EZY CLEAN CAR WASH</t>
  </si>
  <si>
    <t>AUS-090</t>
  </si>
  <si>
    <t>ECO WASH AUST PTY LTD</t>
  </si>
  <si>
    <t>AUS-091</t>
  </si>
  <si>
    <t>FAR WEST POKER</t>
  </si>
  <si>
    <t>AUS-092</t>
  </si>
  <si>
    <t>FOSTER GOLF CLUB</t>
  </si>
  <si>
    <t>AUS-093</t>
  </si>
  <si>
    <t>FOURTECH</t>
  </si>
  <si>
    <t>AUS-094</t>
  </si>
  <si>
    <t>FULL HOUSE</t>
  </si>
  <si>
    <t>AUS-095</t>
  </si>
  <si>
    <t>FIVE ONE GROUP</t>
  </si>
  <si>
    <t>AUS-096</t>
  </si>
  <si>
    <t>FLOWBIRD AUSTRALIA PTY LTD</t>
  </si>
  <si>
    <t>AUS-097</t>
  </si>
  <si>
    <t>FRONTIER HOSPITALITY CO-OP</t>
  </si>
  <si>
    <t>AUS-098</t>
  </si>
  <si>
    <t>G C &amp; S LEWIS PTY LTD</t>
  </si>
  <si>
    <t>AUS-100</t>
  </si>
  <si>
    <t>GMD- A$</t>
  </si>
  <si>
    <t>AUS-101</t>
  </si>
  <si>
    <t>GNDTRONICS PTY LTD</t>
  </si>
  <si>
    <t>AUS-102</t>
  </si>
  <si>
    <t>GOTECH GAMING</t>
  </si>
  <si>
    <t>AUS-103</t>
  </si>
  <si>
    <t>GREAT WESTERN HOTEL</t>
  </si>
  <si>
    <t>AUS-104</t>
  </si>
  <si>
    <t>GROSVENOR HOTEL</t>
  </si>
  <si>
    <t>AUS-105</t>
  </si>
  <si>
    <t>HARP OF ERIN HOTEL</t>
  </si>
  <si>
    <t>AUS-106</t>
  </si>
  <si>
    <t>HIPPO`S</t>
  </si>
  <si>
    <t>AUS-107</t>
  </si>
  <si>
    <t>HI TECH GAMING</t>
  </si>
  <si>
    <t>AUS-108</t>
  </si>
  <si>
    <t>HORSHAM SPORTS &amp; COMMUNITY CLUB</t>
  </si>
  <si>
    <t>AUS-109</t>
  </si>
  <si>
    <t>I.G.T</t>
  </si>
  <si>
    <t>AUS-110</t>
  </si>
  <si>
    <t>ITALIAN AUSTRALIAN CLUB</t>
  </si>
  <si>
    <t>AUS-111</t>
  </si>
  <si>
    <t>INDEPENDENT GAMING</t>
  </si>
  <si>
    <t>AUS-112</t>
  </si>
  <si>
    <t>JEA TECHNOLOGIES P/L</t>
  </si>
  <si>
    <t>AUS-113</t>
  </si>
  <si>
    <t>KAB INVESTMENTS</t>
  </si>
  <si>
    <t>AUS-114</t>
  </si>
  <si>
    <t>KELLYS MOTOR CLUB</t>
  </si>
  <si>
    <t>AUS-116</t>
  </si>
  <si>
    <t>KONAMI</t>
  </si>
  <si>
    <t>AUS-118</t>
  </si>
  <si>
    <t>KOORINGAL GOLF CLUB</t>
  </si>
  <si>
    <t>AUS-119</t>
  </si>
  <si>
    <t>KEVAK HOTELS PTY LTD</t>
  </si>
  <si>
    <t>AUS-120</t>
  </si>
  <si>
    <t>KINGS CREEK HOTEL</t>
  </si>
  <si>
    <t>AUS-121</t>
  </si>
  <si>
    <t>LARA HOTEL PTY LTD</t>
  </si>
  <si>
    <t>AUS-122</t>
  </si>
  <si>
    <t>LEIGHOAK CLUB</t>
  </si>
  <si>
    <t>AUS-123</t>
  </si>
  <si>
    <t>LINFOX  ARAMAGUARD WA</t>
  </si>
  <si>
    <t>AUS-124</t>
  </si>
  <si>
    <t>LORNE HOTEL</t>
  </si>
  <si>
    <t>AUS-125</t>
  </si>
  <si>
    <t>LOWER PLENTY</t>
  </si>
  <si>
    <t>AUS-126</t>
  </si>
  <si>
    <t>LUCKY</t>
  </si>
  <si>
    <t>AUS-127</t>
  </si>
  <si>
    <t>LAUNDRY SOLUTIONS AUSTRALIA PTY LTD</t>
  </si>
  <si>
    <t>AUS-128</t>
  </si>
  <si>
    <t>LUNICO HOTEL</t>
  </si>
  <si>
    <t>AUS-129</t>
  </si>
  <si>
    <t>MACS HOTEL</t>
  </si>
  <si>
    <t>AUS-130</t>
  </si>
  <si>
    <t>MAIL EXCHANGE</t>
  </si>
  <si>
    <t>AUS-131</t>
  </si>
  <si>
    <t>MAX GAMING</t>
  </si>
  <si>
    <t>AUS-133</t>
  </si>
  <si>
    <t>MERNDA CAR AND DOG WASH</t>
  </si>
  <si>
    <t>AUS-134</t>
  </si>
  <si>
    <t>MID COAST</t>
  </si>
  <si>
    <t>AUS-135</t>
  </si>
  <si>
    <t>MOMENTUM</t>
  </si>
  <si>
    <t>AUS-138</t>
  </si>
  <si>
    <t>MARAVENDING PTY LTD</t>
  </si>
  <si>
    <t>AUS-139</t>
  </si>
  <si>
    <t>MILDURA GATEWAYTAVERN</t>
  </si>
  <si>
    <t>AUS-140</t>
  </si>
  <si>
    <t>MOE RACING CLUB</t>
  </si>
  <si>
    <t>AUS-141</t>
  </si>
  <si>
    <t>MOOROOPNA GOLF CLUB INC.</t>
  </si>
  <si>
    <t>AUS-143</t>
  </si>
  <si>
    <t>MYRTLEFORD SAVOY CLUB</t>
  </si>
  <si>
    <t>AUS-144</t>
  </si>
  <si>
    <t>NEW BAY HOTEL</t>
  </si>
  <si>
    <t>AUS-145</t>
  </si>
  <si>
    <t>NEXT PAYMENTS</t>
  </si>
  <si>
    <t>AUS-146</t>
  </si>
  <si>
    <t>NORLANE HOTEL</t>
  </si>
  <si>
    <t>AUS-147</t>
  </si>
  <si>
    <t>NORTH BALLARAT</t>
  </si>
  <si>
    <t>AUS-148</t>
  </si>
  <si>
    <t>NORTHWEST GAMING</t>
  </si>
  <si>
    <t>AUS-149</t>
  </si>
  <si>
    <t>NSW POKER MACHINES</t>
  </si>
  <si>
    <t>AUS-150</t>
  </si>
  <si>
    <t>NTT DATA PAYMENT SERVICES PTY LTD</t>
  </si>
  <si>
    <t>AUS-151</t>
  </si>
  <si>
    <t>NETWORK GAMING</t>
  </si>
  <si>
    <t>AUS-153</t>
  </si>
  <si>
    <t>ODYSSEY GAMING SERVICES P/L</t>
  </si>
  <si>
    <t>AUS-157</t>
  </si>
  <si>
    <t>PRINCE ALFRED</t>
  </si>
  <si>
    <t>AUS-158</t>
  </si>
  <si>
    <t>PVS AUSTRALIA PTY LTD</t>
  </si>
  <si>
    <t>AUS-159</t>
  </si>
  <si>
    <t>PAYTECH SOLUTIONS PTY LTD</t>
  </si>
  <si>
    <t>AUS-160</t>
  </si>
  <si>
    <t>PAYTECH SOLUTIONS NZ</t>
  </si>
  <si>
    <t>AUS-161</t>
  </si>
  <si>
    <t>PHOENIX HOTEL</t>
  </si>
  <si>
    <t>AUS-162</t>
  </si>
  <si>
    <t>PREFECT AGENCIES</t>
  </si>
  <si>
    <t>AUS-163</t>
  </si>
  <si>
    <t>PROVENDER HOLDINGS AUSTRALIA PTY LTD</t>
  </si>
  <si>
    <t>AUS-164</t>
  </si>
  <si>
    <t>QUANTIFY TECHNOLOGY HOLDINGS LTD</t>
  </si>
  <si>
    <t>AUS-165</t>
  </si>
  <si>
    <t>RACECOURSE HOTEL MALVERN</t>
  </si>
  <si>
    <t>AUS-166</t>
  </si>
  <si>
    <t>RACECOURSE HOTEL WERRIBEE</t>
  </si>
  <si>
    <t>AUS-167</t>
  </si>
  <si>
    <t>ROSSTOWN HOTEL</t>
  </si>
  <si>
    <t>AUS-168</t>
  </si>
  <si>
    <t>ROYAL HOTEL BENALLA PTY LTD</t>
  </si>
  <si>
    <t>AUS-169</t>
  </si>
  <si>
    <t>RUBICON HOTEL</t>
  </si>
  <si>
    <t>AUS-171</t>
  </si>
  <si>
    <t>RIVERINA GAMING P/L</t>
  </si>
  <si>
    <t>AUS-172</t>
  </si>
  <si>
    <t>ROXBURGH PARK HOTEL</t>
  </si>
  <si>
    <t>AUS-173</t>
  </si>
  <si>
    <t>SACKVILLE HOTEL</t>
  </si>
  <si>
    <t>AUS-174</t>
  </si>
  <si>
    <t>SALE GREYHOUND</t>
  </si>
  <si>
    <t>AUS-177</t>
  </si>
  <si>
    <t>SEAFORD CARWASH</t>
  </si>
  <si>
    <t>AUS-178</t>
  </si>
  <si>
    <t>SEAGULLS NEST</t>
  </si>
  <si>
    <t>AUS-179</t>
  </si>
  <si>
    <t>SECURE PARKING</t>
  </si>
  <si>
    <t>AUS-180</t>
  </si>
  <si>
    <t>SEGA SAMMY CREATION INC</t>
  </si>
  <si>
    <t>AUS-181</t>
  </si>
  <si>
    <t>SELEKIM</t>
  </si>
  <si>
    <t>AUS-183</t>
  </si>
  <si>
    <t>SERVICENET</t>
  </si>
  <si>
    <t>AUS-184</t>
  </si>
  <si>
    <t>LNW GAMING ANZ PTY LTD</t>
  </si>
  <si>
    <t>AUS-185</t>
  </si>
  <si>
    <t>SHELL CLUB</t>
  </si>
  <si>
    <t>AUS-186</t>
  </si>
  <si>
    <t>SHEPPARTON CLUB</t>
  </si>
  <si>
    <t>AUS-187</t>
  </si>
  <si>
    <t>SHINERS</t>
  </si>
  <si>
    <t>AUS-188</t>
  </si>
  <si>
    <t>SHINKO (PTE) LTD</t>
  </si>
  <si>
    <t>AUS-189</t>
  </si>
  <si>
    <t>SKIDATANSW</t>
  </si>
  <si>
    <t>AUS-190</t>
  </si>
  <si>
    <t>SKIDATAQLD</t>
  </si>
  <si>
    <t>AUS-191</t>
  </si>
  <si>
    <t>SKIDATASA</t>
  </si>
  <si>
    <t>AUS-192</t>
  </si>
  <si>
    <t>SKIDATAVIC</t>
  </si>
  <si>
    <t>AUS-193</t>
  </si>
  <si>
    <t>SKIDATAWA</t>
  </si>
  <si>
    <t>AUS-194</t>
  </si>
  <si>
    <t>SKYCITY ADELAIDE</t>
  </si>
  <si>
    <t>AUS-195</t>
  </si>
  <si>
    <t>SPHINX HOTEL</t>
  </si>
  <si>
    <t>AUS-196</t>
  </si>
  <si>
    <t>SPORTING GLOBE</t>
  </si>
  <si>
    <t>AUS-197</t>
  </si>
  <si>
    <t>SPRINTQUIP</t>
  </si>
  <si>
    <t>AUS-198</t>
  </si>
  <si>
    <t>STATEWIDE BUSINESS SYSTEM</t>
  </si>
  <si>
    <t>AUS-199</t>
  </si>
  <si>
    <t>SUMMER HILL</t>
  </si>
  <si>
    <t>AUS-200</t>
  </si>
  <si>
    <t>SUPREME HOTEL GROUP</t>
  </si>
  <si>
    <t>AUS-206</t>
  </si>
  <si>
    <t>SWAN HILL CLUB</t>
  </si>
  <si>
    <t>AUS-207</t>
  </si>
  <si>
    <t>SCANTEK SOLUTIONS PTY LTD</t>
  </si>
  <si>
    <t>AUS-208</t>
  </si>
  <si>
    <t>SOUTHERN POKER MACHINES</t>
  </si>
  <si>
    <t>AUS-209</t>
  </si>
  <si>
    <t>SPECIALISED GAMING SERVICES</t>
  </si>
  <si>
    <t>AUS-210</t>
  </si>
  <si>
    <t>SUPREME BROWNS PTY LTD</t>
  </si>
  <si>
    <t>AUS-211</t>
  </si>
  <si>
    <t>SUPREME COURTHOUSE PTY LTD</t>
  </si>
  <si>
    <t>AUS-212</t>
  </si>
  <si>
    <t>SUPREME CROWN PTY LTD</t>
  </si>
  <si>
    <t>AUS-213</t>
  </si>
  <si>
    <t>SUPREME IVANHOE PTY LTD</t>
  </si>
  <si>
    <t>AUS-214</t>
  </si>
  <si>
    <t>SUPREME PLAYERS ON LYGON</t>
  </si>
  <si>
    <t>AUS-215</t>
  </si>
  <si>
    <t>SUPREME TANTI PTY LTD</t>
  </si>
  <si>
    <t>AUS-221</t>
  </si>
  <si>
    <t>TABCORP HOLDINGS LIMITED</t>
  </si>
  <si>
    <t>AUS-222</t>
  </si>
  <si>
    <t>TANK QLD</t>
  </si>
  <si>
    <t>AUS-223</t>
  </si>
  <si>
    <t>TBG</t>
  </si>
  <si>
    <t>AUS-224</t>
  </si>
  <si>
    <t>THE BEACHOUSE</t>
  </si>
  <si>
    <t>AUS-225</t>
  </si>
  <si>
    <t>THE OLD ENGLAND HOTEL</t>
  </si>
  <si>
    <t>AUS-226</t>
  </si>
  <si>
    <t>TMA TECH</t>
  </si>
  <si>
    <t>AUS-227</t>
  </si>
  <si>
    <t>TRANSACT</t>
  </si>
  <si>
    <t>AUS-231</t>
  </si>
  <si>
    <t>THE CHASE HOTEL</t>
  </si>
  <si>
    <t>AUS-232</t>
  </si>
  <si>
    <t>THE ELSTERNWICK CLUB INC</t>
  </si>
  <si>
    <t>AUS-233</t>
  </si>
  <si>
    <t>THE ENTRANCE LEAGUE CLUB LTD</t>
  </si>
  <si>
    <t>AUS-234</t>
  </si>
  <si>
    <t>THE HOPPERS CLUB</t>
  </si>
  <si>
    <t>AUS-235</t>
  </si>
  <si>
    <t>TILL PAYMENTS PTY LTD</t>
  </si>
  <si>
    <t>AUS-237</t>
  </si>
  <si>
    <t>UNITED GAMING LIMITED</t>
  </si>
  <si>
    <t>AUS-238</t>
  </si>
  <si>
    <t>UNITED TECHNOLOGY SERVICES</t>
  </si>
  <si>
    <t>AUS-239</t>
  </si>
  <si>
    <t>VENDCO PTY LTD</t>
  </si>
  <si>
    <t>AUS-240</t>
  </si>
  <si>
    <t>VENDZONE</t>
  </si>
  <si>
    <t>AUS-241</t>
  </si>
  <si>
    <t>VENTRADER QLD</t>
  </si>
  <si>
    <t>AUS-243</t>
  </si>
  <si>
    <t>VENETO CLUB</t>
  </si>
  <si>
    <t>AUS-244</t>
  </si>
  <si>
    <t>VICTORIAN GAMING SERVICES PTY LTD</t>
  </si>
  <si>
    <t>AUS-245</t>
  </si>
  <si>
    <t>WAURN PONDS HOTEL</t>
  </si>
  <si>
    <t>AUS-246</t>
  </si>
  <si>
    <t>WEIKE</t>
  </si>
  <si>
    <t>AUS-247</t>
  </si>
  <si>
    <t>WELCOME STRANGER</t>
  </si>
  <si>
    <t>AUS-248</t>
  </si>
  <si>
    <t>WODONGA HOTEL</t>
  </si>
  <si>
    <t>AUS-249</t>
  </si>
  <si>
    <t>WOOD</t>
  </si>
  <si>
    <t>AUS-250</t>
  </si>
  <si>
    <t>WOOL EXCHANGE HOTEL PTY LTD</t>
  </si>
  <si>
    <t>AUS-251</t>
  </si>
  <si>
    <t>WYMAC</t>
  </si>
  <si>
    <t>AUS-253</t>
  </si>
  <si>
    <t>WESTWATERS HOTEL</t>
  </si>
  <si>
    <t>AUS-254</t>
  </si>
  <si>
    <t>WORLDWIDE REFRIGERATIONS</t>
  </si>
  <si>
    <t>AUS-255</t>
  </si>
  <si>
    <t>WREST POINT HOTEL CASINO</t>
  </si>
  <si>
    <t>AUS-256</t>
  </si>
  <si>
    <t>WYONG RUGBY LEAGUE CLUB GROUP</t>
  </si>
  <si>
    <t>AUS-258</t>
  </si>
  <si>
    <t>YARRAVILLE CLUB</t>
  </si>
  <si>
    <t>AUS-259</t>
  </si>
  <si>
    <t>ZAGAME`S</t>
  </si>
  <si>
    <t>AUS-260</t>
  </si>
  <si>
    <t>ZAGAME`S BERWICK</t>
  </si>
  <si>
    <t>AUS-261</t>
  </si>
  <si>
    <t>ZAGAME`S RESERVOIR</t>
  </si>
  <si>
    <t>AUS-263</t>
  </si>
  <si>
    <t>ZETLAND</t>
  </si>
  <si>
    <t>AUS-267</t>
  </si>
  <si>
    <t>YOURLAUNDRY.COM.AU PTY LTD</t>
  </si>
  <si>
    <t>AUS-268</t>
  </si>
  <si>
    <t>PADGETT SERVICES</t>
  </si>
  <si>
    <t>AUS-271</t>
  </si>
  <si>
    <t>LINKWAY INTERNATIONAL PTY LTD</t>
  </si>
  <si>
    <t>AUS-272</t>
  </si>
  <si>
    <t>GNDTRONICS</t>
  </si>
  <si>
    <t>AUS-278</t>
  </si>
  <si>
    <t>EBAY CUSTOMER</t>
  </si>
  <si>
    <t>AUS-279</t>
  </si>
  <si>
    <t>AUSTWAY VENDING</t>
  </si>
  <si>
    <t>AUS-280</t>
  </si>
  <si>
    <t>TMA TECH QLD</t>
  </si>
  <si>
    <t>AUS-283</t>
  </si>
  <si>
    <t>SVA VENDING PTY LTD</t>
  </si>
  <si>
    <t>AUS-284</t>
  </si>
  <si>
    <t>AUTOMATIC VENDING</t>
  </si>
  <si>
    <t>AUS-285</t>
  </si>
  <si>
    <t>HOGANS WALLAN HOTEL</t>
  </si>
  <si>
    <t>AUS-286</t>
  </si>
  <si>
    <t>TCN VENDING AUSTRALIA</t>
  </si>
  <si>
    <t>AUS-287</t>
  </si>
  <si>
    <t>VENDING REPAIRS PTY LTD</t>
  </si>
  <si>
    <t>AUS-288</t>
  </si>
  <si>
    <t>CENTSLESS SPORTS WHOLESALERS PTY LTD</t>
  </si>
  <si>
    <t>AUS-289</t>
  </si>
  <si>
    <t>ZENOLOGICPTYLTD</t>
  </si>
  <si>
    <t>AUS-290</t>
  </si>
  <si>
    <t>INTEXTECHNOLOGIESPTYLTD</t>
  </si>
  <si>
    <t>AUS-291</t>
  </si>
  <si>
    <t>ESPRESSOGOOD</t>
  </si>
  <si>
    <t>AUS-292</t>
  </si>
  <si>
    <t>ATTAR</t>
  </si>
  <si>
    <t>AUS-294</t>
  </si>
  <si>
    <t>PROVENDER NZ LTD</t>
  </si>
  <si>
    <t>AUS-295</t>
  </si>
  <si>
    <t>VENDING DIRECT</t>
  </si>
  <si>
    <t>AUS-296</t>
  </si>
  <si>
    <t>BANK TECH AUSTRALIA PTY LTD</t>
  </si>
  <si>
    <t>AUS-297</t>
  </si>
  <si>
    <t>UTOPIA GAMING SYSTEMS PTY LTD</t>
  </si>
  <si>
    <t>AUS-298</t>
  </si>
  <si>
    <t>BRIVEND VENDING MACHINES PTY LTD</t>
  </si>
  <si>
    <t>AUS-299</t>
  </si>
  <si>
    <t>THE VEND SHOP PTY LTD</t>
  </si>
  <si>
    <t>AUS-300</t>
  </si>
  <si>
    <t>ANZTEC LIMITED</t>
  </si>
  <si>
    <t>AUS-301</t>
  </si>
  <si>
    <t>YUMEX PHILIPPINES CORPORATION</t>
  </si>
  <si>
    <t>AUS-302</t>
  </si>
  <si>
    <t>NEOPRODUCTS PTY LTD</t>
  </si>
  <si>
    <t>AUS-305</t>
  </si>
  <si>
    <t>QANTUM NETWORK</t>
  </si>
  <si>
    <t>C930263</t>
  </si>
  <si>
    <t>BRIVEND QLD</t>
  </si>
  <si>
    <t>AUS-308</t>
  </si>
  <si>
    <t>AUS-309</t>
  </si>
  <si>
    <t>L&amp;K OPERATIONS PTY LTD</t>
  </si>
  <si>
    <t>AUS-310</t>
  </si>
  <si>
    <t>SERVICE WITH A SMILE PTY LTD</t>
  </si>
  <si>
    <t>AUS-311</t>
  </si>
  <si>
    <t>CROWN MELBOURNE</t>
  </si>
  <si>
    <t>AUS-312</t>
  </si>
  <si>
    <t>EYEGATE LIMITED</t>
  </si>
  <si>
    <t>AUS-313</t>
  </si>
  <si>
    <t>BENDIGO STADIUM LIMITED</t>
  </si>
  <si>
    <t>C930270</t>
  </si>
  <si>
    <t>TAPCORP GAMING SOLUTIONS</t>
  </si>
  <si>
    <t>C930271</t>
  </si>
  <si>
    <t>CONSILLION (SINGAPORE) PTE LTD</t>
  </si>
  <si>
    <t>C930272</t>
  </si>
  <si>
    <t>ORIKAN NEW ZEALAND LTD</t>
  </si>
  <si>
    <t>WHOLE1</t>
  </si>
  <si>
    <t>Wholesale Distributor - Illinois</t>
  </si>
  <si>
    <t>IRELAND</t>
  </si>
  <si>
    <t>Customer In Ireland</t>
  </si>
  <si>
    <t>FACTORING</t>
  </si>
  <si>
    <t>Example factoring company</t>
  </si>
  <si>
    <t>INTERNPL2</t>
  </si>
  <si>
    <t>SUZOHAPP POLSKA Sp.Z.O.O.</t>
  </si>
  <si>
    <t>INTERNBBB</t>
  </si>
  <si>
    <t>Internal customer BBB Division</t>
  </si>
  <si>
    <t>INTERNGB2</t>
  </si>
  <si>
    <t>Epsom</t>
  </si>
  <si>
    <t>INTERNUS3</t>
  </si>
  <si>
    <t>INTERNNL3</t>
  </si>
  <si>
    <t>INTERNCA1</t>
  </si>
  <si>
    <t>INTERNSE1</t>
  </si>
  <si>
    <t>INTERNAU1</t>
  </si>
  <si>
    <t>TRANSCITY GROUP PTY LTD. AUSTRALIA</t>
  </si>
  <si>
    <t>INTERNIAU2</t>
  </si>
  <si>
    <t>SUZOHAPP AUSTRALIA PTY LTD</t>
  </si>
  <si>
    <t>INTERNAU3</t>
  </si>
  <si>
    <t>SUZO HAPP PTY LTD</t>
  </si>
  <si>
    <t>INTERNCH1</t>
  </si>
  <si>
    <t>INTERNFR1</t>
  </si>
  <si>
    <t>SUZO HAPP FRANCE SAS</t>
  </si>
  <si>
    <t>INTERNL-CH</t>
  </si>
  <si>
    <t>SUZOHAPP NETHERLANDS B.V. - CH</t>
  </si>
  <si>
    <t>INTERNL-FR</t>
  </si>
  <si>
    <t>SUZOHAPP NETHERLANDS B.V. - FR</t>
  </si>
  <si>
    <t>TEMPLATEAU</t>
  </si>
  <si>
    <t>TEMPLATE EXTERNAL CUSTOMER AUSTRALIA</t>
  </si>
  <si>
    <t>TEMPLATEFR</t>
  </si>
  <si>
    <t>TEMPLATE CUSTOMER FRANCE</t>
  </si>
  <si>
    <t>client_number</t>
  </si>
  <si>
    <t>client_name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</si>
</sst>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331"/>
  <sheetViews>
    <sheetView tabSelected="1" workbookViewId="0">
      <selection activeCell="B3" sqref="B3"/>
    </sheetView>
  </sheetViews>
  <sheetFormatPr defaultRowHeight="13.2" x14ac:dyDescent="0.25"/>
  <cols>
    <col min="1" max="1" width="14.6640625" customWidth="1"/>
    <col min="2" max="2" width="56.5546875" customWidth="1"/>
  </cols>
  <sheetData>
    <row r="1" spans="1:2" x14ac:dyDescent="0.25">
      <c r="A1" s="3" t="s">
        <v>30016</v>
      </c>
      <c r="B1" s="3" t="s">
        <v>30017</v>
      </c>
    </row>
    <row r="2" spans="1:2" x14ac:dyDescent="0.25">
      <c r="A2" s="1" t="s">
        <v>0</v>
      </c>
      <c r="B2" s="1" t="s">
        <v>1</v>
      </c>
    </row>
    <row r="3" spans="1:2" x14ac:dyDescent="0.25">
      <c r="A3" s="1" t="s">
        <v>2</v>
      </c>
      <c r="B3" s="1" t="s">
        <v>3</v>
      </c>
    </row>
    <row r="4" spans="1:2" x14ac:dyDescent="0.25">
      <c r="A4" s="1" t="s">
        <v>4</v>
      </c>
      <c r="B4" s="1" t="s">
        <v>5</v>
      </c>
    </row>
    <row r="5" spans="1:2" x14ac:dyDescent="0.25">
      <c r="A5" s="1" t="s">
        <v>6</v>
      </c>
      <c r="B5" s="1" t="s">
        <v>7</v>
      </c>
    </row>
    <row r="6" spans="1:2" x14ac:dyDescent="0.25">
      <c r="A6" s="1" t="s">
        <v>8</v>
      </c>
      <c r="B6" s="1" t="s">
        <v>9</v>
      </c>
    </row>
    <row r="7" spans="1:2" x14ac:dyDescent="0.25">
      <c r="A7" s="1" t="s">
        <v>10</v>
      </c>
      <c r="B7" s="1" t="s">
        <v>11</v>
      </c>
    </row>
    <row r="8" spans="1:2" x14ac:dyDescent="0.25">
      <c r="A8" s="1" t="s">
        <v>12</v>
      </c>
      <c r="B8" s="1" t="s">
        <v>13</v>
      </c>
    </row>
    <row r="9" spans="1:2" x14ac:dyDescent="0.25">
      <c r="A9" s="1" t="s">
        <v>14</v>
      </c>
      <c r="B9" s="1" t="s">
        <v>15</v>
      </c>
    </row>
    <row r="10" spans="1:2" x14ac:dyDescent="0.25">
      <c r="A10" s="1" t="s">
        <v>16</v>
      </c>
      <c r="B10" s="1" t="s">
        <v>17</v>
      </c>
    </row>
    <row r="11" spans="1:2" x14ac:dyDescent="0.25">
      <c r="A11" s="1" t="s">
        <v>18</v>
      </c>
      <c r="B11" s="1" t="s">
        <v>19</v>
      </c>
    </row>
    <row r="12" spans="1:2" x14ac:dyDescent="0.25">
      <c r="A12" s="1" t="s">
        <v>20</v>
      </c>
      <c r="B12" s="1" t="s">
        <v>21</v>
      </c>
    </row>
    <row r="13" spans="1:2" x14ac:dyDescent="0.25">
      <c r="A13" s="1" t="s">
        <v>22</v>
      </c>
      <c r="B13" s="1" t="s">
        <v>23</v>
      </c>
    </row>
    <row r="14" spans="1:2" x14ac:dyDescent="0.25">
      <c r="A14" s="1" t="s">
        <v>24</v>
      </c>
      <c r="B14" s="1" t="s">
        <v>25</v>
      </c>
    </row>
    <row r="15" spans="1:2" x14ac:dyDescent="0.25">
      <c r="A15" s="1" t="s">
        <v>26</v>
      </c>
      <c r="B15" s="1" t="s">
        <v>27</v>
      </c>
    </row>
    <row r="16" spans="1:2" x14ac:dyDescent="0.25">
      <c r="A16" s="1" t="s">
        <v>28</v>
      </c>
      <c r="B16" s="1" t="s">
        <v>29</v>
      </c>
    </row>
    <row r="17" spans="1:2" x14ac:dyDescent="0.25">
      <c r="A17" s="1" t="s">
        <v>30</v>
      </c>
      <c r="B17" s="1" t="s">
        <v>31</v>
      </c>
    </row>
    <row r="18" spans="1:2" x14ac:dyDescent="0.25">
      <c r="A18" s="1" t="s">
        <v>32</v>
      </c>
      <c r="B18" s="1" t="s">
        <v>33</v>
      </c>
    </row>
    <row r="19" spans="1:2" x14ac:dyDescent="0.25">
      <c r="A19" s="1" t="s">
        <v>34</v>
      </c>
      <c r="B19" s="1" t="s">
        <v>35</v>
      </c>
    </row>
    <row r="20" spans="1:2" x14ac:dyDescent="0.25">
      <c r="A20" s="1" t="s">
        <v>36</v>
      </c>
      <c r="B20" s="1" t="s">
        <v>37</v>
      </c>
    </row>
    <row r="21" spans="1:2" x14ac:dyDescent="0.25">
      <c r="A21" s="1" t="s">
        <v>38</v>
      </c>
      <c r="B21" s="1" t="s">
        <v>39</v>
      </c>
    </row>
    <row r="22" spans="1:2" x14ac:dyDescent="0.25">
      <c r="A22" s="1" t="s">
        <v>40</v>
      </c>
      <c r="B22" s="1" t="s">
        <v>41</v>
      </c>
    </row>
    <row r="23" spans="1:2" x14ac:dyDescent="0.25">
      <c r="A23" s="1" t="s">
        <v>42</v>
      </c>
      <c r="B23" s="1" t="s">
        <v>43</v>
      </c>
    </row>
    <row r="24" spans="1:2" x14ac:dyDescent="0.25">
      <c r="A24" s="1" t="s">
        <v>44</v>
      </c>
      <c r="B24" s="1" t="s">
        <v>45</v>
      </c>
    </row>
    <row r="25" spans="1:2" x14ac:dyDescent="0.25">
      <c r="A25" s="1" t="s">
        <v>46</v>
      </c>
      <c r="B25" s="1" t="s">
        <v>47</v>
      </c>
    </row>
    <row r="26" spans="1:2" x14ac:dyDescent="0.25">
      <c r="A26" s="1" t="s">
        <v>48</v>
      </c>
      <c r="B26" s="1" t="s">
        <v>49</v>
      </c>
    </row>
    <row r="27" spans="1:2" x14ac:dyDescent="0.25">
      <c r="A27" s="1" t="s">
        <v>50</v>
      </c>
      <c r="B27" s="1" t="s">
        <v>51</v>
      </c>
    </row>
    <row r="28" spans="1:2" x14ac:dyDescent="0.25">
      <c r="A28" s="1" t="s">
        <v>52</v>
      </c>
      <c r="B28" s="1" t="s">
        <v>53</v>
      </c>
    </row>
    <row r="29" spans="1:2" x14ac:dyDescent="0.25">
      <c r="A29" s="1" t="s">
        <v>54</v>
      </c>
      <c r="B29" s="1" t="s">
        <v>55</v>
      </c>
    </row>
    <row r="30" spans="1:2" x14ac:dyDescent="0.25">
      <c r="A30" s="1" t="s">
        <v>56</v>
      </c>
      <c r="B30" s="1" t="s">
        <v>57</v>
      </c>
    </row>
    <row r="31" spans="1:2" x14ac:dyDescent="0.25">
      <c r="A31" s="1" t="s">
        <v>58</v>
      </c>
      <c r="B31" s="1" t="s">
        <v>59</v>
      </c>
    </row>
    <row r="32" spans="1:2" x14ac:dyDescent="0.25">
      <c r="A32" s="1" t="s">
        <v>60</v>
      </c>
      <c r="B32" s="1" t="s">
        <v>61</v>
      </c>
    </row>
    <row r="33" spans="1:2" x14ac:dyDescent="0.25">
      <c r="A33" s="1" t="s">
        <v>62</v>
      </c>
      <c r="B33" s="1" t="s">
        <v>63</v>
      </c>
    </row>
    <row r="34" spans="1:2" x14ac:dyDescent="0.25">
      <c r="A34" s="1" t="s">
        <v>64</v>
      </c>
      <c r="B34" s="1" t="s">
        <v>65</v>
      </c>
    </row>
    <row r="35" spans="1:2" x14ac:dyDescent="0.25">
      <c r="A35" s="1" t="s">
        <v>66</v>
      </c>
      <c r="B35" s="1" t="s">
        <v>67</v>
      </c>
    </row>
    <row r="36" spans="1:2" x14ac:dyDescent="0.25">
      <c r="A36" s="1" t="s">
        <v>68</v>
      </c>
      <c r="B36" s="1" t="s">
        <v>69</v>
      </c>
    </row>
    <row r="37" spans="1:2" x14ac:dyDescent="0.25">
      <c r="A37" s="1" t="s">
        <v>70</v>
      </c>
      <c r="B37" s="1" t="s">
        <v>71</v>
      </c>
    </row>
    <row r="38" spans="1:2" x14ac:dyDescent="0.25">
      <c r="A38" s="1" t="s">
        <v>72</v>
      </c>
      <c r="B38" s="1" t="s">
        <v>73</v>
      </c>
    </row>
    <row r="39" spans="1:2" x14ac:dyDescent="0.25">
      <c r="A39" s="1" t="s">
        <v>74</v>
      </c>
      <c r="B39" s="1" t="s">
        <v>75</v>
      </c>
    </row>
    <row r="40" spans="1:2" x14ac:dyDescent="0.25">
      <c r="A40" s="1" t="s">
        <v>76</v>
      </c>
      <c r="B40" s="1" t="s">
        <v>77</v>
      </c>
    </row>
    <row r="41" spans="1:2" x14ac:dyDescent="0.25">
      <c r="A41" s="1" t="s">
        <v>78</v>
      </c>
      <c r="B41" s="1" t="s">
        <v>79</v>
      </c>
    </row>
    <row r="42" spans="1:2" x14ac:dyDescent="0.25">
      <c r="A42" s="1" t="s">
        <v>80</v>
      </c>
      <c r="B42" s="1" t="s">
        <v>81</v>
      </c>
    </row>
    <row r="43" spans="1:2" x14ac:dyDescent="0.25">
      <c r="A43" s="1" t="s">
        <v>82</v>
      </c>
      <c r="B43" s="1" t="s">
        <v>83</v>
      </c>
    </row>
    <row r="44" spans="1:2" x14ac:dyDescent="0.25">
      <c r="A44" s="1" t="s">
        <v>84</v>
      </c>
      <c r="B44" s="1" t="s">
        <v>85</v>
      </c>
    </row>
    <row r="45" spans="1:2" x14ac:dyDescent="0.25">
      <c r="A45" s="1" t="s">
        <v>86</v>
      </c>
      <c r="B45" s="1" t="s">
        <v>87</v>
      </c>
    </row>
    <row r="46" spans="1:2" x14ac:dyDescent="0.25">
      <c r="A46" s="1" t="s">
        <v>88</v>
      </c>
      <c r="B46" s="1" t="s">
        <v>89</v>
      </c>
    </row>
    <row r="47" spans="1:2" x14ac:dyDescent="0.25">
      <c r="A47" s="1" t="s">
        <v>90</v>
      </c>
      <c r="B47" s="1" t="s">
        <v>91</v>
      </c>
    </row>
    <row r="48" spans="1:2" x14ac:dyDescent="0.25">
      <c r="A48" s="1" t="s">
        <v>92</v>
      </c>
      <c r="B48" s="1" t="s">
        <v>93</v>
      </c>
    </row>
    <row r="49" spans="1:2" x14ac:dyDescent="0.25">
      <c r="A49" s="1" t="s">
        <v>94</v>
      </c>
      <c r="B49" s="1" t="s">
        <v>95</v>
      </c>
    </row>
    <row r="50" spans="1:2" x14ac:dyDescent="0.25">
      <c r="A50" s="1" t="s">
        <v>96</v>
      </c>
      <c r="B50" s="1" t="s">
        <v>97</v>
      </c>
    </row>
    <row r="51" spans="1:2" x14ac:dyDescent="0.25">
      <c r="A51" s="1" t="s">
        <v>98</v>
      </c>
      <c r="B51" s="1" t="s">
        <v>99</v>
      </c>
    </row>
    <row r="52" spans="1:2" x14ac:dyDescent="0.25">
      <c r="A52" s="1" t="s">
        <v>100</v>
      </c>
      <c r="B52" s="1" t="s">
        <v>101</v>
      </c>
    </row>
    <row r="53" spans="1:2" x14ac:dyDescent="0.25">
      <c r="A53" s="1" t="s">
        <v>102</v>
      </c>
      <c r="B53" s="1" t="s">
        <v>103</v>
      </c>
    </row>
    <row r="54" spans="1:2" x14ac:dyDescent="0.25">
      <c r="A54" s="1" t="s">
        <v>104</v>
      </c>
      <c r="B54" s="1" t="s">
        <v>105</v>
      </c>
    </row>
    <row r="55" spans="1:2" x14ac:dyDescent="0.25">
      <c r="A55" s="1" t="s">
        <v>106</v>
      </c>
      <c r="B55" s="1" t="s">
        <v>107</v>
      </c>
    </row>
    <row r="56" spans="1:2" x14ac:dyDescent="0.25">
      <c r="A56" s="1" t="s">
        <v>108</v>
      </c>
      <c r="B56" s="1" t="s">
        <v>109</v>
      </c>
    </row>
    <row r="57" spans="1:2" x14ac:dyDescent="0.25">
      <c r="A57" s="1" t="s">
        <v>110</v>
      </c>
      <c r="B57" s="1" t="s">
        <v>111</v>
      </c>
    </row>
    <row r="58" spans="1:2" x14ac:dyDescent="0.25">
      <c r="A58" s="1" t="s">
        <v>112</v>
      </c>
      <c r="B58" s="1" t="s">
        <v>113</v>
      </c>
    </row>
    <row r="59" spans="1:2" x14ac:dyDescent="0.25">
      <c r="A59" s="1" t="s">
        <v>114</v>
      </c>
      <c r="B59" s="1" t="s">
        <v>115</v>
      </c>
    </row>
    <row r="60" spans="1:2" x14ac:dyDescent="0.25">
      <c r="A60" s="1" t="s">
        <v>116</v>
      </c>
      <c r="B60" s="1" t="s">
        <v>117</v>
      </c>
    </row>
    <row r="61" spans="1:2" x14ac:dyDescent="0.25">
      <c r="A61" s="1" t="s">
        <v>118</v>
      </c>
      <c r="B61" s="1" t="s">
        <v>119</v>
      </c>
    </row>
    <row r="62" spans="1:2" x14ac:dyDescent="0.25">
      <c r="A62" s="1" t="s">
        <v>120</v>
      </c>
      <c r="B62" s="1" t="s">
        <v>121</v>
      </c>
    </row>
    <row r="63" spans="1:2" x14ac:dyDescent="0.25">
      <c r="A63" s="1" t="s">
        <v>122</v>
      </c>
      <c r="B63" s="1" t="s">
        <v>123</v>
      </c>
    </row>
    <row r="64" spans="1:2" x14ac:dyDescent="0.25">
      <c r="A64" s="1" t="s">
        <v>124</v>
      </c>
      <c r="B64" s="1" t="s">
        <v>125</v>
      </c>
    </row>
    <row r="65" spans="1:2" x14ac:dyDescent="0.25">
      <c r="A65" s="1" t="s">
        <v>126</v>
      </c>
      <c r="B65" s="1" t="s">
        <v>127</v>
      </c>
    </row>
    <row r="66" spans="1:2" x14ac:dyDescent="0.25">
      <c r="A66" s="1" t="s">
        <v>128</v>
      </c>
      <c r="B66" s="1" t="s">
        <v>129</v>
      </c>
    </row>
    <row r="67" spans="1:2" x14ac:dyDescent="0.25">
      <c r="A67" s="1" t="s">
        <v>130</v>
      </c>
      <c r="B67" s="1" t="s">
        <v>131</v>
      </c>
    </row>
    <row r="68" spans="1:2" x14ac:dyDescent="0.25">
      <c r="A68" s="1" t="s">
        <v>132</v>
      </c>
      <c r="B68" s="1" t="s">
        <v>133</v>
      </c>
    </row>
    <row r="69" spans="1:2" x14ac:dyDescent="0.25">
      <c r="A69" s="1" t="s">
        <v>134</v>
      </c>
      <c r="B69" s="1" t="s">
        <v>135</v>
      </c>
    </row>
    <row r="70" spans="1:2" x14ac:dyDescent="0.25">
      <c r="A70" s="1" t="s">
        <v>136</v>
      </c>
      <c r="B70" s="1" t="s">
        <v>137</v>
      </c>
    </row>
    <row r="71" spans="1:2" x14ac:dyDescent="0.25">
      <c r="A71" s="1" t="s">
        <v>138</v>
      </c>
      <c r="B71" s="1" t="s">
        <v>139</v>
      </c>
    </row>
    <row r="72" spans="1:2" x14ac:dyDescent="0.25">
      <c r="A72" s="1" t="s">
        <v>140</v>
      </c>
      <c r="B72" s="1" t="s">
        <v>141</v>
      </c>
    </row>
    <row r="73" spans="1:2" x14ac:dyDescent="0.25">
      <c r="A73" s="1" t="s">
        <v>142</v>
      </c>
      <c r="B73" s="1" t="s">
        <v>143</v>
      </c>
    </row>
    <row r="74" spans="1:2" x14ac:dyDescent="0.25">
      <c r="A74" s="1" t="s">
        <v>144</v>
      </c>
      <c r="B74" s="1" t="s">
        <v>145</v>
      </c>
    </row>
    <row r="75" spans="1:2" x14ac:dyDescent="0.25">
      <c r="A75" s="1" t="s">
        <v>146</v>
      </c>
      <c r="B75" s="1" t="s">
        <v>147</v>
      </c>
    </row>
    <row r="76" spans="1:2" x14ac:dyDescent="0.25">
      <c r="A76" s="1" t="s">
        <v>148</v>
      </c>
      <c r="B76" s="1" t="s">
        <v>149</v>
      </c>
    </row>
    <row r="77" spans="1:2" x14ac:dyDescent="0.25">
      <c r="A77" s="1" t="s">
        <v>150</v>
      </c>
      <c r="B77" s="1" t="s">
        <v>151</v>
      </c>
    </row>
    <row r="78" spans="1:2" x14ac:dyDescent="0.25">
      <c r="A78" s="1" t="s">
        <v>152</v>
      </c>
      <c r="B78" s="1" t="s">
        <v>153</v>
      </c>
    </row>
    <row r="79" spans="1:2" x14ac:dyDescent="0.25">
      <c r="A79" s="1" t="s">
        <v>154</v>
      </c>
      <c r="B79" s="1" t="s">
        <v>155</v>
      </c>
    </row>
    <row r="80" spans="1:2" x14ac:dyDescent="0.25">
      <c r="A80" s="1" t="s">
        <v>156</v>
      </c>
      <c r="B80" s="1" t="s">
        <v>157</v>
      </c>
    </row>
    <row r="81" spans="1:2" x14ac:dyDescent="0.25">
      <c r="A81" s="1" t="s">
        <v>158</v>
      </c>
      <c r="B81" s="1" t="s">
        <v>159</v>
      </c>
    </row>
    <row r="82" spans="1:2" x14ac:dyDescent="0.25">
      <c r="A82" s="1" t="s">
        <v>160</v>
      </c>
      <c r="B82" s="1" t="s">
        <v>161</v>
      </c>
    </row>
    <row r="83" spans="1:2" x14ac:dyDescent="0.25">
      <c r="A83" s="1" t="s">
        <v>162</v>
      </c>
      <c r="B83" s="1" t="s">
        <v>163</v>
      </c>
    </row>
    <row r="84" spans="1:2" x14ac:dyDescent="0.25">
      <c r="A84" s="1" t="s">
        <v>164</v>
      </c>
      <c r="B84" s="1" t="s">
        <v>165</v>
      </c>
    </row>
    <row r="85" spans="1:2" x14ac:dyDescent="0.25">
      <c r="A85" s="1" t="s">
        <v>166</v>
      </c>
      <c r="B85" s="1" t="s">
        <v>167</v>
      </c>
    </row>
    <row r="86" spans="1:2" x14ac:dyDescent="0.25">
      <c r="A86" s="1" t="s">
        <v>168</v>
      </c>
      <c r="B86" s="1" t="s">
        <v>169</v>
      </c>
    </row>
    <row r="87" spans="1:2" x14ac:dyDescent="0.25">
      <c r="A87" s="1" t="s">
        <v>170</v>
      </c>
      <c r="B87" s="1" t="s">
        <v>171</v>
      </c>
    </row>
    <row r="88" spans="1:2" x14ac:dyDescent="0.25">
      <c r="A88" s="1" t="s">
        <v>172</v>
      </c>
      <c r="B88" s="1" t="s">
        <v>173</v>
      </c>
    </row>
    <row r="89" spans="1:2" x14ac:dyDescent="0.25">
      <c r="A89" s="1" t="s">
        <v>174</v>
      </c>
      <c r="B89" s="1" t="s">
        <v>175</v>
      </c>
    </row>
    <row r="90" spans="1:2" x14ac:dyDescent="0.25">
      <c r="A90" s="1" t="s">
        <v>176</v>
      </c>
      <c r="B90" s="1" t="s">
        <v>177</v>
      </c>
    </row>
    <row r="91" spans="1:2" x14ac:dyDescent="0.25">
      <c r="A91" s="1" t="s">
        <v>178</v>
      </c>
      <c r="B91" s="1" t="s">
        <v>179</v>
      </c>
    </row>
    <row r="92" spans="1:2" x14ac:dyDescent="0.25">
      <c r="A92" s="1" t="s">
        <v>180</v>
      </c>
      <c r="B92" s="1" t="s">
        <v>181</v>
      </c>
    </row>
    <row r="93" spans="1:2" x14ac:dyDescent="0.25">
      <c r="A93" s="1" t="s">
        <v>182</v>
      </c>
      <c r="B93" s="1" t="s">
        <v>183</v>
      </c>
    </row>
    <row r="94" spans="1:2" x14ac:dyDescent="0.25">
      <c r="A94" s="1" t="s">
        <v>184</v>
      </c>
      <c r="B94" s="1" t="s">
        <v>185</v>
      </c>
    </row>
    <row r="95" spans="1:2" x14ac:dyDescent="0.25">
      <c r="A95" s="1" t="s">
        <v>186</v>
      </c>
      <c r="B95" s="1" t="s">
        <v>187</v>
      </c>
    </row>
    <row r="96" spans="1:2" x14ac:dyDescent="0.25">
      <c r="A96" s="1" t="s">
        <v>188</v>
      </c>
      <c r="B96" s="1" t="s">
        <v>189</v>
      </c>
    </row>
    <row r="97" spans="1:2" x14ac:dyDescent="0.25">
      <c r="A97" s="1" t="s">
        <v>190</v>
      </c>
      <c r="B97" s="1" t="s">
        <v>191</v>
      </c>
    </row>
    <row r="98" spans="1:2" x14ac:dyDescent="0.25">
      <c r="A98" s="1" t="s">
        <v>192</v>
      </c>
      <c r="B98" s="1" t="s">
        <v>193</v>
      </c>
    </row>
    <row r="99" spans="1:2" x14ac:dyDescent="0.25">
      <c r="A99" s="1" t="s">
        <v>194</v>
      </c>
      <c r="B99" s="1" t="s">
        <v>195</v>
      </c>
    </row>
    <row r="100" spans="1:2" x14ac:dyDescent="0.25">
      <c r="A100" s="1" t="s">
        <v>196</v>
      </c>
      <c r="B100" s="1" t="s">
        <v>197</v>
      </c>
    </row>
    <row r="101" spans="1:2" x14ac:dyDescent="0.25">
      <c r="A101" s="1" t="s">
        <v>198</v>
      </c>
      <c r="B101" s="1" t="s">
        <v>199</v>
      </c>
    </row>
    <row r="102" spans="1:2" x14ac:dyDescent="0.25">
      <c r="A102" s="1" t="s">
        <v>200</v>
      </c>
      <c r="B102" s="1" t="s">
        <v>199</v>
      </c>
    </row>
    <row r="103" spans="1:2" x14ac:dyDescent="0.25">
      <c r="A103" s="1" t="s">
        <v>201</v>
      </c>
      <c r="B103" s="1" t="s">
        <v>202</v>
      </c>
    </row>
    <row r="104" spans="1:2" x14ac:dyDescent="0.25">
      <c r="A104" s="1" t="s">
        <v>203</v>
      </c>
      <c r="B104" s="1" t="s">
        <v>204</v>
      </c>
    </row>
    <row r="105" spans="1:2" x14ac:dyDescent="0.25">
      <c r="A105" s="1" t="s">
        <v>205</v>
      </c>
      <c r="B105" s="1" t="s">
        <v>206</v>
      </c>
    </row>
    <row r="106" spans="1:2" x14ac:dyDescent="0.25">
      <c r="A106" s="1" t="s">
        <v>207</v>
      </c>
      <c r="B106" s="1" t="s">
        <v>208</v>
      </c>
    </row>
    <row r="107" spans="1:2" x14ac:dyDescent="0.25">
      <c r="A107" s="1" t="s">
        <v>209</v>
      </c>
      <c r="B107" s="1" t="s">
        <v>210</v>
      </c>
    </row>
    <row r="108" spans="1:2" x14ac:dyDescent="0.25">
      <c r="A108" s="1" t="s">
        <v>211</v>
      </c>
      <c r="B108" s="1" t="s">
        <v>212</v>
      </c>
    </row>
    <row r="109" spans="1:2" x14ac:dyDescent="0.25">
      <c r="A109" s="1" t="s">
        <v>213</v>
      </c>
      <c r="B109" s="1" t="s">
        <v>214</v>
      </c>
    </row>
    <row r="110" spans="1:2" x14ac:dyDescent="0.25">
      <c r="A110" s="1" t="s">
        <v>215</v>
      </c>
      <c r="B110" s="1" t="s">
        <v>216</v>
      </c>
    </row>
    <row r="111" spans="1:2" x14ac:dyDescent="0.25">
      <c r="A111" s="1" t="s">
        <v>217</v>
      </c>
      <c r="B111" s="1" t="s">
        <v>218</v>
      </c>
    </row>
    <row r="112" spans="1:2" x14ac:dyDescent="0.25">
      <c r="A112" s="1" t="s">
        <v>219</v>
      </c>
      <c r="B112" s="1" t="s">
        <v>220</v>
      </c>
    </row>
    <row r="113" spans="1:2" x14ac:dyDescent="0.25">
      <c r="A113" s="1" t="s">
        <v>221</v>
      </c>
      <c r="B113" s="1" t="s">
        <v>222</v>
      </c>
    </row>
    <row r="114" spans="1:2" x14ac:dyDescent="0.25">
      <c r="A114" s="1" t="s">
        <v>223</v>
      </c>
      <c r="B114" s="1" t="s">
        <v>224</v>
      </c>
    </row>
    <row r="115" spans="1:2" x14ac:dyDescent="0.25">
      <c r="A115" s="1" t="s">
        <v>225</v>
      </c>
      <c r="B115" s="1" t="s">
        <v>226</v>
      </c>
    </row>
    <row r="116" spans="1:2" x14ac:dyDescent="0.25">
      <c r="A116" s="1" t="s">
        <v>227</v>
      </c>
      <c r="B116" s="1" t="s">
        <v>228</v>
      </c>
    </row>
    <row r="117" spans="1:2" x14ac:dyDescent="0.25">
      <c r="A117" s="1" t="s">
        <v>229</v>
      </c>
      <c r="B117" s="1" t="s">
        <v>230</v>
      </c>
    </row>
    <row r="118" spans="1:2" x14ac:dyDescent="0.25">
      <c r="A118" s="1" t="s">
        <v>231</v>
      </c>
      <c r="B118" s="1" t="s">
        <v>232</v>
      </c>
    </row>
    <row r="119" spans="1:2" x14ac:dyDescent="0.25">
      <c r="A119" s="1" t="s">
        <v>233</v>
      </c>
      <c r="B119" s="1" t="s">
        <v>234</v>
      </c>
    </row>
    <row r="120" spans="1:2" x14ac:dyDescent="0.25">
      <c r="A120" s="1" t="s">
        <v>235</v>
      </c>
      <c r="B120" s="1" t="s">
        <v>236</v>
      </c>
    </row>
    <row r="121" spans="1:2" x14ac:dyDescent="0.25">
      <c r="A121" s="1" t="s">
        <v>237</v>
      </c>
      <c r="B121" s="1" t="s">
        <v>238</v>
      </c>
    </row>
    <row r="122" spans="1:2" x14ac:dyDescent="0.25">
      <c r="A122" s="1" t="s">
        <v>239</v>
      </c>
      <c r="B122" s="1" t="s">
        <v>240</v>
      </c>
    </row>
    <row r="123" spans="1:2" x14ac:dyDescent="0.25">
      <c r="A123" s="1" t="s">
        <v>241</v>
      </c>
      <c r="B123" s="1" t="s">
        <v>242</v>
      </c>
    </row>
    <row r="124" spans="1:2" x14ac:dyDescent="0.25">
      <c r="A124" s="1" t="s">
        <v>243</v>
      </c>
      <c r="B124" s="1" t="s">
        <v>244</v>
      </c>
    </row>
    <row r="125" spans="1:2" x14ac:dyDescent="0.25">
      <c r="A125" s="1" t="s">
        <v>245</v>
      </c>
      <c r="B125" s="1" t="s">
        <v>246</v>
      </c>
    </row>
    <row r="126" spans="1:2" x14ac:dyDescent="0.25">
      <c r="A126" s="1" t="s">
        <v>247</v>
      </c>
      <c r="B126" s="1" t="s">
        <v>248</v>
      </c>
    </row>
    <row r="127" spans="1:2" x14ac:dyDescent="0.25">
      <c r="A127" s="1" t="s">
        <v>249</v>
      </c>
      <c r="B127" s="1" t="s">
        <v>250</v>
      </c>
    </row>
    <row r="128" spans="1:2" x14ac:dyDescent="0.25">
      <c r="A128" s="1" t="s">
        <v>251</v>
      </c>
      <c r="B128" s="1" t="s">
        <v>252</v>
      </c>
    </row>
    <row r="129" spans="1:2" x14ac:dyDescent="0.25">
      <c r="A129" s="1" t="s">
        <v>253</v>
      </c>
      <c r="B129" s="1" t="s">
        <v>254</v>
      </c>
    </row>
    <row r="130" spans="1:2" x14ac:dyDescent="0.25">
      <c r="A130" s="1" t="s">
        <v>255</v>
      </c>
      <c r="B130" s="1" t="s">
        <v>256</v>
      </c>
    </row>
    <row r="131" spans="1:2" x14ac:dyDescent="0.25">
      <c r="A131" s="1" t="s">
        <v>257</v>
      </c>
      <c r="B131" s="1" t="s">
        <v>258</v>
      </c>
    </row>
    <row r="132" spans="1:2" x14ac:dyDescent="0.25">
      <c r="A132" s="1" t="s">
        <v>259</v>
      </c>
      <c r="B132" s="1" t="s">
        <v>260</v>
      </c>
    </row>
    <row r="133" spans="1:2" x14ac:dyDescent="0.25">
      <c r="A133" s="1" t="s">
        <v>261</v>
      </c>
      <c r="B133" s="1" t="s">
        <v>262</v>
      </c>
    </row>
    <row r="134" spans="1:2" x14ac:dyDescent="0.25">
      <c r="A134" s="1" t="s">
        <v>263</v>
      </c>
      <c r="B134" s="1" t="s">
        <v>264</v>
      </c>
    </row>
    <row r="135" spans="1:2" x14ac:dyDescent="0.25">
      <c r="A135" s="1" t="s">
        <v>265</v>
      </c>
      <c r="B135" s="1" t="s">
        <v>266</v>
      </c>
    </row>
    <row r="136" spans="1:2" x14ac:dyDescent="0.25">
      <c r="A136" s="1" t="s">
        <v>267</v>
      </c>
      <c r="B136" s="1" t="s">
        <v>268</v>
      </c>
    </row>
    <row r="137" spans="1:2" x14ac:dyDescent="0.25">
      <c r="A137" s="1" t="s">
        <v>269</v>
      </c>
      <c r="B137" s="1" t="s">
        <v>270</v>
      </c>
    </row>
    <row r="138" spans="1:2" x14ac:dyDescent="0.25">
      <c r="A138" s="1" t="s">
        <v>271</v>
      </c>
      <c r="B138" s="1" t="s">
        <v>272</v>
      </c>
    </row>
    <row r="139" spans="1:2" x14ac:dyDescent="0.25">
      <c r="A139" s="1" t="s">
        <v>273</v>
      </c>
      <c r="B139" s="1" t="s">
        <v>274</v>
      </c>
    </row>
    <row r="140" spans="1:2" x14ac:dyDescent="0.25">
      <c r="A140" s="1" t="s">
        <v>275</v>
      </c>
      <c r="B140" s="1" t="s">
        <v>276</v>
      </c>
    </row>
    <row r="141" spans="1:2" x14ac:dyDescent="0.25">
      <c r="A141" s="1" t="s">
        <v>277</v>
      </c>
      <c r="B141" s="1" t="s">
        <v>278</v>
      </c>
    </row>
    <row r="142" spans="1:2" x14ac:dyDescent="0.25">
      <c r="A142" s="1" t="s">
        <v>279</v>
      </c>
      <c r="B142" s="1" t="s">
        <v>280</v>
      </c>
    </row>
    <row r="143" spans="1:2" x14ac:dyDescent="0.25">
      <c r="A143" s="1" t="s">
        <v>281</v>
      </c>
      <c r="B143" s="1" t="s">
        <v>282</v>
      </c>
    </row>
    <row r="144" spans="1:2" x14ac:dyDescent="0.25">
      <c r="A144" s="1" t="s">
        <v>283</v>
      </c>
      <c r="B144" s="1" t="s">
        <v>284</v>
      </c>
    </row>
    <row r="145" spans="1:2" x14ac:dyDescent="0.25">
      <c r="A145" s="1" t="s">
        <v>285</v>
      </c>
      <c r="B145" s="1" t="s">
        <v>286</v>
      </c>
    </row>
    <row r="146" spans="1:2" x14ac:dyDescent="0.25">
      <c r="A146" s="1" t="s">
        <v>287</v>
      </c>
      <c r="B146" s="1" t="s">
        <v>288</v>
      </c>
    </row>
    <row r="147" spans="1:2" x14ac:dyDescent="0.25">
      <c r="A147" s="1" t="s">
        <v>289</v>
      </c>
      <c r="B147" s="1" t="s">
        <v>290</v>
      </c>
    </row>
    <row r="148" spans="1:2" x14ac:dyDescent="0.25">
      <c r="A148" s="1" t="s">
        <v>291</v>
      </c>
      <c r="B148" s="1" t="s">
        <v>292</v>
      </c>
    </row>
    <row r="149" spans="1:2" x14ac:dyDescent="0.25">
      <c r="A149" s="1" t="s">
        <v>293</v>
      </c>
      <c r="B149" s="1" t="s">
        <v>294</v>
      </c>
    </row>
    <row r="150" spans="1:2" x14ac:dyDescent="0.25">
      <c r="A150" s="1" t="s">
        <v>295</v>
      </c>
      <c r="B150" s="1" t="s">
        <v>296</v>
      </c>
    </row>
    <row r="151" spans="1:2" x14ac:dyDescent="0.25">
      <c r="A151" s="1" t="s">
        <v>297</v>
      </c>
      <c r="B151" s="1" t="s">
        <v>298</v>
      </c>
    </row>
    <row r="152" spans="1:2" x14ac:dyDescent="0.25">
      <c r="A152" s="1" t="s">
        <v>299</v>
      </c>
      <c r="B152" s="1" t="s">
        <v>300</v>
      </c>
    </row>
    <row r="153" spans="1:2" x14ac:dyDescent="0.25">
      <c r="A153" s="1" t="s">
        <v>301</v>
      </c>
      <c r="B153" s="1" t="s">
        <v>302</v>
      </c>
    </row>
    <row r="154" spans="1:2" x14ac:dyDescent="0.25">
      <c r="A154" s="1" t="s">
        <v>303</v>
      </c>
      <c r="B154" s="1" t="s">
        <v>304</v>
      </c>
    </row>
    <row r="155" spans="1:2" x14ac:dyDescent="0.25">
      <c r="A155" s="1" t="s">
        <v>305</v>
      </c>
      <c r="B155" s="1" t="s">
        <v>306</v>
      </c>
    </row>
    <row r="156" spans="1:2" x14ac:dyDescent="0.25">
      <c r="A156" s="1" t="s">
        <v>307</v>
      </c>
      <c r="B156" s="1" t="s">
        <v>308</v>
      </c>
    </row>
    <row r="157" spans="1:2" x14ac:dyDescent="0.25">
      <c r="A157" s="1" t="s">
        <v>309</v>
      </c>
      <c r="B157" s="1" t="s">
        <v>310</v>
      </c>
    </row>
    <row r="158" spans="1:2" x14ac:dyDescent="0.25">
      <c r="A158" s="1" t="s">
        <v>311</v>
      </c>
      <c r="B158" s="1" t="s">
        <v>312</v>
      </c>
    </row>
    <row r="159" spans="1:2" x14ac:dyDescent="0.25">
      <c r="A159" s="1" t="s">
        <v>313</v>
      </c>
      <c r="B159" s="1" t="s">
        <v>314</v>
      </c>
    </row>
    <row r="160" spans="1:2" x14ac:dyDescent="0.25">
      <c r="A160" s="1" t="s">
        <v>315</v>
      </c>
      <c r="B160" s="1" t="s">
        <v>316</v>
      </c>
    </row>
    <row r="161" spans="1:2" x14ac:dyDescent="0.25">
      <c r="A161" s="1" t="s">
        <v>317</v>
      </c>
      <c r="B161" s="1" t="s">
        <v>318</v>
      </c>
    </row>
    <row r="162" spans="1:2" x14ac:dyDescent="0.25">
      <c r="A162" s="1" t="s">
        <v>319</v>
      </c>
      <c r="B162" s="1" t="s">
        <v>320</v>
      </c>
    </row>
    <row r="163" spans="1:2" x14ac:dyDescent="0.25">
      <c r="A163" s="1" t="s">
        <v>321</v>
      </c>
      <c r="B163" s="1" t="s">
        <v>322</v>
      </c>
    </row>
    <row r="164" spans="1:2" x14ac:dyDescent="0.25">
      <c r="A164" s="1" t="s">
        <v>323</v>
      </c>
      <c r="B164" s="1" t="s">
        <v>324</v>
      </c>
    </row>
    <row r="165" spans="1:2" x14ac:dyDescent="0.25">
      <c r="A165" s="1" t="s">
        <v>325</v>
      </c>
      <c r="B165" s="1" t="s">
        <v>326</v>
      </c>
    </row>
    <row r="166" spans="1:2" x14ac:dyDescent="0.25">
      <c r="A166" s="1" t="s">
        <v>327</v>
      </c>
      <c r="B166" s="1" t="s">
        <v>328</v>
      </c>
    </row>
    <row r="167" spans="1:2" x14ac:dyDescent="0.25">
      <c r="A167" s="1" t="s">
        <v>329</v>
      </c>
      <c r="B167" s="1" t="s">
        <v>330</v>
      </c>
    </row>
    <row r="168" spans="1:2" x14ac:dyDescent="0.25">
      <c r="A168" s="1" t="s">
        <v>331</v>
      </c>
      <c r="B168" s="1" t="s">
        <v>332</v>
      </c>
    </row>
    <row r="169" spans="1:2" x14ac:dyDescent="0.25">
      <c r="A169" s="1" t="s">
        <v>333</v>
      </c>
      <c r="B169" s="1" t="s">
        <v>334</v>
      </c>
    </row>
    <row r="170" spans="1:2" x14ac:dyDescent="0.25">
      <c r="A170" s="1" t="s">
        <v>335</v>
      </c>
      <c r="B170" s="1" t="s">
        <v>336</v>
      </c>
    </row>
    <row r="171" spans="1:2" x14ac:dyDescent="0.25">
      <c r="A171" s="1" t="s">
        <v>337</v>
      </c>
      <c r="B171" s="1" t="s">
        <v>338</v>
      </c>
    </row>
    <row r="172" spans="1:2" x14ac:dyDescent="0.25">
      <c r="A172" s="1" t="s">
        <v>339</v>
      </c>
      <c r="B172" s="1" t="s">
        <v>340</v>
      </c>
    </row>
    <row r="173" spans="1:2" x14ac:dyDescent="0.25">
      <c r="A173" s="1" t="s">
        <v>341</v>
      </c>
      <c r="B173" s="1" t="s">
        <v>342</v>
      </c>
    </row>
    <row r="174" spans="1:2" x14ac:dyDescent="0.25">
      <c r="A174" s="1" t="s">
        <v>343</v>
      </c>
      <c r="B174" s="1" t="s">
        <v>344</v>
      </c>
    </row>
    <row r="175" spans="1:2" x14ac:dyDescent="0.25">
      <c r="A175" s="1" t="s">
        <v>345</v>
      </c>
      <c r="B175" s="1" t="s">
        <v>346</v>
      </c>
    </row>
    <row r="176" spans="1:2" x14ac:dyDescent="0.25">
      <c r="A176" s="1" t="s">
        <v>347</v>
      </c>
      <c r="B176" s="1" t="s">
        <v>348</v>
      </c>
    </row>
    <row r="177" spans="1:2" x14ac:dyDescent="0.25">
      <c r="A177" s="1" t="s">
        <v>349</v>
      </c>
      <c r="B177" s="1" t="s">
        <v>350</v>
      </c>
    </row>
    <row r="178" spans="1:2" x14ac:dyDescent="0.25">
      <c r="A178" s="1" t="s">
        <v>351</v>
      </c>
      <c r="B178" s="1" t="s">
        <v>352</v>
      </c>
    </row>
    <row r="179" spans="1:2" x14ac:dyDescent="0.25">
      <c r="A179" s="1" t="s">
        <v>353</v>
      </c>
      <c r="B179" s="1" t="s">
        <v>354</v>
      </c>
    </row>
    <row r="180" spans="1:2" x14ac:dyDescent="0.25">
      <c r="A180" s="1" t="s">
        <v>355</v>
      </c>
      <c r="B180" s="1" t="s">
        <v>356</v>
      </c>
    </row>
    <row r="181" spans="1:2" x14ac:dyDescent="0.25">
      <c r="A181" s="1" t="s">
        <v>357</v>
      </c>
      <c r="B181" s="1" t="s">
        <v>358</v>
      </c>
    </row>
    <row r="182" spans="1:2" x14ac:dyDescent="0.25">
      <c r="A182" s="1" t="s">
        <v>359</v>
      </c>
      <c r="B182" s="1" t="s">
        <v>360</v>
      </c>
    </row>
    <row r="183" spans="1:2" x14ac:dyDescent="0.25">
      <c r="A183" s="1" t="s">
        <v>361</v>
      </c>
      <c r="B183" s="1" t="s">
        <v>362</v>
      </c>
    </row>
    <row r="184" spans="1:2" x14ac:dyDescent="0.25">
      <c r="A184" s="1" t="s">
        <v>363</v>
      </c>
      <c r="B184" s="1" t="s">
        <v>364</v>
      </c>
    </row>
    <row r="185" spans="1:2" x14ac:dyDescent="0.25">
      <c r="A185" s="1" t="s">
        <v>365</v>
      </c>
      <c r="B185" s="1" t="s">
        <v>366</v>
      </c>
    </row>
    <row r="186" spans="1:2" x14ac:dyDescent="0.25">
      <c r="A186" s="1" t="s">
        <v>367</v>
      </c>
      <c r="B186" s="1" t="s">
        <v>368</v>
      </c>
    </row>
    <row r="187" spans="1:2" x14ac:dyDescent="0.25">
      <c r="A187" s="1" t="s">
        <v>369</v>
      </c>
      <c r="B187" s="1" t="s">
        <v>370</v>
      </c>
    </row>
    <row r="188" spans="1:2" x14ac:dyDescent="0.25">
      <c r="A188" s="1" t="s">
        <v>371</v>
      </c>
      <c r="B188" s="1" t="s">
        <v>372</v>
      </c>
    </row>
    <row r="189" spans="1:2" x14ac:dyDescent="0.25">
      <c r="A189" s="1" t="s">
        <v>373</v>
      </c>
      <c r="B189" s="1" t="s">
        <v>374</v>
      </c>
    </row>
    <row r="190" spans="1:2" x14ac:dyDescent="0.25">
      <c r="A190" s="1" t="s">
        <v>375</v>
      </c>
      <c r="B190" s="1" t="s">
        <v>376</v>
      </c>
    </row>
    <row r="191" spans="1:2" x14ac:dyDescent="0.25">
      <c r="A191" s="1" t="s">
        <v>377</v>
      </c>
      <c r="B191" s="1" t="s">
        <v>378</v>
      </c>
    </row>
    <row r="192" spans="1:2" x14ac:dyDescent="0.25">
      <c r="A192" s="1" t="s">
        <v>379</v>
      </c>
      <c r="B192" s="1" t="s">
        <v>380</v>
      </c>
    </row>
    <row r="193" spans="1:2" x14ac:dyDescent="0.25">
      <c r="A193" s="1" t="s">
        <v>381</v>
      </c>
      <c r="B193" s="1" t="s">
        <v>382</v>
      </c>
    </row>
    <row r="194" spans="1:2" x14ac:dyDescent="0.25">
      <c r="A194" s="1" t="s">
        <v>383</v>
      </c>
      <c r="B194" s="1" t="s">
        <v>384</v>
      </c>
    </row>
    <row r="195" spans="1:2" x14ac:dyDescent="0.25">
      <c r="A195" s="1" t="s">
        <v>385</v>
      </c>
      <c r="B195" s="1" t="s">
        <v>386</v>
      </c>
    </row>
    <row r="196" spans="1:2" x14ac:dyDescent="0.25">
      <c r="A196" s="1" t="s">
        <v>387</v>
      </c>
      <c r="B196" s="1" t="s">
        <v>388</v>
      </c>
    </row>
    <row r="197" spans="1:2" x14ac:dyDescent="0.25">
      <c r="A197" s="1" t="s">
        <v>389</v>
      </c>
      <c r="B197" s="1" t="s">
        <v>390</v>
      </c>
    </row>
    <row r="198" spans="1:2" x14ac:dyDescent="0.25">
      <c r="A198" s="1" t="s">
        <v>391</v>
      </c>
      <c r="B198" s="1" t="s">
        <v>392</v>
      </c>
    </row>
    <row r="199" spans="1:2" x14ac:dyDescent="0.25">
      <c r="A199" s="1" t="s">
        <v>393</v>
      </c>
      <c r="B199" s="1" t="s">
        <v>394</v>
      </c>
    </row>
    <row r="200" spans="1:2" x14ac:dyDescent="0.25">
      <c r="A200" s="1" t="s">
        <v>395</v>
      </c>
      <c r="B200" s="1" t="s">
        <v>396</v>
      </c>
    </row>
    <row r="201" spans="1:2" x14ac:dyDescent="0.25">
      <c r="A201" s="1" t="s">
        <v>397</v>
      </c>
      <c r="B201" s="1" t="s">
        <v>398</v>
      </c>
    </row>
    <row r="202" spans="1:2" x14ac:dyDescent="0.25">
      <c r="A202" s="1" t="s">
        <v>399</v>
      </c>
      <c r="B202" s="1" t="s">
        <v>400</v>
      </c>
    </row>
    <row r="203" spans="1:2" x14ac:dyDescent="0.25">
      <c r="A203" s="1" t="s">
        <v>401</v>
      </c>
      <c r="B203" s="1" t="s">
        <v>402</v>
      </c>
    </row>
    <row r="204" spans="1:2" x14ac:dyDescent="0.25">
      <c r="A204" s="1" t="s">
        <v>403</v>
      </c>
      <c r="B204" s="1" t="s">
        <v>404</v>
      </c>
    </row>
    <row r="205" spans="1:2" x14ac:dyDescent="0.25">
      <c r="A205" s="1" t="s">
        <v>405</v>
      </c>
      <c r="B205" s="1" t="s">
        <v>406</v>
      </c>
    </row>
    <row r="206" spans="1:2" x14ac:dyDescent="0.25">
      <c r="A206" s="1" t="s">
        <v>407</v>
      </c>
      <c r="B206" s="1" t="s">
        <v>408</v>
      </c>
    </row>
    <row r="207" spans="1:2" x14ac:dyDescent="0.25">
      <c r="A207" s="1" t="s">
        <v>409</v>
      </c>
      <c r="B207" s="1" t="s">
        <v>410</v>
      </c>
    </row>
    <row r="208" spans="1:2" x14ac:dyDescent="0.25">
      <c r="A208" s="1" t="s">
        <v>411</v>
      </c>
      <c r="B208" s="1" t="s">
        <v>412</v>
      </c>
    </row>
    <row r="209" spans="1:2" x14ac:dyDescent="0.25">
      <c r="A209" s="1" t="s">
        <v>413</v>
      </c>
      <c r="B209" s="1" t="s">
        <v>414</v>
      </c>
    </row>
    <row r="210" spans="1:2" x14ac:dyDescent="0.25">
      <c r="A210" s="1" t="s">
        <v>415</v>
      </c>
      <c r="B210" s="1" t="s">
        <v>416</v>
      </c>
    </row>
    <row r="211" spans="1:2" x14ac:dyDescent="0.25">
      <c r="A211" s="1" t="s">
        <v>417</v>
      </c>
      <c r="B211" s="1" t="s">
        <v>418</v>
      </c>
    </row>
    <row r="212" spans="1:2" x14ac:dyDescent="0.25">
      <c r="A212" s="1" t="s">
        <v>419</v>
      </c>
      <c r="B212" s="1" t="s">
        <v>420</v>
      </c>
    </row>
    <row r="213" spans="1:2" x14ac:dyDescent="0.25">
      <c r="A213" s="1" t="s">
        <v>421</v>
      </c>
      <c r="B213" s="1" t="s">
        <v>422</v>
      </c>
    </row>
    <row r="214" spans="1:2" x14ac:dyDescent="0.25">
      <c r="A214" s="1" t="s">
        <v>423</v>
      </c>
      <c r="B214" s="1" t="s">
        <v>424</v>
      </c>
    </row>
    <row r="215" spans="1:2" x14ac:dyDescent="0.25">
      <c r="A215" s="1" t="s">
        <v>425</v>
      </c>
      <c r="B215" s="1" t="s">
        <v>426</v>
      </c>
    </row>
    <row r="216" spans="1:2" x14ac:dyDescent="0.25">
      <c r="A216" s="1" t="s">
        <v>427</v>
      </c>
      <c r="B216" s="1" t="s">
        <v>428</v>
      </c>
    </row>
    <row r="217" spans="1:2" x14ac:dyDescent="0.25">
      <c r="A217" s="1" t="s">
        <v>429</v>
      </c>
      <c r="B217" s="1" t="s">
        <v>430</v>
      </c>
    </row>
    <row r="218" spans="1:2" x14ac:dyDescent="0.25">
      <c r="A218" s="1" t="s">
        <v>431</v>
      </c>
      <c r="B218" s="1" t="s">
        <v>432</v>
      </c>
    </row>
    <row r="219" spans="1:2" x14ac:dyDescent="0.25">
      <c r="A219" s="1" t="s">
        <v>433</v>
      </c>
      <c r="B219" s="1" t="s">
        <v>434</v>
      </c>
    </row>
    <row r="220" spans="1:2" x14ac:dyDescent="0.25">
      <c r="A220" s="1" t="s">
        <v>435</v>
      </c>
      <c r="B220" s="1" t="s">
        <v>436</v>
      </c>
    </row>
    <row r="221" spans="1:2" x14ac:dyDescent="0.25">
      <c r="A221" s="1" t="s">
        <v>437</v>
      </c>
      <c r="B221" s="1" t="s">
        <v>438</v>
      </c>
    </row>
    <row r="222" spans="1:2" x14ac:dyDescent="0.25">
      <c r="A222" s="1" t="s">
        <v>439</v>
      </c>
      <c r="B222" s="1" t="s">
        <v>440</v>
      </c>
    </row>
    <row r="223" spans="1:2" x14ac:dyDescent="0.25">
      <c r="A223" s="1" t="s">
        <v>441</v>
      </c>
      <c r="B223" s="1" t="s">
        <v>442</v>
      </c>
    </row>
    <row r="224" spans="1:2" x14ac:dyDescent="0.25">
      <c r="A224" s="1" t="s">
        <v>443</v>
      </c>
      <c r="B224" s="1" t="s">
        <v>444</v>
      </c>
    </row>
    <row r="225" spans="1:2" x14ac:dyDescent="0.25">
      <c r="A225" s="1" t="s">
        <v>445</v>
      </c>
      <c r="B225" s="1" t="s">
        <v>446</v>
      </c>
    </row>
    <row r="226" spans="1:2" x14ac:dyDescent="0.25">
      <c r="A226" s="1" t="s">
        <v>447</v>
      </c>
      <c r="B226" s="1" t="s">
        <v>448</v>
      </c>
    </row>
    <row r="227" spans="1:2" x14ac:dyDescent="0.25">
      <c r="A227" s="1" t="s">
        <v>449</v>
      </c>
      <c r="B227" s="1" t="s">
        <v>450</v>
      </c>
    </row>
    <row r="228" spans="1:2" x14ac:dyDescent="0.25">
      <c r="A228" s="1" t="s">
        <v>451</v>
      </c>
      <c r="B228" s="1" t="s">
        <v>452</v>
      </c>
    </row>
    <row r="229" spans="1:2" x14ac:dyDescent="0.25">
      <c r="A229" s="1" t="s">
        <v>453</v>
      </c>
      <c r="B229" s="1" t="s">
        <v>454</v>
      </c>
    </row>
    <row r="230" spans="1:2" x14ac:dyDescent="0.25">
      <c r="A230" s="1" t="s">
        <v>455</v>
      </c>
      <c r="B230" s="1" t="s">
        <v>456</v>
      </c>
    </row>
    <row r="231" spans="1:2" x14ac:dyDescent="0.25">
      <c r="A231" s="1" t="s">
        <v>457</v>
      </c>
      <c r="B231" s="1" t="s">
        <v>458</v>
      </c>
    </row>
    <row r="232" spans="1:2" x14ac:dyDescent="0.25">
      <c r="A232" s="1" t="s">
        <v>459</v>
      </c>
      <c r="B232" s="1" t="s">
        <v>460</v>
      </c>
    </row>
    <row r="233" spans="1:2" x14ac:dyDescent="0.25">
      <c r="A233" s="1" t="s">
        <v>461</v>
      </c>
      <c r="B233" s="1" t="s">
        <v>462</v>
      </c>
    </row>
    <row r="234" spans="1:2" x14ac:dyDescent="0.25">
      <c r="A234" s="1" t="s">
        <v>463</v>
      </c>
      <c r="B234" s="1" t="s">
        <v>464</v>
      </c>
    </row>
    <row r="235" spans="1:2" x14ac:dyDescent="0.25">
      <c r="A235" s="1" t="s">
        <v>465</v>
      </c>
      <c r="B235" s="1" t="s">
        <v>466</v>
      </c>
    </row>
    <row r="236" spans="1:2" x14ac:dyDescent="0.25">
      <c r="A236" s="1" t="s">
        <v>467</v>
      </c>
      <c r="B236" s="1" t="s">
        <v>468</v>
      </c>
    </row>
    <row r="237" spans="1:2" x14ac:dyDescent="0.25">
      <c r="A237" s="1" t="s">
        <v>469</v>
      </c>
      <c r="B237" s="1" t="s">
        <v>470</v>
      </c>
    </row>
    <row r="238" spans="1:2" x14ac:dyDescent="0.25">
      <c r="A238" s="1" t="s">
        <v>471</v>
      </c>
      <c r="B238" s="1" t="s">
        <v>472</v>
      </c>
    </row>
    <row r="239" spans="1:2" x14ac:dyDescent="0.25">
      <c r="A239" s="1" t="s">
        <v>473</v>
      </c>
      <c r="B239" s="1" t="s">
        <v>474</v>
      </c>
    </row>
    <row r="240" spans="1:2" x14ac:dyDescent="0.25">
      <c r="A240" s="1" t="s">
        <v>475</v>
      </c>
      <c r="B240" s="1" t="s">
        <v>476</v>
      </c>
    </row>
    <row r="241" spans="1:2" x14ac:dyDescent="0.25">
      <c r="A241" s="1" t="s">
        <v>477</v>
      </c>
      <c r="B241" s="1" t="s">
        <v>478</v>
      </c>
    </row>
    <row r="242" spans="1:2" x14ac:dyDescent="0.25">
      <c r="A242" s="1" t="s">
        <v>479</v>
      </c>
      <c r="B242" s="1" t="s">
        <v>480</v>
      </c>
    </row>
    <row r="243" spans="1:2" x14ac:dyDescent="0.25">
      <c r="A243" s="1" t="s">
        <v>481</v>
      </c>
      <c r="B243" s="1" t="s">
        <v>482</v>
      </c>
    </row>
    <row r="244" spans="1:2" x14ac:dyDescent="0.25">
      <c r="A244" s="1" t="s">
        <v>483</v>
      </c>
      <c r="B244" s="1" t="s">
        <v>484</v>
      </c>
    </row>
    <row r="245" spans="1:2" x14ac:dyDescent="0.25">
      <c r="A245" s="1" t="s">
        <v>485</v>
      </c>
      <c r="B245" s="1" t="s">
        <v>486</v>
      </c>
    </row>
    <row r="246" spans="1:2" x14ac:dyDescent="0.25">
      <c r="A246" s="1" t="s">
        <v>487</v>
      </c>
      <c r="B246" s="1" t="s">
        <v>488</v>
      </c>
    </row>
    <row r="247" spans="1:2" x14ac:dyDescent="0.25">
      <c r="A247" s="1" t="s">
        <v>489</v>
      </c>
      <c r="B247" s="1" t="s">
        <v>490</v>
      </c>
    </row>
    <row r="248" spans="1:2" x14ac:dyDescent="0.25">
      <c r="A248" s="1" t="s">
        <v>491</v>
      </c>
      <c r="B248" s="1" t="s">
        <v>492</v>
      </c>
    </row>
    <row r="249" spans="1:2" x14ac:dyDescent="0.25">
      <c r="A249" s="1" t="s">
        <v>493</v>
      </c>
      <c r="B249" s="1" t="s">
        <v>494</v>
      </c>
    </row>
    <row r="250" spans="1:2" x14ac:dyDescent="0.25">
      <c r="A250" s="1" t="s">
        <v>495</v>
      </c>
      <c r="B250" s="1" t="s">
        <v>496</v>
      </c>
    </row>
    <row r="251" spans="1:2" x14ac:dyDescent="0.25">
      <c r="A251" s="1" t="s">
        <v>497</v>
      </c>
      <c r="B251" s="1" t="s">
        <v>498</v>
      </c>
    </row>
    <row r="252" spans="1:2" x14ac:dyDescent="0.25">
      <c r="A252" s="1" t="s">
        <v>499</v>
      </c>
      <c r="B252" s="1" t="s">
        <v>500</v>
      </c>
    </row>
    <row r="253" spans="1:2" x14ac:dyDescent="0.25">
      <c r="A253" s="1" t="s">
        <v>501</v>
      </c>
      <c r="B253" s="1" t="s">
        <v>502</v>
      </c>
    </row>
    <row r="254" spans="1:2" x14ac:dyDescent="0.25">
      <c r="A254" s="1" t="s">
        <v>503</v>
      </c>
      <c r="B254" s="1" t="s">
        <v>504</v>
      </c>
    </row>
    <row r="255" spans="1:2" x14ac:dyDescent="0.25">
      <c r="A255" s="1" t="s">
        <v>505</v>
      </c>
      <c r="B255" s="1" t="s">
        <v>506</v>
      </c>
    </row>
    <row r="256" spans="1:2" x14ac:dyDescent="0.25">
      <c r="A256" s="1" t="s">
        <v>507</v>
      </c>
      <c r="B256" s="1" t="s">
        <v>508</v>
      </c>
    </row>
    <row r="257" spans="1:2" x14ac:dyDescent="0.25">
      <c r="A257" s="1" t="s">
        <v>509</v>
      </c>
      <c r="B257" s="1" t="s">
        <v>510</v>
      </c>
    </row>
    <row r="258" spans="1:2" x14ac:dyDescent="0.25">
      <c r="A258" s="1" t="s">
        <v>511</v>
      </c>
      <c r="B258" s="1" t="s">
        <v>512</v>
      </c>
    </row>
    <row r="259" spans="1:2" x14ac:dyDescent="0.25">
      <c r="A259" s="1" t="s">
        <v>513</v>
      </c>
      <c r="B259" s="1" t="s">
        <v>514</v>
      </c>
    </row>
    <row r="260" spans="1:2" x14ac:dyDescent="0.25">
      <c r="A260" s="1" t="s">
        <v>515</v>
      </c>
      <c r="B260" s="1" t="s">
        <v>516</v>
      </c>
    </row>
    <row r="261" spans="1:2" x14ac:dyDescent="0.25">
      <c r="A261" s="1" t="s">
        <v>517</v>
      </c>
      <c r="B261" s="1" t="s">
        <v>518</v>
      </c>
    </row>
    <row r="262" spans="1:2" x14ac:dyDescent="0.25">
      <c r="A262" s="1" t="s">
        <v>519</v>
      </c>
      <c r="B262" s="1" t="s">
        <v>520</v>
      </c>
    </row>
    <row r="263" spans="1:2" x14ac:dyDescent="0.25">
      <c r="A263" s="1" t="s">
        <v>521</v>
      </c>
      <c r="B263" s="1" t="s">
        <v>522</v>
      </c>
    </row>
    <row r="264" spans="1:2" x14ac:dyDescent="0.25">
      <c r="A264" s="1" t="s">
        <v>523</v>
      </c>
      <c r="B264" s="1" t="s">
        <v>524</v>
      </c>
    </row>
    <row r="265" spans="1:2" x14ac:dyDescent="0.25">
      <c r="A265" s="1" t="s">
        <v>525</v>
      </c>
      <c r="B265" s="1" t="s">
        <v>526</v>
      </c>
    </row>
    <row r="266" spans="1:2" x14ac:dyDescent="0.25">
      <c r="A266" s="1" t="s">
        <v>527</v>
      </c>
      <c r="B266" s="1" t="s">
        <v>528</v>
      </c>
    </row>
    <row r="267" spans="1:2" x14ac:dyDescent="0.25">
      <c r="A267" s="1" t="s">
        <v>529</v>
      </c>
      <c r="B267" s="1" t="s">
        <v>530</v>
      </c>
    </row>
    <row r="268" spans="1:2" x14ac:dyDescent="0.25">
      <c r="A268" s="1" t="s">
        <v>531</v>
      </c>
      <c r="B268" s="1" t="s">
        <v>532</v>
      </c>
    </row>
    <row r="269" spans="1:2" x14ac:dyDescent="0.25">
      <c r="A269" s="1" t="s">
        <v>533</v>
      </c>
      <c r="B269" s="1" t="s">
        <v>534</v>
      </c>
    </row>
    <row r="270" spans="1:2" x14ac:dyDescent="0.25">
      <c r="A270" s="1" t="s">
        <v>535</v>
      </c>
      <c r="B270" s="1" t="s">
        <v>536</v>
      </c>
    </row>
    <row r="271" spans="1:2" x14ac:dyDescent="0.25">
      <c r="A271" s="1" t="s">
        <v>537</v>
      </c>
      <c r="B271" s="1" t="s">
        <v>538</v>
      </c>
    </row>
    <row r="272" spans="1:2" x14ac:dyDescent="0.25">
      <c r="A272" s="1" t="s">
        <v>539</v>
      </c>
      <c r="B272" s="1" t="s">
        <v>540</v>
      </c>
    </row>
    <row r="273" spans="1:2" x14ac:dyDescent="0.25">
      <c r="A273" s="1" t="s">
        <v>541</v>
      </c>
      <c r="B273" s="1" t="s">
        <v>542</v>
      </c>
    </row>
    <row r="274" spans="1:2" x14ac:dyDescent="0.25">
      <c r="A274" s="1" t="s">
        <v>543</v>
      </c>
      <c r="B274" s="1" t="s">
        <v>544</v>
      </c>
    </row>
    <row r="275" spans="1:2" x14ac:dyDescent="0.25">
      <c r="A275" s="1" t="s">
        <v>545</v>
      </c>
      <c r="B275" s="1" t="s">
        <v>546</v>
      </c>
    </row>
    <row r="276" spans="1:2" x14ac:dyDescent="0.25">
      <c r="A276" s="1" t="s">
        <v>547</v>
      </c>
      <c r="B276" s="1" t="s">
        <v>548</v>
      </c>
    </row>
    <row r="277" spans="1:2" x14ac:dyDescent="0.25">
      <c r="A277" s="1" t="s">
        <v>549</v>
      </c>
      <c r="B277" s="1" t="s">
        <v>550</v>
      </c>
    </row>
    <row r="278" spans="1:2" x14ac:dyDescent="0.25">
      <c r="A278" s="1" t="s">
        <v>551</v>
      </c>
      <c r="B278" s="1" t="s">
        <v>552</v>
      </c>
    </row>
    <row r="279" spans="1:2" x14ac:dyDescent="0.25">
      <c r="A279" s="1" t="s">
        <v>553</v>
      </c>
      <c r="B279" s="1" t="s">
        <v>554</v>
      </c>
    </row>
    <row r="280" spans="1:2" x14ac:dyDescent="0.25">
      <c r="A280" s="1" t="s">
        <v>555</v>
      </c>
      <c r="B280" s="1" t="s">
        <v>556</v>
      </c>
    </row>
    <row r="281" spans="1:2" x14ac:dyDescent="0.25">
      <c r="A281" s="1" t="s">
        <v>557</v>
      </c>
      <c r="B281" s="1" t="s">
        <v>558</v>
      </c>
    </row>
    <row r="282" spans="1:2" x14ac:dyDescent="0.25">
      <c r="A282" s="1" t="s">
        <v>559</v>
      </c>
      <c r="B282" s="1" t="s">
        <v>560</v>
      </c>
    </row>
    <row r="283" spans="1:2" x14ac:dyDescent="0.25">
      <c r="A283" s="1" t="s">
        <v>561</v>
      </c>
      <c r="B283" s="1" t="s">
        <v>562</v>
      </c>
    </row>
    <row r="284" spans="1:2" x14ac:dyDescent="0.25">
      <c r="A284" s="1" t="s">
        <v>563</v>
      </c>
      <c r="B284" s="1" t="s">
        <v>564</v>
      </c>
    </row>
    <row r="285" spans="1:2" x14ac:dyDescent="0.25">
      <c r="A285" s="1" t="s">
        <v>565</v>
      </c>
      <c r="B285" s="1" t="s">
        <v>566</v>
      </c>
    </row>
    <row r="286" spans="1:2" x14ac:dyDescent="0.25">
      <c r="A286" s="1" t="s">
        <v>567</v>
      </c>
      <c r="B286" s="1" t="s">
        <v>568</v>
      </c>
    </row>
    <row r="287" spans="1:2" x14ac:dyDescent="0.25">
      <c r="A287" s="1" t="s">
        <v>569</v>
      </c>
      <c r="B287" s="1" t="s">
        <v>570</v>
      </c>
    </row>
    <row r="288" spans="1:2" x14ac:dyDescent="0.25">
      <c r="A288" s="1" t="s">
        <v>571</v>
      </c>
      <c r="B288" s="1" t="s">
        <v>572</v>
      </c>
    </row>
    <row r="289" spans="1:2" x14ac:dyDescent="0.25">
      <c r="A289" s="1" t="s">
        <v>573</v>
      </c>
      <c r="B289" s="1" t="s">
        <v>574</v>
      </c>
    </row>
    <row r="290" spans="1:2" x14ac:dyDescent="0.25">
      <c r="A290" s="1" t="s">
        <v>575</v>
      </c>
      <c r="B290" s="1" t="s">
        <v>576</v>
      </c>
    </row>
    <row r="291" spans="1:2" x14ac:dyDescent="0.25">
      <c r="A291" s="1" t="s">
        <v>577</v>
      </c>
      <c r="B291" s="1" t="s">
        <v>578</v>
      </c>
    </row>
    <row r="292" spans="1:2" x14ac:dyDescent="0.25">
      <c r="A292" s="1" t="s">
        <v>579</v>
      </c>
      <c r="B292" s="1" t="s">
        <v>580</v>
      </c>
    </row>
    <row r="293" spans="1:2" x14ac:dyDescent="0.25">
      <c r="A293" s="1" t="s">
        <v>581</v>
      </c>
      <c r="B293" s="1" t="s">
        <v>582</v>
      </c>
    </row>
    <row r="294" spans="1:2" x14ac:dyDescent="0.25">
      <c r="A294" s="1" t="s">
        <v>583</v>
      </c>
      <c r="B294" s="1" t="s">
        <v>584</v>
      </c>
    </row>
    <row r="295" spans="1:2" x14ac:dyDescent="0.25">
      <c r="A295" s="1" t="s">
        <v>585</v>
      </c>
      <c r="B295" s="1" t="s">
        <v>586</v>
      </c>
    </row>
    <row r="296" spans="1:2" x14ac:dyDescent="0.25">
      <c r="A296" s="1" t="s">
        <v>587</v>
      </c>
      <c r="B296" s="1" t="s">
        <v>588</v>
      </c>
    </row>
    <row r="297" spans="1:2" x14ac:dyDescent="0.25">
      <c r="A297" s="1" t="s">
        <v>589</v>
      </c>
      <c r="B297" s="1" t="s">
        <v>590</v>
      </c>
    </row>
    <row r="298" spans="1:2" x14ac:dyDescent="0.25">
      <c r="A298" s="1" t="s">
        <v>591</v>
      </c>
      <c r="B298" s="1" t="s">
        <v>592</v>
      </c>
    </row>
    <row r="299" spans="1:2" x14ac:dyDescent="0.25">
      <c r="A299" s="1" t="s">
        <v>593</v>
      </c>
      <c r="B299" s="1" t="s">
        <v>594</v>
      </c>
    </row>
    <row r="300" spans="1:2" x14ac:dyDescent="0.25">
      <c r="A300" s="1" t="s">
        <v>595</v>
      </c>
      <c r="B300" s="1" t="s">
        <v>596</v>
      </c>
    </row>
    <row r="301" spans="1:2" x14ac:dyDescent="0.25">
      <c r="A301" s="1" t="s">
        <v>597</v>
      </c>
      <c r="B301" s="1" t="s">
        <v>598</v>
      </c>
    </row>
    <row r="302" spans="1:2" x14ac:dyDescent="0.25">
      <c r="A302" s="1" t="s">
        <v>599</v>
      </c>
      <c r="B302" s="1" t="s">
        <v>600</v>
      </c>
    </row>
    <row r="303" spans="1:2" x14ac:dyDescent="0.25">
      <c r="A303" s="1" t="s">
        <v>601</v>
      </c>
      <c r="B303" s="1" t="s">
        <v>602</v>
      </c>
    </row>
    <row r="304" spans="1:2" x14ac:dyDescent="0.25">
      <c r="A304" s="1" t="s">
        <v>603</v>
      </c>
      <c r="B304" s="1" t="s">
        <v>604</v>
      </c>
    </row>
    <row r="305" spans="1:2" x14ac:dyDescent="0.25">
      <c r="A305" s="1" t="s">
        <v>605</v>
      </c>
      <c r="B305" s="1" t="s">
        <v>606</v>
      </c>
    </row>
    <row r="306" spans="1:2" x14ac:dyDescent="0.25">
      <c r="A306" s="1" t="s">
        <v>607</v>
      </c>
      <c r="B306" s="1" t="s">
        <v>608</v>
      </c>
    </row>
    <row r="307" spans="1:2" x14ac:dyDescent="0.25">
      <c r="A307" s="1" t="s">
        <v>609</v>
      </c>
      <c r="B307" s="1" t="s">
        <v>610</v>
      </c>
    </row>
    <row r="308" spans="1:2" x14ac:dyDescent="0.25">
      <c r="A308" s="1" t="s">
        <v>611</v>
      </c>
      <c r="B308" s="1" t="s">
        <v>612</v>
      </c>
    </row>
    <row r="309" spans="1:2" x14ac:dyDescent="0.25">
      <c r="A309" s="1" t="s">
        <v>613</v>
      </c>
      <c r="B309" s="1" t="s">
        <v>614</v>
      </c>
    </row>
    <row r="310" spans="1:2" x14ac:dyDescent="0.25">
      <c r="A310" s="1" t="s">
        <v>615</v>
      </c>
      <c r="B310" s="1" t="s">
        <v>616</v>
      </c>
    </row>
    <row r="311" spans="1:2" x14ac:dyDescent="0.25">
      <c r="A311" s="1" t="s">
        <v>617</v>
      </c>
      <c r="B311" s="1" t="s">
        <v>618</v>
      </c>
    </row>
    <row r="312" spans="1:2" x14ac:dyDescent="0.25">
      <c r="A312" s="1" t="s">
        <v>619</v>
      </c>
      <c r="B312" s="1" t="s">
        <v>620</v>
      </c>
    </row>
    <row r="313" spans="1:2" x14ac:dyDescent="0.25">
      <c r="A313" s="1" t="s">
        <v>621</v>
      </c>
      <c r="B313" s="1" t="s">
        <v>622</v>
      </c>
    </row>
    <row r="314" spans="1:2" x14ac:dyDescent="0.25">
      <c r="A314" s="1" t="s">
        <v>623</v>
      </c>
      <c r="B314" s="1" t="s">
        <v>624</v>
      </c>
    </row>
    <row r="315" spans="1:2" x14ac:dyDescent="0.25">
      <c r="A315" s="1" t="s">
        <v>625</v>
      </c>
      <c r="B315" s="1" t="s">
        <v>626</v>
      </c>
    </row>
    <row r="316" spans="1:2" x14ac:dyDescent="0.25">
      <c r="A316" s="1" t="s">
        <v>627</v>
      </c>
      <c r="B316" s="1" t="s">
        <v>628</v>
      </c>
    </row>
    <row r="317" spans="1:2" x14ac:dyDescent="0.25">
      <c r="A317" s="1" t="s">
        <v>629</v>
      </c>
      <c r="B317" s="1" t="s">
        <v>630</v>
      </c>
    </row>
    <row r="318" spans="1:2" x14ac:dyDescent="0.25">
      <c r="A318" s="1" t="s">
        <v>631</v>
      </c>
      <c r="B318" s="1" t="s">
        <v>632</v>
      </c>
    </row>
    <row r="319" spans="1:2" x14ac:dyDescent="0.25">
      <c r="A319" s="1" t="s">
        <v>633</v>
      </c>
      <c r="B319" s="1" t="s">
        <v>634</v>
      </c>
    </row>
    <row r="320" spans="1:2" x14ac:dyDescent="0.25">
      <c r="A320" s="1" t="s">
        <v>635</v>
      </c>
      <c r="B320" s="1" t="s">
        <v>636</v>
      </c>
    </row>
    <row r="321" spans="1:2" x14ac:dyDescent="0.25">
      <c r="A321" s="1" t="s">
        <v>637</v>
      </c>
      <c r="B321" s="1" t="s">
        <v>638</v>
      </c>
    </row>
    <row r="322" spans="1:2" x14ac:dyDescent="0.25">
      <c r="A322" s="1" t="s">
        <v>639</v>
      </c>
      <c r="B322" s="1" t="s">
        <v>640</v>
      </c>
    </row>
    <row r="323" spans="1:2" x14ac:dyDescent="0.25">
      <c r="A323" s="1" t="s">
        <v>641</v>
      </c>
      <c r="B323" s="1" t="s">
        <v>642</v>
      </c>
    </row>
    <row r="324" spans="1:2" x14ac:dyDescent="0.25">
      <c r="A324" s="1" t="s">
        <v>643</v>
      </c>
      <c r="B324" s="1" t="s">
        <v>644</v>
      </c>
    </row>
    <row r="325" spans="1:2" x14ac:dyDescent="0.25">
      <c r="A325" s="1" t="s">
        <v>645</v>
      </c>
      <c r="B325" s="1" t="s">
        <v>646</v>
      </c>
    </row>
    <row r="326" spans="1:2" x14ac:dyDescent="0.25">
      <c r="A326" s="1" t="s">
        <v>647</v>
      </c>
      <c r="B326" s="1" t="s">
        <v>648</v>
      </c>
    </row>
    <row r="327" spans="1:2" x14ac:dyDescent="0.25">
      <c r="A327" s="1" t="s">
        <v>649</v>
      </c>
      <c r="B327" s="1" t="s">
        <v>650</v>
      </c>
    </row>
    <row r="328" spans="1:2" x14ac:dyDescent="0.25">
      <c r="A328" s="1" t="s">
        <v>651</v>
      </c>
      <c r="B328" s="1" t="s">
        <v>652</v>
      </c>
    </row>
    <row r="329" spans="1:2" x14ac:dyDescent="0.25">
      <c r="A329" s="1" t="s">
        <v>653</v>
      </c>
      <c r="B329" s="1" t="s">
        <v>654</v>
      </c>
    </row>
    <row r="330" spans="1:2" x14ac:dyDescent="0.25">
      <c r="A330" s="1" t="s">
        <v>655</v>
      </c>
      <c r="B330" s="1" t="s">
        <v>656</v>
      </c>
    </row>
    <row r="331" spans="1:2" x14ac:dyDescent="0.25">
      <c r="A331" s="1" t="s">
        <v>657</v>
      </c>
      <c r="B331" s="1" t="s">
        <v>658</v>
      </c>
    </row>
    <row r="332" spans="1:2" x14ac:dyDescent="0.25">
      <c r="A332" s="1" t="s">
        <v>659</v>
      </c>
      <c r="B332" s="1" t="s">
        <v>660</v>
      </c>
    </row>
    <row r="333" spans="1:2" x14ac:dyDescent="0.25">
      <c r="A333" s="1" t="s">
        <v>661</v>
      </c>
      <c r="B333" s="1" t="s">
        <v>662</v>
      </c>
    </row>
    <row r="334" spans="1:2" x14ac:dyDescent="0.25">
      <c r="A334" s="1" t="s">
        <v>663</v>
      </c>
      <c r="B334" s="1" t="s">
        <v>664</v>
      </c>
    </row>
    <row r="335" spans="1:2" x14ac:dyDescent="0.25">
      <c r="A335" s="1" t="s">
        <v>665</v>
      </c>
      <c r="B335" s="1" t="s">
        <v>666</v>
      </c>
    </row>
    <row r="336" spans="1:2" x14ac:dyDescent="0.25">
      <c r="A336" s="1" t="s">
        <v>667</v>
      </c>
      <c r="B336" s="1" t="s">
        <v>668</v>
      </c>
    </row>
    <row r="337" spans="1:2" x14ac:dyDescent="0.25">
      <c r="A337" s="1" t="s">
        <v>669</v>
      </c>
      <c r="B337" s="1" t="s">
        <v>670</v>
      </c>
    </row>
    <row r="338" spans="1:2" x14ac:dyDescent="0.25">
      <c r="A338" s="1" t="s">
        <v>671</v>
      </c>
      <c r="B338" s="1" t="s">
        <v>672</v>
      </c>
    </row>
    <row r="339" spans="1:2" x14ac:dyDescent="0.25">
      <c r="A339" s="1" t="s">
        <v>673</v>
      </c>
      <c r="B339" s="1" t="s">
        <v>674</v>
      </c>
    </row>
    <row r="340" spans="1:2" x14ac:dyDescent="0.25">
      <c r="A340" s="1" t="s">
        <v>675</v>
      </c>
      <c r="B340" s="1" t="s">
        <v>676</v>
      </c>
    </row>
    <row r="341" spans="1:2" x14ac:dyDescent="0.25">
      <c r="A341" s="1" t="s">
        <v>677</v>
      </c>
      <c r="B341" s="1" t="s">
        <v>678</v>
      </c>
    </row>
    <row r="342" spans="1:2" x14ac:dyDescent="0.25">
      <c r="A342" s="1" t="s">
        <v>679</v>
      </c>
      <c r="B342" s="1" t="s">
        <v>680</v>
      </c>
    </row>
    <row r="343" spans="1:2" x14ac:dyDescent="0.25">
      <c r="A343" s="1" t="s">
        <v>681</v>
      </c>
      <c r="B343" s="1" t="s">
        <v>682</v>
      </c>
    </row>
    <row r="344" spans="1:2" x14ac:dyDescent="0.25">
      <c r="A344" s="1" t="s">
        <v>683</v>
      </c>
      <c r="B344" s="1" t="s">
        <v>684</v>
      </c>
    </row>
    <row r="345" spans="1:2" x14ac:dyDescent="0.25">
      <c r="A345" s="1" t="s">
        <v>685</v>
      </c>
      <c r="B345" s="1" t="s">
        <v>686</v>
      </c>
    </row>
    <row r="346" spans="1:2" x14ac:dyDescent="0.25">
      <c r="A346" s="1" t="s">
        <v>687</v>
      </c>
      <c r="B346" s="1" t="s">
        <v>688</v>
      </c>
    </row>
    <row r="347" spans="1:2" x14ac:dyDescent="0.25">
      <c r="A347" s="1" t="s">
        <v>689</v>
      </c>
      <c r="B347" s="1" t="s">
        <v>690</v>
      </c>
    </row>
    <row r="348" spans="1:2" x14ac:dyDescent="0.25">
      <c r="A348" s="1" t="s">
        <v>691</v>
      </c>
      <c r="B348" s="1" t="s">
        <v>692</v>
      </c>
    </row>
    <row r="349" spans="1:2" x14ac:dyDescent="0.25">
      <c r="A349" s="1" t="s">
        <v>693</v>
      </c>
      <c r="B349" s="1" t="s">
        <v>694</v>
      </c>
    </row>
    <row r="350" spans="1:2" x14ac:dyDescent="0.25">
      <c r="A350" s="1" t="s">
        <v>695</v>
      </c>
      <c r="B350" s="1" t="s">
        <v>696</v>
      </c>
    </row>
    <row r="351" spans="1:2" x14ac:dyDescent="0.25">
      <c r="A351" s="1" t="s">
        <v>697</v>
      </c>
      <c r="B351" s="1" t="s">
        <v>698</v>
      </c>
    </row>
    <row r="352" spans="1:2" x14ac:dyDescent="0.25">
      <c r="A352" s="1" t="s">
        <v>699</v>
      </c>
      <c r="B352" s="1" t="s">
        <v>700</v>
      </c>
    </row>
    <row r="353" spans="1:2" x14ac:dyDescent="0.25">
      <c r="A353" s="1" t="s">
        <v>701</v>
      </c>
      <c r="B353" s="1" t="s">
        <v>702</v>
      </c>
    </row>
    <row r="354" spans="1:2" x14ac:dyDescent="0.25">
      <c r="A354" s="1" t="s">
        <v>703</v>
      </c>
      <c r="B354" s="1" t="s">
        <v>704</v>
      </c>
    </row>
    <row r="355" spans="1:2" x14ac:dyDescent="0.25">
      <c r="A355" s="1" t="s">
        <v>705</v>
      </c>
      <c r="B355" s="1" t="s">
        <v>706</v>
      </c>
    </row>
    <row r="356" spans="1:2" x14ac:dyDescent="0.25">
      <c r="A356" s="1" t="s">
        <v>707</v>
      </c>
      <c r="B356" s="1" t="s">
        <v>708</v>
      </c>
    </row>
    <row r="357" spans="1:2" x14ac:dyDescent="0.25">
      <c r="A357" s="1" t="s">
        <v>709</v>
      </c>
      <c r="B357" s="1" t="s">
        <v>710</v>
      </c>
    </row>
    <row r="358" spans="1:2" x14ac:dyDescent="0.25">
      <c r="A358" s="1" t="s">
        <v>711</v>
      </c>
      <c r="B358" s="1" t="s">
        <v>712</v>
      </c>
    </row>
    <row r="359" spans="1:2" x14ac:dyDescent="0.25">
      <c r="A359" s="1" t="s">
        <v>713</v>
      </c>
      <c r="B359" s="1" t="s">
        <v>714</v>
      </c>
    </row>
    <row r="360" spans="1:2" x14ac:dyDescent="0.25">
      <c r="A360" s="1" t="s">
        <v>715</v>
      </c>
      <c r="B360" s="1" t="s">
        <v>716</v>
      </c>
    </row>
    <row r="361" spans="1:2" x14ac:dyDescent="0.25">
      <c r="A361" s="1" t="s">
        <v>717</v>
      </c>
      <c r="B361" s="1" t="s">
        <v>718</v>
      </c>
    </row>
    <row r="362" spans="1:2" x14ac:dyDescent="0.25">
      <c r="A362" s="1" t="s">
        <v>719</v>
      </c>
      <c r="B362" s="1" t="s">
        <v>720</v>
      </c>
    </row>
    <row r="363" spans="1:2" x14ac:dyDescent="0.25">
      <c r="A363" s="1" t="s">
        <v>721</v>
      </c>
      <c r="B363" s="1" t="s">
        <v>722</v>
      </c>
    </row>
    <row r="364" spans="1:2" x14ac:dyDescent="0.25">
      <c r="A364" s="1" t="s">
        <v>723</v>
      </c>
      <c r="B364" s="1" t="s">
        <v>724</v>
      </c>
    </row>
    <row r="365" spans="1:2" x14ac:dyDescent="0.25">
      <c r="A365" s="1" t="s">
        <v>725</v>
      </c>
      <c r="B365" s="1" t="s">
        <v>726</v>
      </c>
    </row>
    <row r="366" spans="1:2" x14ac:dyDescent="0.25">
      <c r="A366" s="1" t="s">
        <v>727</v>
      </c>
      <c r="B366" s="1" t="s">
        <v>728</v>
      </c>
    </row>
    <row r="367" spans="1:2" x14ac:dyDescent="0.25">
      <c r="A367" s="1" t="s">
        <v>729</v>
      </c>
      <c r="B367" s="1" t="s">
        <v>730</v>
      </c>
    </row>
    <row r="368" spans="1:2" x14ac:dyDescent="0.25">
      <c r="A368" s="1" t="s">
        <v>731</v>
      </c>
      <c r="B368" s="1" t="s">
        <v>732</v>
      </c>
    </row>
    <row r="369" spans="1:2" x14ac:dyDescent="0.25">
      <c r="A369" s="1" t="s">
        <v>733</v>
      </c>
      <c r="B369" s="1" t="s">
        <v>734</v>
      </c>
    </row>
    <row r="370" spans="1:2" x14ac:dyDescent="0.25">
      <c r="A370" s="1" t="s">
        <v>735</v>
      </c>
      <c r="B370" s="1" t="s">
        <v>736</v>
      </c>
    </row>
    <row r="371" spans="1:2" x14ac:dyDescent="0.25">
      <c r="A371" s="1" t="s">
        <v>737</v>
      </c>
      <c r="B371" s="1" t="s">
        <v>738</v>
      </c>
    </row>
    <row r="372" spans="1:2" x14ac:dyDescent="0.25">
      <c r="A372" s="1" t="s">
        <v>739</v>
      </c>
      <c r="B372" s="1" t="s">
        <v>740</v>
      </c>
    </row>
    <row r="373" spans="1:2" x14ac:dyDescent="0.25">
      <c r="A373" s="1" t="s">
        <v>741</v>
      </c>
      <c r="B373" s="1" t="s">
        <v>742</v>
      </c>
    </row>
    <row r="374" spans="1:2" x14ac:dyDescent="0.25">
      <c r="A374" s="1" t="s">
        <v>743</v>
      </c>
      <c r="B374" s="1" t="s">
        <v>744</v>
      </c>
    </row>
    <row r="375" spans="1:2" x14ac:dyDescent="0.25">
      <c r="A375" s="1" t="s">
        <v>745</v>
      </c>
      <c r="B375" s="1" t="s">
        <v>746</v>
      </c>
    </row>
    <row r="376" spans="1:2" x14ac:dyDescent="0.25">
      <c r="A376" s="1" t="s">
        <v>747</v>
      </c>
      <c r="B376" s="1" t="s">
        <v>748</v>
      </c>
    </row>
    <row r="377" spans="1:2" x14ac:dyDescent="0.25">
      <c r="A377" s="1" t="s">
        <v>749</v>
      </c>
      <c r="B377" s="1" t="s">
        <v>750</v>
      </c>
    </row>
    <row r="378" spans="1:2" x14ac:dyDescent="0.25">
      <c r="A378" s="1" t="s">
        <v>751</v>
      </c>
      <c r="B378" s="1" t="s">
        <v>752</v>
      </c>
    </row>
    <row r="379" spans="1:2" x14ac:dyDescent="0.25">
      <c r="A379" s="1" t="s">
        <v>753</v>
      </c>
      <c r="B379" s="1" t="s">
        <v>754</v>
      </c>
    </row>
    <row r="380" spans="1:2" x14ac:dyDescent="0.25">
      <c r="A380" s="1" t="s">
        <v>755</v>
      </c>
      <c r="B380" s="1" t="s">
        <v>756</v>
      </c>
    </row>
    <row r="381" spans="1:2" x14ac:dyDescent="0.25">
      <c r="A381" s="1" t="s">
        <v>757</v>
      </c>
      <c r="B381" s="1" t="s">
        <v>758</v>
      </c>
    </row>
    <row r="382" spans="1:2" x14ac:dyDescent="0.25">
      <c r="A382" s="1" t="s">
        <v>759</v>
      </c>
      <c r="B382" s="1" t="s">
        <v>760</v>
      </c>
    </row>
    <row r="383" spans="1:2" x14ac:dyDescent="0.25">
      <c r="A383" s="1" t="s">
        <v>761</v>
      </c>
      <c r="B383" s="1" t="s">
        <v>762</v>
      </c>
    </row>
    <row r="384" spans="1:2" x14ac:dyDescent="0.25">
      <c r="A384" s="1" t="s">
        <v>763</v>
      </c>
      <c r="B384" s="1" t="s">
        <v>764</v>
      </c>
    </row>
    <row r="385" spans="1:2" x14ac:dyDescent="0.25">
      <c r="A385" s="1" t="s">
        <v>765</v>
      </c>
      <c r="B385" s="1" t="s">
        <v>766</v>
      </c>
    </row>
    <row r="386" spans="1:2" x14ac:dyDescent="0.25">
      <c r="A386" s="1" t="s">
        <v>767</v>
      </c>
      <c r="B386" s="1" t="s">
        <v>768</v>
      </c>
    </row>
    <row r="387" spans="1:2" x14ac:dyDescent="0.25">
      <c r="A387" s="1" t="s">
        <v>769</v>
      </c>
      <c r="B387" s="1" t="s">
        <v>770</v>
      </c>
    </row>
    <row r="388" spans="1:2" x14ac:dyDescent="0.25">
      <c r="A388" s="1" t="s">
        <v>771</v>
      </c>
      <c r="B388" s="1" t="s">
        <v>772</v>
      </c>
    </row>
    <row r="389" spans="1:2" x14ac:dyDescent="0.25">
      <c r="A389" s="1" t="s">
        <v>773</v>
      </c>
      <c r="B389" s="1" t="s">
        <v>774</v>
      </c>
    </row>
    <row r="390" spans="1:2" x14ac:dyDescent="0.25">
      <c r="A390" s="1" t="s">
        <v>775</v>
      </c>
      <c r="B390" s="1" t="s">
        <v>776</v>
      </c>
    </row>
    <row r="391" spans="1:2" x14ac:dyDescent="0.25">
      <c r="A391" s="1" t="s">
        <v>777</v>
      </c>
      <c r="B391" s="1" t="s">
        <v>778</v>
      </c>
    </row>
    <row r="392" spans="1:2" x14ac:dyDescent="0.25">
      <c r="A392" s="1" t="s">
        <v>779</v>
      </c>
      <c r="B392" s="1" t="s">
        <v>780</v>
      </c>
    </row>
    <row r="393" spans="1:2" x14ac:dyDescent="0.25">
      <c r="A393" s="1" t="s">
        <v>781</v>
      </c>
      <c r="B393" s="1" t="s">
        <v>782</v>
      </c>
    </row>
    <row r="394" spans="1:2" x14ac:dyDescent="0.25">
      <c r="A394" s="1" t="s">
        <v>783</v>
      </c>
      <c r="B394" s="1" t="s">
        <v>784</v>
      </c>
    </row>
    <row r="395" spans="1:2" x14ac:dyDescent="0.25">
      <c r="A395" s="1" t="s">
        <v>785</v>
      </c>
      <c r="B395" s="1" t="s">
        <v>786</v>
      </c>
    </row>
    <row r="396" spans="1:2" x14ac:dyDescent="0.25">
      <c r="A396" s="1" t="s">
        <v>787</v>
      </c>
      <c r="B396" s="1" t="s">
        <v>788</v>
      </c>
    </row>
    <row r="397" spans="1:2" x14ac:dyDescent="0.25">
      <c r="A397" s="1" t="s">
        <v>789</v>
      </c>
      <c r="B397" s="1" t="s">
        <v>790</v>
      </c>
    </row>
    <row r="398" spans="1:2" x14ac:dyDescent="0.25">
      <c r="A398" s="1" t="s">
        <v>791</v>
      </c>
      <c r="B398" s="1" t="s">
        <v>792</v>
      </c>
    </row>
    <row r="399" spans="1:2" x14ac:dyDescent="0.25">
      <c r="A399" s="1" t="s">
        <v>793</v>
      </c>
      <c r="B399" s="1" t="s">
        <v>794</v>
      </c>
    </row>
    <row r="400" spans="1:2" x14ac:dyDescent="0.25">
      <c r="A400" s="1" t="s">
        <v>795</v>
      </c>
      <c r="B400" s="1" t="s">
        <v>796</v>
      </c>
    </row>
    <row r="401" spans="1:2" x14ac:dyDescent="0.25">
      <c r="A401" s="1" t="s">
        <v>797</v>
      </c>
      <c r="B401" s="1" t="s">
        <v>798</v>
      </c>
    </row>
    <row r="402" spans="1:2" x14ac:dyDescent="0.25">
      <c r="A402" s="1" t="s">
        <v>799</v>
      </c>
      <c r="B402" s="1" t="s">
        <v>800</v>
      </c>
    </row>
    <row r="403" spans="1:2" x14ac:dyDescent="0.25">
      <c r="A403" s="1" t="s">
        <v>801</v>
      </c>
      <c r="B403" s="1" t="s">
        <v>802</v>
      </c>
    </row>
    <row r="404" spans="1:2" x14ac:dyDescent="0.25">
      <c r="A404" s="1" t="s">
        <v>803</v>
      </c>
      <c r="B404" s="1" t="s">
        <v>804</v>
      </c>
    </row>
    <row r="405" spans="1:2" x14ac:dyDescent="0.25">
      <c r="A405" s="1" t="s">
        <v>805</v>
      </c>
      <c r="B405" s="1" t="s">
        <v>806</v>
      </c>
    </row>
    <row r="406" spans="1:2" x14ac:dyDescent="0.25">
      <c r="A406" s="1" t="s">
        <v>807</v>
      </c>
      <c r="B406" s="1" t="s">
        <v>808</v>
      </c>
    </row>
    <row r="407" spans="1:2" x14ac:dyDescent="0.25">
      <c r="A407" s="1" t="s">
        <v>809</v>
      </c>
      <c r="B407" s="1" t="s">
        <v>810</v>
      </c>
    </row>
    <row r="408" spans="1:2" x14ac:dyDescent="0.25">
      <c r="A408" s="1" t="s">
        <v>811</v>
      </c>
      <c r="B408" s="1" t="s">
        <v>812</v>
      </c>
    </row>
    <row r="409" spans="1:2" x14ac:dyDescent="0.25">
      <c r="A409" s="1" t="s">
        <v>813</v>
      </c>
      <c r="B409" s="1" t="s">
        <v>814</v>
      </c>
    </row>
    <row r="410" spans="1:2" x14ac:dyDescent="0.25">
      <c r="A410" s="1" t="s">
        <v>815</v>
      </c>
      <c r="B410" s="1" t="s">
        <v>816</v>
      </c>
    </row>
    <row r="411" spans="1:2" x14ac:dyDescent="0.25">
      <c r="A411" s="1" t="s">
        <v>817</v>
      </c>
      <c r="B411" s="1" t="s">
        <v>818</v>
      </c>
    </row>
    <row r="412" spans="1:2" x14ac:dyDescent="0.25">
      <c r="A412" s="1" t="s">
        <v>819</v>
      </c>
      <c r="B412" s="1" t="s">
        <v>820</v>
      </c>
    </row>
    <row r="413" spans="1:2" x14ac:dyDescent="0.25">
      <c r="A413" s="1" t="s">
        <v>821</v>
      </c>
      <c r="B413" s="1" t="s">
        <v>822</v>
      </c>
    </row>
    <row r="414" spans="1:2" x14ac:dyDescent="0.25">
      <c r="A414" s="1" t="s">
        <v>823</v>
      </c>
      <c r="B414" s="1" t="s">
        <v>824</v>
      </c>
    </row>
    <row r="415" spans="1:2" x14ac:dyDescent="0.25">
      <c r="A415" s="1" t="s">
        <v>825</v>
      </c>
      <c r="B415" s="1" t="s">
        <v>826</v>
      </c>
    </row>
    <row r="416" spans="1:2" x14ac:dyDescent="0.25">
      <c r="A416" s="1" t="s">
        <v>827</v>
      </c>
      <c r="B416" s="1" t="s">
        <v>828</v>
      </c>
    </row>
    <row r="417" spans="1:2" x14ac:dyDescent="0.25">
      <c r="A417" s="1" t="s">
        <v>829</v>
      </c>
      <c r="B417" s="1" t="s">
        <v>830</v>
      </c>
    </row>
    <row r="418" spans="1:2" x14ac:dyDescent="0.25">
      <c r="A418" s="1" t="s">
        <v>831</v>
      </c>
      <c r="B418" s="1" t="s">
        <v>832</v>
      </c>
    </row>
    <row r="419" spans="1:2" x14ac:dyDescent="0.25">
      <c r="A419" s="1" t="s">
        <v>833</v>
      </c>
      <c r="B419" s="1" t="s">
        <v>834</v>
      </c>
    </row>
    <row r="420" spans="1:2" x14ac:dyDescent="0.25">
      <c r="A420" s="1" t="s">
        <v>835</v>
      </c>
      <c r="B420" s="1" t="s">
        <v>836</v>
      </c>
    </row>
    <row r="421" spans="1:2" x14ac:dyDescent="0.25">
      <c r="A421" s="1" t="s">
        <v>837</v>
      </c>
      <c r="B421" s="1" t="s">
        <v>838</v>
      </c>
    </row>
    <row r="422" spans="1:2" x14ac:dyDescent="0.25">
      <c r="A422" s="1" t="s">
        <v>839</v>
      </c>
      <c r="B422" s="1" t="s">
        <v>840</v>
      </c>
    </row>
    <row r="423" spans="1:2" x14ac:dyDescent="0.25">
      <c r="A423" s="1" t="s">
        <v>841</v>
      </c>
      <c r="B423" s="1" t="s">
        <v>842</v>
      </c>
    </row>
    <row r="424" spans="1:2" x14ac:dyDescent="0.25">
      <c r="A424" s="1" t="s">
        <v>843</v>
      </c>
      <c r="B424" s="1" t="s">
        <v>844</v>
      </c>
    </row>
    <row r="425" spans="1:2" x14ac:dyDescent="0.25">
      <c r="A425" s="1" t="s">
        <v>845</v>
      </c>
      <c r="B425" s="1" t="s">
        <v>846</v>
      </c>
    </row>
    <row r="426" spans="1:2" x14ac:dyDescent="0.25">
      <c r="A426" s="1" t="s">
        <v>847</v>
      </c>
      <c r="B426" s="1" t="s">
        <v>848</v>
      </c>
    </row>
    <row r="427" spans="1:2" x14ac:dyDescent="0.25">
      <c r="A427" s="1" t="s">
        <v>849</v>
      </c>
      <c r="B427" s="1" t="s">
        <v>850</v>
      </c>
    </row>
    <row r="428" spans="1:2" x14ac:dyDescent="0.25">
      <c r="A428" s="1" t="s">
        <v>851</v>
      </c>
      <c r="B428" s="1" t="s">
        <v>852</v>
      </c>
    </row>
    <row r="429" spans="1:2" x14ac:dyDescent="0.25">
      <c r="A429" s="1" t="s">
        <v>853</v>
      </c>
      <c r="B429" s="1" t="s">
        <v>854</v>
      </c>
    </row>
    <row r="430" spans="1:2" x14ac:dyDescent="0.25">
      <c r="A430" s="1" t="s">
        <v>855</v>
      </c>
      <c r="B430" s="1" t="s">
        <v>856</v>
      </c>
    </row>
    <row r="431" spans="1:2" x14ac:dyDescent="0.25">
      <c r="A431" s="1" t="s">
        <v>857</v>
      </c>
      <c r="B431" s="1" t="s">
        <v>858</v>
      </c>
    </row>
    <row r="432" spans="1:2" x14ac:dyDescent="0.25">
      <c r="A432" s="1" t="s">
        <v>859</v>
      </c>
      <c r="B432" s="1" t="s">
        <v>860</v>
      </c>
    </row>
    <row r="433" spans="1:2" x14ac:dyDescent="0.25">
      <c r="A433" s="1" t="s">
        <v>861</v>
      </c>
      <c r="B433" s="1" t="s">
        <v>862</v>
      </c>
    </row>
    <row r="434" spans="1:2" x14ac:dyDescent="0.25">
      <c r="A434" s="1" t="s">
        <v>863</v>
      </c>
      <c r="B434" s="1" t="s">
        <v>864</v>
      </c>
    </row>
    <row r="435" spans="1:2" x14ac:dyDescent="0.25">
      <c r="A435" s="1" t="s">
        <v>865</v>
      </c>
      <c r="B435" s="1" t="s">
        <v>866</v>
      </c>
    </row>
    <row r="436" spans="1:2" x14ac:dyDescent="0.25">
      <c r="A436" s="1" t="s">
        <v>867</v>
      </c>
      <c r="B436" s="1" t="s">
        <v>868</v>
      </c>
    </row>
    <row r="437" spans="1:2" x14ac:dyDescent="0.25">
      <c r="A437" s="1" t="s">
        <v>869</v>
      </c>
      <c r="B437" s="1" t="s">
        <v>870</v>
      </c>
    </row>
    <row r="438" spans="1:2" x14ac:dyDescent="0.25">
      <c r="A438" s="1" t="s">
        <v>871</v>
      </c>
      <c r="B438" s="1" t="s">
        <v>872</v>
      </c>
    </row>
    <row r="439" spans="1:2" x14ac:dyDescent="0.25">
      <c r="A439" s="1" t="s">
        <v>873</v>
      </c>
      <c r="B439" s="1" t="s">
        <v>874</v>
      </c>
    </row>
    <row r="440" spans="1:2" x14ac:dyDescent="0.25">
      <c r="A440" s="1" t="s">
        <v>875</v>
      </c>
      <c r="B440" s="1" t="s">
        <v>876</v>
      </c>
    </row>
    <row r="441" spans="1:2" x14ac:dyDescent="0.25">
      <c r="A441" s="1" t="s">
        <v>877</v>
      </c>
      <c r="B441" s="1" t="s">
        <v>878</v>
      </c>
    </row>
    <row r="442" spans="1:2" x14ac:dyDescent="0.25">
      <c r="A442" s="1" t="s">
        <v>879</v>
      </c>
      <c r="B442" s="1" t="s">
        <v>880</v>
      </c>
    </row>
    <row r="443" spans="1:2" x14ac:dyDescent="0.25">
      <c r="A443" s="1" t="s">
        <v>881</v>
      </c>
      <c r="B443" s="1" t="s">
        <v>882</v>
      </c>
    </row>
    <row r="444" spans="1:2" x14ac:dyDescent="0.25">
      <c r="A444" s="1" t="s">
        <v>883</v>
      </c>
      <c r="B444" s="1" t="s">
        <v>884</v>
      </c>
    </row>
    <row r="445" spans="1:2" x14ac:dyDescent="0.25">
      <c r="A445" s="1" t="s">
        <v>885</v>
      </c>
      <c r="B445" s="1" t="s">
        <v>886</v>
      </c>
    </row>
    <row r="446" spans="1:2" x14ac:dyDescent="0.25">
      <c r="A446" s="1" t="s">
        <v>887</v>
      </c>
      <c r="B446" s="1" t="s">
        <v>888</v>
      </c>
    </row>
    <row r="447" spans="1:2" x14ac:dyDescent="0.25">
      <c r="A447" s="1" t="s">
        <v>889</v>
      </c>
      <c r="B447" s="1" t="s">
        <v>890</v>
      </c>
    </row>
    <row r="448" spans="1:2" x14ac:dyDescent="0.25">
      <c r="A448" s="1" t="s">
        <v>891</v>
      </c>
      <c r="B448" s="1" t="s">
        <v>892</v>
      </c>
    </row>
    <row r="449" spans="1:2" x14ac:dyDescent="0.25">
      <c r="A449" s="1" t="s">
        <v>893</v>
      </c>
      <c r="B449" s="1" t="s">
        <v>894</v>
      </c>
    </row>
    <row r="450" spans="1:2" x14ac:dyDescent="0.25">
      <c r="A450" s="1" t="s">
        <v>895</v>
      </c>
      <c r="B450" s="1" t="s">
        <v>896</v>
      </c>
    </row>
    <row r="451" spans="1:2" x14ac:dyDescent="0.25">
      <c r="A451" s="1" t="s">
        <v>897</v>
      </c>
      <c r="B451" s="1" t="s">
        <v>898</v>
      </c>
    </row>
    <row r="452" spans="1:2" x14ac:dyDescent="0.25">
      <c r="A452" s="1" t="s">
        <v>899</v>
      </c>
      <c r="B452" s="1" t="s">
        <v>900</v>
      </c>
    </row>
    <row r="453" spans="1:2" x14ac:dyDescent="0.25">
      <c r="A453" s="1" t="s">
        <v>901</v>
      </c>
      <c r="B453" s="1" t="s">
        <v>902</v>
      </c>
    </row>
    <row r="454" spans="1:2" x14ac:dyDescent="0.25">
      <c r="A454" s="1" t="s">
        <v>903</v>
      </c>
      <c r="B454" s="1" t="s">
        <v>904</v>
      </c>
    </row>
    <row r="455" spans="1:2" x14ac:dyDescent="0.25">
      <c r="A455" s="1" t="s">
        <v>905</v>
      </c>
      <c r="B455" s="1" t="s">
        <v>906</v>
      </c>
    </row>
    <row r="456" spans="1:2" x14ac:dyDescent="0.25">
      <c r="A456" s="1" t="s">
        <v>907</v>
      </c>
      <c r="B456" s="1" t="s">
        <v>908</v>
      </c>
    </row>
    <row r="457" spans="1:2" x14ac:dyDescent="0.25">
      <c r="A457" s="1" t="s">
        <v>909</v>
      </c>
      <c r="B457" s="1" t="s">
        <v>910</v>
      </c>
    </row>
    <row r="458" spans="1:2" x14ac:dyDescent="0.25">
      <c r="A458" s="1" t="s">
        <v>911</v>
      </c>
      <c r="B458" s="1" t="s">
        <v>912</v>
      </c>
    </row>
    <row r="459" spans="1:2" x14ac:dyDescent="0.25">
      <c r="A459" s="1" t="s">
        <v>913</v>
      </c>
      <c r="B459" s="1" t="s">
        <v>914</v>
      </c>
    </row>
    <row r="460" spans="1:2" x14ac:dyDescent="0.25">
      <c r="A460" s="1" t="s">
        <v>915</v>
      </c>
      <c r="B460" s="1" t="s">
        <v>916</v>
      </c>
    </row>
    <row r="461" spans="1:2" x14ac:dyDescent="0.25">
      <c r="A461" s="1" t="s">
        <v>917</v>
      </c>
      <c r="B461" s="1" t="s">
        <v>918</v>
      </c>
    </row>
    <row r="462" spans="1:2" x14ac:dyDescent="0.25">
      <c r="A462" s="1" t="s">
        <v>919</v>
      </c>
      <c r="B462" s="1" t="s">
        <v>920</v>
      </c>
    </row>
    <row r="463" spans="1:2" x14ac:dyDescent="0.25">
      <c r="A463" s="1" t="s">
        <v>921</v>
      </c>
      <c r="B463" s="1" t="s">
        <v>922</v>
      </c>
    </row>
    <row r="464" spans="1:2" x14ac:dyDescent="0.25">
      <c r="A464" s="1" t="s">
        <v>923</v>
      </c>
      <c r="B464" s="1" t="s">
        <v>924</v>
      </c>
    </row>
    <row r="465" spans="1:2" x14ac:dyDescent="0.25">
      <c r="A465" s="1" t="s">
        <v>925</v>
      </c>
      <c r="B465" s="1" t="s">
        <v>926</v>
      </c>
    </row>
    <row r="466" spans="1:2" x14ac:dyDescent="0.25">
      <c r="A466" s="1" t="s">
        <v>927</v>
      </c>
      <c r="B466" s="1" t="s">
        <v>928</v>
      </c>
    </row>
    <row r="467" spans="1:2" x14ac:dyDescent="0.25">
      <c r="A467" s="1" t="s">
        <v>929</v>
      </c>
      <c r="B467" s="1" t="s">
        <v>930</v>
      </c>
    </row>
    <row r="468" spans="1:2" x14ac:dyDescent="0.25">
      <c r="A468" s="1" t="s">
        <v>931</v>
      </c>
      <c r="B468" s="1" t="s">
        <v>932</v>
      </c>
    </row>
    <row r="469" spans="1:2" x14ac:dyDescent="0.25">
      <c r="A469" s="1" t="s">
        <v>933</v>
      </c>
      <c r="B469" s="1" t="s">
        <v>934</v>
      </c>
    </row>
    <row r="470" spans="1:2" x14ac:dyDescent="0.25">
      <c r="A470" s="1" t="s">
        <v>935</v>
      </c>
      <c r="B470" s="1" t="s">
        <v>936</v>
      </c>
    </row>
    <row r="471" spans="1:2" x14ac:dyDescent="0.25">
      <c r="A471" s="1" t="s">
        <v>937</v>
      </c>
      <c r="B471" s="1" t="s">
        <v>938</v>
      </c>
    </row>
    <row r="472" spans="1:2" x14ac:dyDescent="0.25">
      <c r="A472" s="1" t="s">
        <v>939</v>
      </c>
      <c r="B472" s="1" t="s">
        <v>940</v>
      </c>
    </row>
    <row r="473" spans="1:2" x14ac:dyDescent="0.25">
      <c r="A473" s="1" t="s">
        <v>941</v>
      </c>
      <c r="B473" s="1" t="s">
        <v>942</v>
      </c>
    </row>
    <row r="474" spans="1:2" x14ac:dyDescent="0.25">
      <c r="A474" s="1" t="s">
        <v>943</v>
      </c>
      <c r="B474" s="1" t="s">
        <v>944</v>
      </c>
    </row>
    <row r="475" spans="1:2" x14ac:dyDescent="0.25">
      <c r="A475" s="1" t="s">
        <v>945</v>
      </c>
      <c r="B475" s="1" t="s">
        <v>946</v>
      </c>
    </row>
    <row r="476" spans="1:2" x14ac:dyDescent="0.25">
      <c r="A476" s="1" t="s">
        <v>947</v>
      </c>
      <c r="B476" s="1" t="s">
        <v>948</v>
      </c>
    </row>
    <row r="477" spans="1:2" x14ac:dyDescent="0.25">
      <c r="A477" s="1" t="s">
        <v>949</v>
      </c>
      <c r="B477" s="1" t="s">
        <v>950</v>
      </c>
    </row>
    <row r="478" spans="1:2" x14ac:dyDescent="0.25">
      <c r="A478" s="1" t="s">
        <v>951</v>
      </c>
      <c r="B478" s="1" t="s">
        <v>952</v>
      </c>
    </row>
    <row r="479" spans="1:2" x14ac:dyDescent="0.25">
      <c r="A479" s="1" t="s">
        <v>953</v>
      </c>
      <c r="B479" s="1" t="s">
        <v>954</v>
      </c>
    </row>
    <row r="480" spans="1:2" x14ac:dyDescent="0.25">
      <c r="A480" s="1" t="s">
        <v>955</v>
      </c>
      <c r="B480" s="1" t="s">
        <v>956</v>
      </c>
    </row>
    <row r="481" spans="1:2" x14ac:dyDescent="0.25">
      <c r="A481" s="1" t="s">
        <v>957</v>
      </c>
      <c r="B481" s="1" t="s">
        <v>958</v>
      </c>
    </row>
    <row r="482" spans="1:2" x14ac:dyDescent="0.25">
      <c r="A482" s="1" t="s">
        <v>959</v>
      </c>
      <c r="B482" s="1" t="s">
        <v>960</v>
      </c>
    </row>
    <row r="483" spans="1:2" x14ac:dyDescent="0.25">
      <c r="A483" s="1" t="s">
        <v>961</v>
      </c>
      <c r="B483" s="1" t="s">
        <v>962</v>
      </c>
    </row>
    <row r="484" spans="1:2" x14ac:dyDescent="0.25">
      <c r="A484" s="1" t="s">
        <v>963</v>
      </c>
      <c r="B484" s="1" t="s">
        <v>964</v>
      </c>
    </row>
    <row r="485" spans="1:2" x14ac:dyDescent="0.25">
      <c r="A485" s="1" t="s">
        <v>965</v>
      </c>
      <c r="B485" s="1" t="s">
        <v>966</v>
      </c>
    </row>
    <row r="486" spans="1:2" x14ac:dyDescent="0.25">
      <c r="A486" s="1" t="s">
        <v>967</v>
      </c>
      <c r="B486" s="1" t="s">
        <v>968</v>
      </c>
    </row>
    <row r="487" spans="1:2" x14ac:dyDescent="0.25">
      <c r="A487" s="1" t="s">
        <v>969</v>
      </c>
      <c r="B487" s="1" t="s">
        <v>970</v>
      </c>
    </row>
    <row r="488" spans="1:2" x14ac:dyDescent="0.25">
      <c r="A488" s="1" t="s">
        <v>971</v>
      </c>
      <c r="B488" s="1" t="s">
        <v>972</v>
      </c>
    </row>
    <row r="489" spans="1:2" x14ac:dyDescent="0.25">
      <c r="A489" s="1" t="s">
        <v>973</v>
      </c>
      <c r="B489" s="1" t="s">
        <v>974</v>
      </c>
    </row>
    <row r="490" spans="1:2" x14ac:dyDescent="0.25">
      <c r="A490" s="1" t="s">
        <v>975</v>
      </c>
      <c r="B490" s="1" t="s">
        <v>974</v>
      </c>
    </row>
    <row r="491" spans="1:2" x14ac:dyDescent="0.25">
      <c r="A491" s="1" t="s">
        <v>976</v>
      </c>
      <c r="B491" s="1" t="s">
        <v>977</v>
      </c>
    </row>
    <row r="492" spans="1:2" x14ac:dyDescent="0.25">
      <c r="A492" s="1" t="s">
        <v>978</v>
      </c>
      <c r="B492" s="1" t="s">
        <v>979</v>
      </c>
    </row>
    <row r="493" spans="1:2" x14ac:dyDescent="0.25">
      <c r="A493" s="1" t="s">
        <v>980</v>
      </c>
      <c r="B493" s="1" t="s">
        <v>981</v>
      </c>
    </row>
    <row r="494" spans="1:2" x14ac:dyDescent="0.25">
      <c r="A494" s="1" t="s">
        <v>982</v>
      </c>
      <c r="B494" s="1" t="s">
        <v>983</v>
      </c>
    </row>
    <row r="495" spans="1:2" x14ac:dyDescent="0.25">
      <c r="A495" s="1" t="s">
        <v>984</v>
      </c>
      <c r="B495" s="1" t="s">
        <v>985</v>
      </c>
    </row>
    <row r="496" spans="1:2" x14ac:dyDescent="0.25">
      <c r="A496" s="1" t="s">
        <v>986</v>
      </c>
      <c r="B496" s="1" t="s">
        <v>987</v>
      </c>
    </row>
    <row r="497" spans="1:2" x14ac:dyDescent="0.25">
      <c r="A497" s="1" t="s">
        <v>988</v>
      </c>
      <c r="B497" s="1" t="s">
        <v>989</v>
      </c>
    </row>
    <row r="498" spans="1:2" x14ac:dyDescent="0.25">
      <c r="A498" s="1" t="s">
        <v>990</v>
      </c>
      <c r="B498" s="1" t="s">
        <v>991</v>
      </c>
    </row>
    <row r="499" spans="1:2" x14ac:dyDescent="0.25">
      <c r="A499" s="1" t="s">
        <v>992</v>
      </c>
      <c r="B499" s="1" t="s">
        <v>993</v>
      </c>
    </row>
    <row r="500" spans="1:2" x14ac:dyDescent="0.25">
      <c r="A500" s="1" t="s">
        <v>994</v>
      </c>
      <c r="B500" s="1" t="s">
        <v>995</v>
      </c>
    </row>
    <row r="501" spans="1:2" x14ac:dyDescent="0.25">
      <c r="A501" s="1" t="s">
        <v>996</v>
      </c>
      <c r="B501" s="1" t="s">
        <v>997</v>
      </c>
    </row>
    <row r="502" spans="1:2" x14ac:dyDescent="0.25">
      <c r="A502" s="1" t="s">
        <v>998</v>
      </c>
      <c r="B502" s="1" t="s">
        <v>999</v>
      </c>
    </row>
    <row r="503" spans="1:2" x14ac:dyDescent="0.25">
      <c r="A503" s="1" t="s">
        <v>1000</v>
      </c>
      <c r="B503" s="1" t="s">
        <v>1001</v>
      </c>
    </row>
    <row r="504" spans="1:2" x14ac:dyDescent="0.25">
      <c r="A504" s="1" t="s">
        <v>1002</v>
      </c>
      <c r="B504" s="1" t="s">
        <v>1003</v>
      </c>
    </row>
    <row r="505" spans="1:2" x14ac:dyDescent="0.25">
      <c r="A505" s="1" t="s">
        <v>1004</v>
      </c>
      <c r="B505" s="1" t="s">
        <v>1005</v>
      </c>
    </row>
    <row r="506" spans="1:2" x14ac:dyDescent="0.25">
      <c r="A506" s="1" t="s">
        <v>1006</v>
      </c>
      <c r="B506" s="1" t="s">
        <v>1007</v>
      </c>
    </row>
    <row r="507" spans="1:2" x14ac:dyDescent="0.25">
      <c r="A507" s="1" t="s">
        <v>1008</v>
      </c>
      <c r="B507" s="1" t="s">
        <v>1009</v>
      </c>
    </row>
    <row r="508" spans="1:2" x14ac:dyDescent="0.25">
      <c r="A508" s="1" t="s">
        <v>1010</v>
      </c>
      <c r="B508" s="1" t="s">
        <v>1011</v>
      </c>
    </row>
    <row r="509" spans="1:2" x14ac:dyDescent="0.25">
      <c r="A509" s="1" t="s">
        <v>1012</v>
      </c>
      <c r="B509" s="1" t="s">
        <v>1013</v>
      </c>
    </row>
    <row r="510" spans="1:2" x14ac:dyDescent="0.25">
      <c r="A510" s="1" t="s">
        <v>1014</v>
      </c>
      <c r="B510" s="1" t="s">
        <v>1015</v>
      </c>
    </row>
    <row r="511" spans="1:2" x14ac:dyDescent="0.25">
      <c r="A511" s="1" t="s">
        <v>1016</v>
      </c>
      <c r="B511" s="1" t="s">
        <v>1017</v>
      </c>
    </row>
    <row r="512" spans="1:2" x14ac:dyDescent="0.25">
      <c r="A512" s="1" t="s">
        <v>1018</v>
      </c>
      <c r="B512" s="1" t="s">
        <v>1019</v>
      </c>
    </row>
    <row r="513" spans="1:2" x14ac:dyDescent="0.25">
      <c r="A513" s="1" t="s">
        <v>1020</v>
      </c>
      <c r="B513" s="1" t="s">
        <v>1021</v>
      </c>
    </row>
    <row r="514" spans="1:2" x14ac:dyDescent="0.25">
      <c r="A514" s="1" t="s">
        <v>1022</v>
      </c>
      <c r="B514" s="1" t="s">
        <v>1023</v>
      </c>
    </row>
    <row r="515" spans="1:2" x14ac:dyDescent="0.25">
      <c r="A515" s="1" t="s">
        <v>1024</v>
      </c>
      <c r="B515" s="1" t="s">
        <v>1025</v>
      </c>
    </row>
    <row r="516" spans="1:2" x14ac:dyDescent="0.25">
      <c r="A516" s="1" t="s">
        <v>1026</v>
      </c>
      <c r="B516" s="1" t="s">
        <v>1027</v>
      </c>
    </row>
    <row r="517" spans="1:2" x14ac:dyDescent="0.25">
      <c r="A517" s="1" t="s">
        <v>1028</v>
      </c>
      <c r="B517" s="1" t="s">
        <v>1029</v>
      </c>
    </row>
    <row r="518" spans="1:2" x14ac:dyDescent="0.25">
      <c r="A518" s="1" t="s">
        <v>1030</v>
      </c>
      <c r="B518" s="1" t="s">
        <v>1031</v>
      </c>
    </row>
    <row r="519" spans="1:2" x14ac:dyDescent="0.25">
      <c r="A519" s="1" t="s">
        <v>1032</v>
      </c>
      <c r="B519" s="1" t="s">
        <v>1033</v>
      </c>
    </row>
    <row r="520" spans="1:2" x14ac:dyDescent="0.25">
      <c r="A520" s="1" t="s">
        <v>1034</v>
      </c>
      <c r="B520" s="1" t="s">
        <v>1035</v>
      </c>
    </row>
    <row r="521" spans="1:2" x14ac:dyDescent="0.25">
      <c r="A521" s="1" t="s">
        <v>1036</v>
      </c>
      <c r="B521" s="1" t="s">
        <v>1037</v>
      </c>
    </row>
    <row r="522" spans="1:2" x14ac:dyDescent="0.25">
      <c r="A522" s="1" t="s">
        <v>1038</v>
      </c>
      <c r="B522" s="1" t="s">
        <v>1039</v>
      </c>
    </row>
    <row r="523" spans="1:2" x14ac:dyDescent="0.25">
      <c r="A523" s="1" t="s">
        <v>1040</v>
      </c>
      <c r="B523" s="1" t="s">
        <v>1041</v>
      </c>
    </row>
    <row r="524" spans="1:2" x14ac:dyDescent="0.25">
      <c r="A524" s="1" t="s">
        <v>1042</v>
      </c>
      <c r="B524" s="1" t="s">
        <v>1043</v>
      </c>
    </row>
    <row r="525" spans="1:2" x14ac:dyDescent="0.25">
      <c r="A525" s="1" t="s">
        <v>1044</v>
      </c>
      <c r="B525" s="1" t="s">
        <v>1045</v>
      </c>
    </row>
    <row r="526" spans="1:2" x14ac:dyDescent="0.25">
      <c r="A526" s="1" t="s">
        <v>1046</v>
      </c>
      <c r="B526" s="1" t="s">
        <v>1047</v>
      </c>
    </row>
    <row r="527" spans="1:2" x14ac:dyDescent="0.25">
      <c r="A527" s="1" t="s">
        <v>1048</v>
      </c>
      <c r="B527" s="1" t="s">
        <v>1049</v>
      </c>
    </row>
    <row r="528" spans="1:2" x14ac:dyDescent="0.25">
      <c r="A528" s="1" t="s">
        <v>1050</v>
      </c>
      <c r="B528" s="1" t="s">
        <v>1051</v>
      </c>
    </row>
    <row r="529" spans="1:2" x14ac:dyDescent="0.25">
      <c r="A529" s="1" t="s">
        <v>1052</v>
      </c>
      <c r="B529" s="1" t="s">
        <v>1053</v>
      </c>
    </row>
    <row r="530" spans="1:2" x14ac:dyDescent="0.25">
      <c r="A530" s="1" t="s">
        <v>1054</v>
      </c>
      <c r="B530" s="1" t="s">
        <v>1055</v>
      </c>
    </row>
    <row r="531" spans="1:2" x14ac:dyDescent="0.25">
      <c r="A531" s="1" t="s">
        <v>1056</v>
      </c>
      <c r="B531" s="1" t="s">
        <v>1057</v>
      </c>
    </row>
    <row r="532" spans="1:2" x14ac:dyDescent="0.25">
      <c r="A532" s="1" t="s">
        <v>1058</v>
      </c>
      <c r="B532" s="1" t="s">
        <v>1059</v>
      </c>
    </row>
    <row r="533" spans="1:2" x14ac:dyDescent="0.25">
      <c r="A533" s="1" t="s">
        <v>1060</v>
      </c>
      <c r="B533" s="1" t="s">
        <v>1061</v>
      </c>
    </row>
    <row r="534" spans="1:2" x14ac:dyDescent="0.25">
      <c r="A534" s="1" t="s">
        <v>1062</v>
      </c>
      <c r="B534" s="1" t="s">
        <v>1063</v>
      </c>
    </row>
    <row r="535" spans="1:2" x14ac:dyDescent="0.25">
      <c r="A535" s="1" t="s">
        <v>1064</v>
      </c>
      <c r="B535" s="1" t="s">
        <v>1065</v>
      </c>
    </row>
    <row r="536" spans="1:2" x14ac:dyDescent="0.25">
      <c r="A536" s="1" t="s">
        <v>1066</v>
      </c>
      <c r="B536" s="1" t="s">
        <v>1067</v>
      </c>
    </row>
    <row r="537" spans="1:2" x14ac:dyDescent="0.25">
      <c r="A537" s="1" t="s">
        <v>1068</v>
      </c>
      <c r="B537" s="1" t="s">
        <v>1069</v>
      </c>
    </row>
    <row r="538" spans="1:2" x14ac:dyDescent="0.25">
      <c r="A538" s="1" t="s">
        <v>1070</v>
      </c>
      <c r="B538" s="1" t="s">
        <v>1071</v>
      </c>
    </row>
    <row r="539" spans="1:2" x14ac:dyDescent="0.25">
      <c r="A539" s="1" t="s">
        <v>1072</v>
      </c>
      <c r="B539" s="1" t="s">
        <v>1073</v>
      </c>
    </row>
    <row r="540" spans="1:2" x14ac:dyDescent="0.25">
      <c r="A540" s="1" t="s">
        <v>1074</v>
      </c>
      <c r="B540" s="1" t="s">
        <v>1075</v>
      </c>
    </row>
    <row r="541" spans="1:2" x14ac:dyDescent="0.25">
      <c r="A541" s="1" t="s">
        <v>1076</v>
      </c>
      <c r="B541" s="1" t="s">
        <v>1077</v>
      </c>
    </row>
    <row r="542" spans="1:2" x14ac:dyDescent="0.25">
      <c r="A542" s="1" t="s">
        <v>1078</v>
      </c>
      <c r="B542" s="1" t="s">
        <v>1079</v>
      </c>
    </row>
    <row r="543" spans="1:2" x14ac:dyDescent="0.25">
      <c r="A543" s="1" t="s">
        <v>1080</v>
      </c>
      <c r="B543" s="1" t="s">
        <v>1081</v>
      </c>
    </row>
    <row r="544" spans="1:2" x14ac:dyDescent="0.25">
      <c r="A544" s="1" t="s">
        <v>1082</v>
      </c>
      <c r="B544" s="1" t="s">
        <v>1083</v>
      </c>
    </row>
    <row r="545" spans="1:2" x14ac:dyDescent="0.25">
      <c r="A545" s="1" t="s">
        <v>1084</v>
      </c>
      <c r="B545" s="1" t="s">
        <v>1085</v>
      </c>
    </row>
    <row r="546" spans="1:2" x14ac:dyDescent="0.25">
      <c r="A546" s="1" t="s">
        <v>1086</v>
      </c>
      <c r="B546" s="1" t="s">
        <v>1087</v>
      </c>
    </row>
    <row r="547" spans="1:2" x14ac:dyDescent="0.25">
      <c r="A547" s="1" t="s">
        <v>1088</v>
      </c>
      <c r="B547" s="1" t="s">
        <v>1089</v>
      </c>
    </row>
    <row r="548" spans="1:2" x14ac:dyDescent="0.25">
      <c r="A548" s="1" t="s">
        <v>1090</v>
      </c>
      <c r="B548" s="1" t="s">
        <v>1091</v>
      </c>
    </row>
    <row r="549" spans="1:2" x14ac:dyDescent="0.25">
      <c r="A549" s="1" t="s">
        <v>1092</v>
      </c>
      <c r="B549" s="1" t="s">
        <v>1093</v>
      </c>
    </row>
    <row r="550" spans="1:2" x14ac:dyDescent="0.25">
      <c r="A550" s="1" t="s">
        <v>1094</v>
      </c>
      <c r="B550" s="1" t="s">
        <v>1095</v>
      </c>
    </row>
    <row r="551" spans="1:2" x14ac:dyDescent="0.25">
      <c r="A551" s="1" t="s">
        <v>1096</v>
      </c>
      <c r="B551" s="1" t="s">
        <v>1097</v>
      </c>
    </row>
    <row r="552" spans="1:2" x14ac:dyDescent="0.25">
      <c r="A552" s="1" t="s">
        <v>1098</v>
      </c>
      <c r="B552" s="1" t="s">
        <v>1099</v>
      </c>
    </row>
    <row r="553" spans="1:2" x14ac:dyDescent="0.25">
      <c r="A553" s="1" t="s">
        <v>1100</v>
      </c>
      <c r="B553" s="1" t="s">
        <v>1101</v>
      </c>
    </row>
    <row r="554" spans="1:2" x14ac:dyDescent="0.25">
      <c r="A554" s="1" t="s">
        <v>1102</v>
      </c>
      <c r="B554" s="1" t="s">
        <v>1103</v>
      </c>
    </row>
    <row r="555" spans="1:2" x14ac:dyDescent="0.25">
      <c r="A555" s="1" t="s">
        <v>1104</v>
      </c>
      <c r="B555" s="1" t="s">
        <v>1105</v>
      </c>
    </row>
    <row r="556" spans="1:2" x14ac:dyDescent="0.25">
      <c r="A556" s="1" t="s">
        <v>1106</v>
      </c>
      <c r="B556" s="1" t="s">
        <v>1107</v>
      </c>
    </row>
    <row r="557" spans="1:2" x14ac:dyDescent="0.25">
      <c r="A557" s="1" t="s">
        <v>1108</v>
      </c>
      <c r="B557" s="1" t="s">
        <v>1109</v>
      </c>
    </row>
    <row r="558" spans="1:2" x14ac:dyDescent="0.25">
      <c r="A558" s="1" t="s">
        <v>1110</v>
      </c>
      <c r="B558" s="1" t="s">
        <v>1111</v>
      </c>
    </row>
    <row r="559" spans="1:2" x14ac:dyDescent="0.25">
      <c r="A559" s="1" t="s">
        <v>1112</v>
      </c>
      <c r="B559" s="1" t="s">
        <v>1113</v>
      </c>
    </row>
    <row r="560" spans="1:2" x14ac:dyDescent="0.25">
      <c r="A560" s="1" t="s">
        <v>1114</v>
      </c>
      <c r="B560" s="1" t="s">
        <v>1115</v>
      </c>
    </row>
    <row r="561" spans="1:2" x14ac:dyDescent="0.25">
      <c r="A561" s="1" t="s">
        <v>1116</v>
      </c>
      <c r="B561" s="1" t="s">
        <v>1117</v>
      </c>
    </row>
    <row r="562" spans="1:2" x14ac:dyDescent="0.25">
      <c r="A562" s="1" t="s">
        <v>1118</v>
      </c>
      <c r="B562" s="1" t="s">
        <v>1119</v>
      </c>
    </row>
    <row r="563" spans="1:2" x14ac:dyDescent="0.25">
      <c r="A563" s="1" t="s">
        <v>1120</v>
      </c>
      <c r="B563" s="1" t="s">
        <v>1121</v>
      </c>
    </row>
    <row r="564" spans="1:2" x14ac:dyDescent="0.25">
      <c r="A564" s="1" t="s">
        <v>1122</v>
      </c>
      <c r="B564" s="1" t="s">
        <v>1123</v>
      </c>
    </row>
    <row r="565" spans="1:2" x14ac:dyDescent="0.25">
      <c r="A565" s="1" t="s">
        <v>1124</v>
      </c>
      <c r="B565" s="1" t="s">
        <v>1125</v>
      </c>
    </row>
    <row r="566" spans="1:2" x14ac:dyDescent="0.25">
      <c r="A566" s="1" t="s">
        <v>1126</v>
      </c>
      <c r="B566" s="1" t="s">
        <v>1127</v>
      </c>
    </row>
    <row r="567" spans="1:2" x14ac:dyDescent="0.25">
      <c r="A567" s="1" t="s">
        <v>1128</v>
      </c>
      <c r="B567" s="1" t="s">
        <v>1129</v>
      </c>
    </row>
    <row r="568" spans="1:2" x14ac:dyDescent="0.25">
      <c r="A568" s="1" t="s">
        <v>1130</v>
      </c>
      <c r="B568" s="1" t="s">
        <v>1131</v>
      </c>
    </row>
    <row r="569" spans="1:2" x14ac:dyDescent="0.25">
      <c r="A569" s="1" t="s">
        <v>1132</v>
      </c>
      <c r="B569" s="1" t="s">
        <v>1133</v>
      </c>
    </row>
    <row r="570" spans="1:2" x14ac:dyDescent="0.25">
      <c r="A570" s="1" t="s">
        <v>1134</v>
      </c>
      <c r="B570" s="1" t="s">
        <v>1135</v>
      </c>
    </row>
    <row r="571" spans="1:2" x14ac:dyDescent="0.25">
      <c r="A571" s="1" t="s">
        <v>1136</v>
      </c>
      <c r="B571" s="1" t="s">
        <v>1137</v>
      </c>
    </row>
    <row r="572" spans="1:2" x14ac:dyDescent="0.25">
      <c r="A572" s="1" t="s">
        <v>1138</v>
      </c>
      <c r="B572" s="1" t="s">
        <v>1139</v>
      </c>
    </row>
    <row r="573" spans="1:2" x14ac:dyDescent="0.25">
      <c r="A573" s="1" t="s">
        <v>1140</v>
      </c>
      <c r="B573" s="1" t="s">
        <v>1141</v>
      </c>
    </row>
    <row r="574" spans="1:2" x14ac:dyDescent="0.25">
      <c r="A574" s="1" t="s">
        <v>1142</v>
      </c>
      <c r="B574" s="1" t="s">
        <v>1143</v>
      </c>
    </row>
    <row r="575" spans="1:2" x14ac:dyDescent="0.25">
      <c r="A575" s="1" t="s">
        <v>1144</v>
      </c>
      <c r="B575" s="1" t="s">
        <v>1145</v>
      </c>
    </row>
    <row r="576" spans="1:2" x14ac:dyDescent="0.25">
      <c r="A576" s="1" t="s">
        <v>1146</v>
      </c>
      <c r="B576" s="1" t="s">
        <v>1147</v>
      </c>
    </row>
    <row r="577" spans="1:2" x14ac:dyDescent="0.25">
      <c r="A577" s="1" t="s">
        <v>1148</v>
      </c>
      <c r="B577" s="1" t="s">
        <v>1149</v>
      </c>
    </row>
    <row r="578" spans="1:2" x14ac:dyDescent="0.25">
      <c r="A578" s="1" t="s">
        <v>1150</v>
      </c>
      <c r="B578" s="1" t="s">
        <v>1151</v>
      </c>
    </row>
    <row r="579" spans="1:2" x14ac:dyDescent="0.25">
      <c r="A579" s="1" t="s">
        <v>1152</v>
      </c>
      <c r="B579" s="1" t="s">
        <v>1153</v>
      </c>
    </row>
    <row r="580" spans="1:2" x14ac:dyDescent="0.25">
      <c r="A580" s="1" t="s">
        <v>1154</v>
      </c>
      <c r="B580" s="1" t="s">
        <v>1155</v>
      </c>
    </row>
    <row r="581" spans="1:2" x14ac:dyDescent="0.25">
      <c r="A581" s="1" t="s">
        <v>1156</v>
      </c>
      <c r="B581" s="1" t="s">
        <v>1157</v>
      </c>
    </row>
    <row r="582" spans="1:2" x14ac:dyDescent="0.25">
      <c r="A582" s="1" t="s">
        <v>1158</v>
      </c>
      <c r="B582" s="1" t="s">
        <v>1159</v>
      </c>
    </row>
    <row r="583" spans="1:2" x14ac:dyDescent="0.25">
      <c r="A583" s="1" t="s">
        <v>1160</v>
      </c>
      <c r="B583" s="1" t="s">
        <v>1161</v>
      </c>
    </row>
    <row r="584" spans="1:2" x14ac:dyDescent="0.25">
      <c r="A584" s="1" t="s">
        <v>1162</v>
      </c>
      <c r="B584" s="1" t="s">
        <v>1163</v>
      </c>
    </row>
    <row r="585" spans="1:2" x14ac:dyDescent="0.25">
      <c r="A585" s="1" t="s">
        <v>1164</v>
      </c>
      <c r="B585" s="1" t="s">
        <v>1165</v>
      </c>
    </row>
    <row r="586" spans="1:2" x14ac:dyDescent="0.25">
      <c r="A586" s="1" t="s">
        <v>1166</v>
      </c>
      <c r="B586" s="1" t="s">
        <v>1167</v>
      </c>
    </row>
    <row r="587" spans="1:2" x14ac:dyDescent="0.25">
      <c r="A587" s="1" t="s">
        <v>1168</v>
      </c>
      <c r="B587" s="1" t="s">
        <v>1169</v>
      </c>
    </row>
    <row r="588" spans="1:2" x14ac:dyDescent="0.25">
      <c r="A588" s="1" t="s">
        <v>1170</v>
      </c>
      <c r="B588" s="1" t="s">
        <v>1171</v>
      </c>
    </row>
    <row r="589" spans="1:2" x14ac:dyDescent="0.25">
      <c r="A589" s="1" t="s">
        <v>1172</v>
      </c>
      <c r="B589" s="1" t="s">
        <v>1173</v>
      </c>
    </row>
    <row r="590" spans="1:2" x14ac:dyDescent="0.25">
      <c r="A590" s="1" t="s">
        <v>1174</v>
      </c>
      <c r="B590" s="1" t="s">
        <v>1175</v>
      </c>
    </row>
    <row r="591" spans="1:2" x14ac:dyDescent="0.25">
      <c r="A591" s="1" t="s">
        <v>1176</v>
      </c>
      <c r="B591" s="1" t="s">
        <v>1177</v>
      </c>
    </row>
    <row r="592" spans="1:2" x14ac:dyDescent="0.25">
      <c r="A592" s="1" t="s">
        <v>1178</v>
      </c>
      <c r="B592" s="1" t="s">
        <v>1179</v>
      </c>
    </row>
    <row r="593" spans="1:2" x14ac:dyDescent="0.25">
      <c r="A593" s="1" t="s">
        <v>1180</v>
      </c>
      <c r="B593" s="1" t="s">
        <v>1181</v>
      </c>
    </row>
    <row r="594" spans="1:2" x14ac:dyDescent="0.25">
      <c r="A594" s="1" t="s">
        <v>1182</v>
      </c>
      <c r="B594" s="1" t="s">
        <v>1183</v>
      </c>
    </row>
    <row r="595" spans="1:2" x14ac:dyDescent="0.25">
      <c r="A595" s="1" t="s">
        <v>1184</v>
      </c>
      <c r="B595" s="1" t="s">
        <v>1185</v>
      </c>
    </row>
    <row r="596" spans="1:2" x14ac:dyDescent="0.25">
      <c r="A596" s="1" t="s">
        <v>1186</v>
      </c>
      <c r="B596" s="1" t="s">
        <v>1187</v>
      </c>
    </row>
    <row r="597" spans="1:2" x14ac:dyDescent="0.25">
      <c r="A597" s="1" t="s">
        <v>1188</v>
      </c>
      <c r="B597" s="1" t="s">
        <v>1189</v>
      </c>
    </row>
    <row r="598" spans="1:2" x14ac:dyDescent="0.25">
      <c r="A598" s="1" t="s">
        <v>1190</v>
      </c>
      <c r="B598" s="1" t="s">
        <v>1191</v>
      </c>
    </row>
    <row r="599" spans="1:2" x14ac:dyDescent="0.25">
      <c r="A599" s="1" t="s">
        <v>1192</v>
      </c>
      <c r="B599" s="1" t="s">
        <v>1193</v>
      </c>
    </row>
    <row r="600" spans="1:2" x14ac:dyDescent="0.25">
      <c r="A600" s="1" t="s">
        <v>1194</v>
      </c>
      <c r="B600" s="1" t="s">
        <v>1195</v>
      </c>
    </row>
    <row r="601" spans="1:2" x14ac:dyDescent="0.25">
      <c r="A601" s="1" t="s">
        <v>1196</v>
      </c>
      <c r="B601" s="1" t="s">
        <v>1197</v>
      </c>
    </row>
    <row r="602" spans="1:2" x14ac:dyDescent="0.25">
      <c r="A602" s="1" t="s">
        <v>1198</v>
      </c>
      <c r="B602" s="1" t="s">
        <v>1199</v>
      </c>
    </row>
    <row r="603" spans="1:2" x14ac:dyDescent="0.25">
      <c r="A603" s="1" t="s">
        <v>1200</v>
      </c>
      <c r="B603" s="1" t="s">
        <v>1201</v>
      </c>
    </row>
    <row r="604" spans="1:2" x14ac:dyDescent="0.25">
      <c r="A604" s="1" t="s">
        <v>1202</v>
      </c>
      <c r="B604" s="1" t="s">
        <v>1203</v>
      </c>
    </row>
    <row r="605" spans="1:2" x14ac:dyDescent="0.25">
      <c r="A605" s="1" t="s">
        <v>1204</v>
      </c>
      <c r="B605" s="1" t="s">
        <v>1205</v>
      </c>
    </row>
    <row r="606" spans="1:2" x14ac:dyDescent="0.25">
      <c r="A606" s="1" t="s">
        <v>1206</v>
      </c>
      <c r="B606" s="1" t="s">
        <v>1207</v>
      </c>
    </row>
    <row r="607" spans="1:2" x14ac:dyDescent="0.25">
      <c r="A607" s="1" t="s">
        <v>1208</v>
      </c>
      <c r="B607" s="1" t="s">
        <v>1209</v>
      </c>
    </row>
    <row r="608" spans="1:2" x14ac:dyDescent="0.25">
      <c r="A608" s="1" t="s">
        <v>1210</v>
      </c>
      <c r="B608" s="1" t="s">
        <v>1211</v>
      </c>
    </row>
    <row r="609" spans="1:2" x14ac:dyDescent="0.25">
      <c r="A609" s="1" t="s">
        <v>1212</v>
      </c>
      <c r="B609" s="1" t="s">
        <v>1213</v>
      </c>
    </row>
    <row r="610" spans="1:2" x14ac:dyDescent="0.25">
      <c r="A610" s="1" t="s">
        <v>1214</v>
      </c>
      <c r="B610" s="1" t="s">
        <v>1215</v>
      </c>
    </row>
    <row r="611" spans="1:2" x14ac:dyDescent="0.25">
      <c r="A611" s="1" t="s">
        <v>1216</v>
      </c>
      <c r="B611" s="1" t="s">
        <v>1217</v>
      </c>
    </row>
    <row r="612" spans="1:2" x14ac:dyDescent="0.25">
      <c r="A612" s="1" t="s">
        <v>1218</v>
      </c>
      <c r="B612" s="1" t="s">
        <v>1219</v>
      </c>
    </row>
    <row r="613" spans="1:2" x14ac:dyDescent="0.25">
      <c r="A613" s="1" t="s">
        <v>1220</v>
      </c>
      <c r="B613" s="1" t="s">
        <v>1221</v>
      </c>
    </row>
    <row r="614" spans="1:2" x14ac:dyDescent="0.25">
      <c r="A614" s="1" t="s">
        <v>1222</v>
      </c>
      <c r="B614" s="1" t="s">
        <v>1223</v>
      </c>
    </row>
    <row r="615" spans="1:2" x14ac:dyDescent="0.25">
      <c r="A615" s="1" t="s">
        <v>1224</v>
      </c>
      <c r="B615" s="1" t="s">
        <v>1225</v>
      </c>
    </row>
    <row r="616" spans="1:2" x14ac:dyDescent="0.25">
      <c r="A616" s="1" t="s">
        <v>1226</v>
      </c>
      <c r="B616" s="1" t="s">
        <v>1227</v>
      </c>
    </row>
    <row r="617" spans="1:2" x14ac:dyDescent="0.25">
      <c r="A617" s="1" t="s">
        <v>1228</v>
      </c>
      <c r="B617" s="1" t="s">
        <v>1229</v>
      </c>
    </row>
    <row r="618" spans="1:2" x14ac:dyDescent="0.25">
      <c r="A618" s="1" t="s">
        <v>1230</v>
      </c>
      <c r="B618" s="1" t="s">
        <v>1231</v>
      </c>
    </row>
    <row r="619" spans="1:2" x14ac:dyDescent="0.25">
      <c r="A619" s="1" t="s">
        <v>1232</v>
      </c>
      <c r="B619" s="1" t="s">
        <v>1233</v>
      </c>
    </row>
    <row r="620" spans="1:2" x14ac:dyDescent="0.25">
      <c r="A620" s="1" t="s">
        <v>1234</v>
      </c>
      <c r="B620" s="1" t="s">
        <v>1235</v>
      </c>
    </row>
    <row r="621" spans="1:2" x14ac:dyDescent="0.25">
      <c r="A621" s="1" t="s">
        <v>1236</v>
      </c>
      <c r="B621" s="1" t="s">
        <v>1237</v>
      </c>
    </row>
    <row r="622" spans="1:2" x14ac:dyDescent="0.25">
      <c r="A622" s="1" t="s">
        <v>1238</v>
      </c>
      <c r="B622" s="1" t="s">
        <v>1239</v>
      </c>
    </row>
    <row r="623" spans="1:2" x14ac:dyDescent="0.25">
      <c r="A623" s="1" t="s">
        <v>1240</v>
      </c>
      <c r="B623" s="1" t="s">
        <v>1241</v>
      </c>
    </row>
    <row r="624" spans="1:2" x14ac:dyDescent="0.25">
      <c r="A624" s="1" t="s">
        <v>1242</v>
      </c>
      <c r="B624" s="1" t="s">
        <v>1243</v>
      </c>
    </row>
    <row r="625" spans="1:2" x14ac:dyDescent="0.25">
      <c r="A625" s="1" t="s">
        <v>1244</v>
      </c>
      <c r="B625" s="1" t="s">
        <v>1245</v>
      </c>
    </row>
    <row r="626" spans="1:2" x14ac:dyDescent="0.25">
      <c r="A626" s="1" t="s">
        <v>1246</v>
      </c>
      <c r="B626" s="1" t="s">
        <v>1247</v>
      </c>
    </row>
    <row r="627" spans="1:2" x14ac:dyDescent="0.25">
      <c r="A627" s="1" t="s">
        <v>1248</v>
      </c>
      <c r="B627" s="1" t="s">
        <v>1249</v>
      </c>
    </row>
    <row r="628" spans="1:2" x14ac:dyDescent="0.25">
      <c r="A628" s="1" t="s">
        <v>1250</v>
      </c>
      <c r="B628" s="1" t="s">
        <v>1251</v>
      </c>
    </row>
    <row r="629" spans="1:2" x14ac:dyDescent="0.25">
      <c r="A629" s="1" t="s">
        <v>1252</v>
      </c>
      <c r="B629" s="1" t="s">
        <v>1253</v>
      </c>
    </row>
    <row r="630" spans="1:2" x14ac:dyDescent="0.25">
      <c r="A630" s="1" t="s">
        <v>1254</v>
      </c>
      <c r="B630" s="1" t="s">
        <v>1255</v>
      </c>
    </row>
    <row r="631" spans="1:2" x14ac:dyDescent="0.25">
      <c r="A631" s="1" t="s">
        <v>1256</v>
      </c>
      <c r="B631" s="1" t="s">
        <v>1257</v>
      </c>
    </row>
    <row r="632" spans="1:2" x14ac:dyDescent="0.25">
      <c r="A632" s="1" t="s">
        <v>1258</v>
      </c>
      <c r="B632" s="1" t="s">
        <v>1259</v>
      </c>
    </row>
    <row r="633" spans="1:2" x14ac:dyDescent="0.25">
      <c r="A633" s="1" t="s">
        <v>1260</v>
      </c>
      <c r="B633" s="1" t="s">
        <v>1261</v>
      </c>
    </row>
    <row r="634" spans="1:2" x14ac:dyDescent="0.25">
      <c r="A634" s="1" t="s">
        <v>1262</v>
      </c>
      <c r="B634" s="1" t="s">
        <v>1263</v>
      </c>
    </row>
    <row r="635" spans="1:2" x14ac:dyDescent="0.25">
      <c r="A635" s="1" t="s">
        <v>1264</v>
      </c>
      <c r="B635" s="1" t="s">
        <v>1265</v>
      </c>
    </row>
    <row r="636" spans="1:2" x14ac:dyDescent="0.25">
      <c r="A636" s="1" t="s">
        <v>1266</v>
      </c>
      <c r="B636" s="1" t="s">
        <v>1267</v>
      </c>
    </row>
    <row r="637" spans="1:2" x14ac:dyDescent="0.25">
      <c r="A637" s="1" t="s">
        <v>1268</v>
      </c>
      <c r="B637" s="1" t="s">
        <v>1269</v>
      </c>
    </row>
    <row r="638" spans="1:2" x14ac:dyDescent="0.25">
      <c r="A638" s="1" t="s">
        <v>1270</v>
      </c>
      <c r="B638" s="1" t="s">
        <v>1271</v>
      </c>
    </row>
    <row r="639" spans="1:2" x14ac:dyDescent="0.25">
      <c r="A639" s="1" t="s">
        <v>1272</v>
      </c>
      <c r="B639" s="1" t="s">
        <v>1273</v>
      </c>
    </row>
    <row r="640" spans="1:2" x14ac:dyDescent="0.25">
      <c r="A640" s="1" t="s">
        <v>1274</v>
      </c>
      <c r="B640" s="1" t="s">
        <v>1275</v>
      </c>
    </row>
    <row r="641" spans="1:2" x14ac:dyDescent="0.25">
      <c r="A641" s="1" t="s">
        <v>1276</v>
      </c>
      <c r="B641" s="1" t="s">
        <v>1277</v>
      </c>
    </row>
    <row r="642" spans="1:2" x14ac:dyDescent="0.25">
      <c r="A642" s="1" t="s">
        <v>1278</v>
      </c>
      <c r="B642" s="1" t="s">
        <v>1279</v>
      </c>
    </row>
    <row r="643" spans="1:2" x14ac:dyDescent="0.25">
      <c r="A643" s="1" t="s">
        <v>1280</v>
      </c>
      <c r="B643" s="1" t="s">
        <v>1281</v>
      </c>
    </row>
    <row r="644" spans="1:2" x14ac:dyDescent="0.25">
      <c r="A644" s="1" t="s">
        <v>1282</v>
      </c>
      <c r="B644" s="1" t="s">
        <v>1283</v>
      </c>
    </row>
    <row r="645" spans="1:2" x14ac:dyDescent="0.25">
      <c r="A645" s="1" t="s">
        <v>1284</v>
      </c>
      <c r="B645" s="1" t="s">
        <v>1285</v>
      </c>
    </row>
    <row r="646" spans="1:2" x14ac:dyDescent="0.25">
      <c r="A646" s="1" t="s">
        <v>1286</v>
      </c>
      <c r="B646" s="1" t="s">
        <v>1287</v>
      </c>
    </row>
    <row r="647" spans="1:2" x14ac:dyDescent="0.25">
      <c r="A647" s="1" t="s">
        <v>1288</v>
      </c>
      <c r="B647" s="1" t="s">
        <v>1289</v>
      </c>
    </row>
    <row r="648" spans="1:2" x14ac:dyDescent="0.25">
      <c r="A648" s="1" t="s">
        <v>1290</v>
      </c>
      <c r="B648" s="1" t="s">
        <v>1291</v>
      </c>
    </row>
    <row r="649" spans="1:2" x14ac:dyDescent="0.25">
      <c r="A649" s="1" t="s">
        <v>1292</v>
      </c>
      <c r="B649" s="1" t="s">
        <v>1293</v>
      </c>
    </row>
    <row r="650" spans="1:2" x14ac:dyDescent="0.25">
      <c r="A650" s="1" t="s">
        <v>1294</v>
      </c>
      <c r="B650" s="1" t="s">
        <v>1295</v>
      </c>
    </row>
    <row r="651" spans="1:2" x14ac:dyDescent="0.25">
      <c r="A651" s="1" t="s">
        <v>1296</v>
      </c>
      <c r="B651" s="1" t="s">
        <v>1297</v>
      </c>
    </row>
    <row r="652" spans="1:2" x14ac:dyDescent="0.25">
      <c r="A652" s="1" t="s">
        <v>1298</v>
      </c>
      <c r="B652" s="1" t="s">
        <v>1299</v>
      </c>
    </row>
    <row r="653" spans="1:2" x14ac:dyDescent="0.25">
      <c r="A653" s="1" t="s">
        <v>1300</v>
      </c>
      <c r="B653" s="1" t="s">
        <v>1301</v>
      </c>
    </row>
    <row r="654" spans="1:2" x14ac:dyDescent="0.25">
      <c r="A654" s="1" t="s">
        <v>1302</v>
      </c>
      <c r="B654" s="1" t="s">
        <v>1303</v>
      </c>
    </row>
    <row r="655" spans="1:2" x14ac:dyDescent="0.25">
      <c r="A655" s="1" t="s">
        <v>1304</v>
      </c>
      <c r="B655" s="1" t="s">
        <v>1305</v>
      </c>
    </row>
    <row r="656" spans="1:2" x14ac:dyDescent="0.25">
      <c r="A656" s="1" t="s">
        <v>1306</v>
      </c>
      <c r="B656" s="1" t="s">
        <v>1307</v>
      </c>
    </row>
    <row r="657" spans="1:2" x14ac:dyDescent="0.25">
      <c r="A657" s="1" t="s">
        <v>1308</v>
      </c>
      <c r="B657" s="1" t="s">
        <v>1309</v>
      </c>
    </row>
    <row r="658" spans="1:2" x14ac:dyDescent="0.25">
      <c r="A658" s="1" t="s">
        <v>1310</v>
      </c>
      <c r="B658" s="1" t="s">
        <v>1311</v>
      </c>
    </row>
    <row r="659" spans="1:2" x14ac:dyDescent="0.25">
      <c r="A659" s="1" t="s">
        <v>1312</v>
      </c>
      <c r="B659" s="1" t="s">
        <v>1313</v>
      </c>
    </row>
    <row r="660" spans="1:2" x14ac:dyDescent="0.25">
      <c r="A660" s="1" t="s">
        <v>1314</v>
      </c>
      <c r="B660" s="1" t="s">
        <v>1315</v>
      </c>
    </row>
    <row r="661" spans="1:2" x14ac:dyDescent="0.25">
      <c r="A661" s="1" t="s">
        <v>1316</v>
      </c>
      <c r="B661" s="1" t="s">
        <v>1317</v>
      </c>
    </row>
    <row r="662" spans="1:2" x14ac:dyDescent="0.25">
      <c r="A662" s="1" t="s">
        <v>1318</v>
      </c>
      <c r="B662" s="1" t="s">
        <v>1319</v>
      </c>
    </row>
    <row r="663" spans="1:2" x14ac:dyDescent="0.25">
      <c r="A663" s="1" t="s">
        <v>1320</v>
      </c>
      <c r="B663" s="1" t="s">
        <v>1321</v>
      </c>
    </row>
    <row r="664" spans="1:2" x14ac:dyDescent="0.25">
      <c r="A664" s="1" t="s">
        <v>1322</v>
      </c>
      <c r="B664" s="1" t="s">
        <v>1323</v>
      </c>
    </row>
    <row r="665" spans="1:2" x14ac:dyDescent="0.25">
      <c r="A665" s="1" t="s">
        <v>1324</v>
      </c>
      <c r="B665" s="1" t="s">
        <v>1325</v>
      </c>
    </row>
    <row r="666" spans="1:2" x14ac:dyDescent="0.25">
      <c r="A666" s="1" t="s">
        <v>1326</v>
      </c>
      <c r="B666" s="1" t="s">
        <v>1327</v>
      </c>
    </row>
    <row r="667" spans="1:2" x14ac:dyDescent="0.25">
      <c r="A667" s="1" t="s">
        <v>1328</v>
      </c>
      <c r="B667" s="1" t="s">
        <v>1329</v>
      </c>
    </row>
    <row r="668" spans="1:2" x14ac:dyDescent="0.25">
      <c r="A668" s="1" t="s">
        <v>1330</v>
      </c>
      <c r="B668" s="1" t="s">
        <v>1331</v>
      </c>
    </row>
    <row r="669" spans="1:2" x14ac:dyDescent="0.25">
      <c r="A669" s="1" t="s">
        <v>1332</v>
      </c>
      <c r="B669" s="1" t="s">
        <v>1333</v>
      </c>
    </row>
    <row r="670" spans="1:2" x14ac:dyDescent="0.25">
      <c r="A670" s="1" t="s">
        <v>1334</v>
      </c>
      <c r="B670" s="1" t="s">
        <v>1335</v>
      </c>
    </row>
    <row r="671" spans="1:2" x14ac:dyDescent="0.25">
      <c r="A671" s="1" t="s">
        <v>1336</v>
      </c>
      <c r="B671" s="1" t="s">
        <v>1337</v>
      </c>
    </row>
    <row r="672" spans="1:2" x14ac:dyDescent="0.25">
      <c r="A672" s="1" t="s">
        <v>1338</v>
      </c>
      <c r="B672" s="1" t="s">
        <v>1339</v>
      </c>
    </row>
    <row r="673" spans="1:2" x14ac:dyDescent="0.25">
      <c r="A673" s="1" t="s">
        <v>1340</v>
      </c>
      <c r="B673" s="1" t="s">
        <v>1341</v>
      </c>
    </row>
    <row r="674" spans="1:2" x14ac:dyDescent="0.25">
      <c r="A674" s="1" t="s">
        <v>1342</v>
      </c>
      <c r="B674" s="1" t="s">
        <v>1343</v>
      </c>
    </row>
    <row r="675" spans="1:2" x14ac:dyDescent="0.25">
      <c r="A675" s="1" t="s">
        <v>1344</v>
      </c>
      <c r="B675" s="1" t="s">
        <v>1345</v>
      </c>
    </row>
    <row r="676" spans="1:2" x14ac:dyDescent="0.25">
      <c r="A676" s="1" t="s">
        <v>1346</v>
      </c>
      <c r="B676" s="1" t="s">
        <v>1347</v>
      </c>
    </row>
    <row r="677" spans="1:2" x14ac:dyDescent="0.25">
      <c r="A677" s="1" t="s">
        <v>1348</v>
      </c>
      <c r="B677" s="1" t="s">
        <v>1349</v>
      </c>
    </row>
    <row r="678" spans="1:2" x14ac:dyDescent="0.25">
      <c r="A678" s="1" t="s">
        <v>1350</v>
      </c>
      <c r="B678" s="1" t="s">
        <v>1351</v>
      </c>
    </row>
    <row r="679" spans="1:2" x14ac:dyDescent="0.25">
      <c r="A679" s="1" t="s">
        <v>1352</v>
      </c>
      <c r="B679" s="1" t="s">
        <v>1353</v>
      </c>
    </row>
    <row r="680" spans="1:2" x14ac:dyDescent="0.25">
      <c r="A680" s="1" t="s">
        <v>1354</v>
      </c>
      <c r="B680" s="1" t="s">
        <v>1355</v>
      </c>
    </row>
    <row r="681" spans="1:2" x14ac:dyDescent="0.25">
      <c r="A681" s="1" t="s">
        <v>1356</v>
      </c>
      <c r="B681" s="1" t="s">
        <v>1357</v>
      </c>
    </row>
    <row r="682" spans="1:2" x14ac:dyDescent="0.25">
      <c r="A682" s="1" t="s">
        <v>1358</v>
      </c>
      <c r="B682" s="1" t="s">
        <v>1359</v>
      </c>
    </row>
    <row r="683" spans="1:2" x14ac:dyDescent="0.25">
      <c r="A683" s="1" t="s">
        <v>1360</v>
      </c>
      <c r="B683" s="1" t="s">
        <v>1361</v>
      </c>
    </row>
    <row r="684" spans="1:2" x14ac:dyDescent="0.25">
      <c r="A684" s="1" t="s">
        <v>1362</v>
      </c>
      <c r="B684" s="1" t="s">
        <v>1363</v>
      </c>
    </row>
    <row r="685" spans="1:2" x14ac:dyDescent="0.25">
      <c r="A685" s="1" t="s">
        <v>1364</v>
      </c>
      <c r="B685" s="1" t="s">
        <v>1365</v>
      </c>
    </row>
    <row r="686" spans="1:2" x14ac:dyDescent="0.25">
      <c r="A686" s="1" t="s">
        <v>1366</v>
      </c>
      <c r="B686" s="1" t="s">
        <v>1367</v>
      </c>
    </row>
    <row r="687" spans="1:2" x14ac:dyDescent="0.25">
      <c r="A687" s="1" t="s">
        <v>1368</v>
      </c>
      <c r="B687" s="1" t="s">
        <v>1369</v>
      </c>
    </row>
    <row r="688" spans="1:2" x14ac:dyDescent="0.25">
      <c r="A688" s="1" t="s">
        <v>1370</v>
      </c>
      <c r="B688" s="1" t="s">
        <v>1371</v>
      </c>
    </row>
    <row r="689" spans="1:2" x14ac:dyDescent="0.25">
      <c r="A689" s="1" t="s">
        <v>1372</v>
      </c>
      <c r="B689" s="1" t="s">
        <v>1373</v>
      </c>
    </row>
    <row r="690" spans="1:2" x14ac:dyDescent="0.25">
      <c r="A690" s="1" t="s">
        <v>1374</v>
      </c>
      <c r="B690" s="1" t="s">
        <v>1375</v>
      </c>
    </row>
    <row r="691" spans="1:2" x14ac:dyDescent="0.25">
      <c r="A691" s="1" t="s">
        <v>1376</v>
      </c>
      <c r="B691" s="1" t="s">
        <v>1377</v>
      </c>
    </row>
    <row r="692" spans="1:2" x14ac:dyDescent="0.25">
      <c r="A692" s="1" t="s">
        <v>1378</v>
      </c>
      <c r="B692" s="1" t="s">
        <v>1379</v>
      </c>
    </row>
    <row r="693" spans="1:2" x14ac:dyDescent="0.25">
      <c r="A693" s="1" t="s">
        <v>1380</v>
      </c>
      <c r="B693" s="1" t="s">
        <v>1381</v>
      </c>
    </row>
    <row r="694" spans="1:2" x14ac:dyDescent="0.25">
      <c r="A694" s="1" t="s">
        <v>1382</v>
      </c>
      <c r="B694" s="1" t="s">
        <v>1383</v>
      </c>
    </row>
    <row r="695" spans="1:2" x14ac:dyDescent="0.25">
      <c r="A695" s="1" t="s">
        <v>1384</v>
      </c>
      <c r="B695" s="1" t="s">
        <v>1385</v>
      </c>
    </row>
    <row r="696" spans="1:2" x14ac:dyDescent="0.25">
      <c r="A696" s="1" t="s">
        <v>1386</v>
      </c>
      <c r="B696" s="1" t="s">
        <v>1387</v>
      </c>
    </row>
    <row r="697" spans="1:2" x14ac:dyDescent="0.25">
      <c r="A697" s="1" t="s">
        <v>1388</v>
      </c>
      <c r="B697" s="1" t="s">
        <v>1389</v>
      </c>
    </row>
    <row r="698" spans="1:2" x14ac:dyDescent="0.25">
      <c r="A698" s="1" t="s">
        <v>1390</v>
      </c>
      <c r="B698" s="1" t="s">
        <v>1391</v>
      </c>
    </row>
    <row r="699" spans="1:2" x14ac:dyDescent="0.25">
      <c r="A699" s="1" t="s">
        <v>1392</v>
      </c>
      <c r="B699" s="1" t="s">
        <v>1393</v>
      </c>
    </row>
    <row r="700" spans="1:2" x14ac:dyDescent="0.25">
      <c r="A700" s="1" t="s">
        <v>1394</v>
      </c>
      <c r="B700" s="1" t="s">
        <v>1395</v>
      </c>
    </row>
    <row r="701" spans="1:2" x14ac:dyDescent="0.25">
      <c r="A701" s="1" t="s">
        <v>1396</v>
      </c>
      <c r="B701" s="1" t="s">
        <v>1397</v>
      </c>
    </row>
    <row r="702" spans="1:2" x14ac:dyDescent="0.25">
      <c r="A702" s="1" t="s">
        <v>1398</v>
      </c>
      <c r="B702" s="1" t="s">
        <v>1399</v>
      </c>
    </row>
    <row r="703" spans="1:2" x14ac:dyDescent="0.25">
      <c r="A703" s="1" t="s">
        <v>1400</v>
      </c>
      <c r="B703" s="1" t="s">
        <v>1401</v>
      </c>
    </row>
    <row r="704" spans="1:2" x14ac:dyDescent="0.25">
      <c r="A704" s="1" t="s">
        <v>1402</v>
      </c>
      <c r="B704" s="1" t="s">
        <v>1403</v>
      </c>
    </row>
    <row r="705" spans="1:2" x14ac:dyDescent="0.25">
      <c r="A705" s="1" t="s">
        <v>1404</v>
      </c>
      <c r="B705" s="1" t="s">
        <v>1405</v>
      </c>
    </row>
    <row r="706" spans="1:2" x14ac:dyDescent="0.25">
      <c r="A706" s="1" t="s">
        <v>1406</v>
      </c>
      <c r="B706" s="1" t="s">
        <v>1407</v>
      </c>
    </row>
    <row r="707" spans="1:2" x14ac:dyDescent="0.25">
      <c r="A707" s="1" t="s">
        <v>1408</v>
      </c>
      <c r="B707" s="1" t="s">
        <v>1409</v>
      </c>
    </row>
    <row r="708" spans="1:2" x14ac:dyDescent="0.25">
      <c r="A708" s="1" t="s">
        <v>1410</v>
      </c>
      <c r="B708" s="1" t="s">
        <v>1411</v>
      </c>
    </row>
    <row r="709" spans="1:2" x14ac:dyDescent="0.25">
      <c r="A709" s="1" t="s">
        <v>1412</v>
      </c>
      <c r="B709" s="1" t="s">
        <v>1413</v>
      </c>
    </row>
    <row r="710" spans="1:2" x14ac:dyDescent="0.25">
      <c r="A710" s="1" t="s">
        <v>1414</v>
      </c>
      <c r="B710" s="1" t="s">
        <v>1415</v>
      </c>
    </row>
    <row r="711" spans="1:2" x14ac:dyDescent="0.25">
      <c r="A711" s="1" t="s">
        <v>1416</v>
      </c>
      <c r="B711" s="1" t="s">
        <v>1417</v>
      </c>
    </row>
    <row r="712" spans="1:2" x14ac:dyDescent="0.25">
      <c r="A712" s="1" t="s">
        <v>1418</v>
      </c>
      <c r="B712" s="1" t="s">
        <v>1419</v>
      </c>
    </row>
    <row r="713" spans="1:2" x14ac:dyDescent="0.25">
      <c r="A713" s="1" t="s">
        <v>1420</v>
      </c>
      <c r="B713" s="1" t="s">
        <v>1421</v>
      </c>
    </row>
    <row r="714" spans="1:2" x14ac:dyDescent="0.25">
      <c r="A714" s="1" t="s">
        <v>1422</v>
      </c>
      <c r="B714" s="1" t="s">
        <v>1423</v>
      </c>
    </row>
    <row r="715" spans="1:2" x14ac:dyDescent="0.25">
      <c r="A715" s="1" t="s">
        <v>1424</v>
      </c>
      <c r="B715" s="1" t="s">
        <v>1425</v>
      </c>
    </row>
    <row r="716" spans="1:2" x14ac:dyDescent="0.25">
      <c r="A716" s="1" t="s">
        <v>1426</v>
      </c>
      <c r="B716" s="1" t="s">
        <v>1427</v>
      </c>
    </row>
    <row r="717" spans="1:2" x14ac:dyDescent="0.25">
      <c r="A717" s="1" t="s">
        <v>1428</v>
      </c>
      <c r="B717" s="1" t="s">
        <v>1429</v>
      </c>
    </row>
    <row r="718" spans="1:2" x14ac:dyDescent="0.25">
      <c r="A718" s="1" t="s">
        <v>1430</v>
      </c>
      <c r="B718" s="1" t="s">
        <v>1431</v>
      </c>
    </row>
    <row r="719" spans="1:2" x14ac:dyDescent="0.25">
      <c r="A719" s="1" t="s">
        <v>1432</v>
      </c>
      <c r="B719" s="1" t="s">
        <v>1433</v>
      </c>
    </row>
    <row r="720" spans="1:2" x14ac:dyDescent="0.25">
      <c r="A720" s="1" t="s">
        <v>1434</v>
      </c>
      <c r="B720" s="1" t="s">
        <v>1435</v>
      </c>
    </row>
    <row r="721" spans="1:2" x14ac:dyDescent="0.25">
      <c r="A721" s="1" t="s">
        <v>1436</v>
      </c>
      <c r="B721" s="1" t="s">
        <v>1437</v>
      </c>
    </row>
    <row r="722" spans="1:2" x14ac:dyDescent="0.25">
      <c r="A722" s="1" t="s">
        <v>1438</v>
      </c>
      <c r="B722" s="1" t="s">
        <v>1439</v>
      </c>
    </row>
    <row r="723" spans="1:2" x14ac:dyDescent="0.25">
      <c r="A723" s="1" t="s">
        <v>1440</v>
      </c>
      <c r="B723" s="1" t="s">
        <v>1441</v>
      </c>
    </row>
    <row r="724" spans="1:2" x14ac:dyDescent="0.25">
      <c r="A724" s="1" t="s">
        <v>1442</v>
      </c>
      <c r="B724" s="1" t="s">
        <v>1443</v>
      </c>
    </row>
    <row r="725" spans="1:2" x14ac:dyDescent="0.25">
      <c r="A725" s="1" t="s">
        <v>1444</v>
      </c>
      <c r="B725" s="1" t="s">
        <v>1445</v>
      </c>
    </row>
    <row r="726" spans="1:2" x14ac:dyDescent="0.25">
      <c r="A726" s="1" t="s">
        <v>1446</v>
      </c>
      <c r="B726" s="1" t="s">
        <v>1447</v>
      </c>
    </row>
    <row r="727" spans="1:2" x14ac:dyDescent="0.25">
      <c r="A727" s="1" t="s">
        <v>1448</v>
      </c>
      <c r="B727" s="1" t="s">
        <v>1449</v>
      </c>
    </row>
    <row r="728" spans="1:2" x14ac:dyDescent="0.25">
      <c r="A728" s="1" t="s">
        <v>1450</v>
      </c>
      <c r="B728" s="1" t="s">
        <v>1451</v>
      </c>
    </row>
    <row r="729" spans="1:2" x14ac:dyDescent="0.25">
      <c r="A729" s="1" t="s">
        <v>1452</v>
      </c>
      <c r="B729" s="1" t="s">
        <v>1453</v>
      </c>
    </row>
    <row r="730" spans="1:2" x14ac:dyDescent="0.25">
      <c r="A730" s="1" t="s">
        <v>1454</v>
      </c>
      <c r="B730" s="1" t="s">
        <v>1455</v>
      </c>
    </row>
    <row r="731" spans="1:2" x14ac:dyDescent="0.25">
      <c r="A731" s="1" t="s">
        <v>1456</v>
      </c>
      <c r="B731" s="1" t="s">
        <v>1457</v>
      </c>
    </row>
    <row r="732" spans="1:2" x14ac:dyDescent="0.25">
      <c r="A732" s="1" t="s">
        <v>1458</v>
      </c>
      <c r="B732" s="1" t="s">
        <v>1459</v>
      </c>
    </row>
    <row r="733" spans="1:2" x14ac:dyDescent="0.25">
      <c r="A733" s="1" t="s">
        <v>1460</v>
      </c>
      <c r="B733" s="1" t="s">
        <v>1461</v>
      </c>
    </row>
    <row r="734" spans="1:2" x14ac:dyDescent="0.25">
      <c r="A734" s="1" t="s">
        <v>1462</v>
      </c>
      <c r="B734" s="1" t="s">
        <v>1463</v>
      </c>
    </row>
    <row r="735" spans="1:2" x14ac:dyDescent="0.25">
      <c r="A735" s="1" t="s">
        <v>1464</v>
      </c>
      <c r="B735" s="1" t="s">
        <v>1465</v>
      </c>
    </row>
    <row r="736" spans="1:2" x14ac:dyDescent="0.25">
      <c r="A736" s="1" t="s">
        <v>1466</v>
      </c>
      <c r="B736" s="1" t="s">
        <v>1467</v>
      </c>
    </row>
    <row r="737" spans="1:2" x14ac:dyDescent="0.25">
      <c r="A737" s="1" t="s">
        <v>1468</v>
      </c>
      <c r="B737" s="1" t="s">
        <v>1469</v>
      </c>
    </row>
    <row r="738" spans="1:2" x14ac:dyDescent="0.25">
      <c r="A738" s="1" t="s">
        <v>1470</v>
      </c>
      <c r="B738" s="1" t="s">
        <v>1471</v>
      </c>
    </row>
    <row r="739" spans="1:2" x14ac:dyDescent="0.25">
      <c r="A739" s="1" t="s">
        <v>1472</v>
      </c>
      <c r="B739" s="1" t="s">
        <v>1473</v>
      </c>
    </row>
    <row r="740" spans="1:2" x14ac:dyDescent="0.25">
      <c r="A740" s="1" t="s">
        <v>1474</v>
      </c>
      <c r="B740" s="1" t="s">
        <v>1475</v>
      </c>
    </row>
    <row r="741" spans="1:2" x14ac:dyDescent="0.25">
      <c r="A741" s="1" t="s">
        <v>1476</v>
      </c>
      <c r="B741" s="1" t="s">
        <v>1477</v>
      </c>
    </row>
    <row r="742" spans="1:2" x14ac:dyDescent="0.25">
      <c r="A742" s="1" t="s">
        <v>1478</v>
      </c>
      <c r="B742" s="1" t="s">
        <v>1479</v>
      </c>
    </row>
    <row r="743" spans="1:2" x14ac:dyDescent="0.25">
      <c r="A743" s="1" t="s">
        <v>1480</v>
      </c>
      <c r="B743" s="1" t="s">
        <v>1481</v>
      </c>
    </row>
    <row r="744" spans="1:2" x14ac:dyDescent="0.25">
      <c r="A744" s="1" t="s">
        <v>1482</v>
      </c>
      <c r="B744" s="1" t="s">
        <v>1483</v>
      </c>
    </row>
    <row r="745" spans="1:2" x14ac:dyDescent="0.25">
      <c r="A745" s="1" t="s">
        <v>1484</v>
      </c>
      <c r="B745" s="1" t="s">
        <v>1485</v>
      </c>
    </row>
    <row r="746" spans="1:2" x14ac:dyDescent="0.25">
      <c r="A746" s="1" t="s">
        <v>1486</v>
      </c>
      <c r="B746" s="1" t="s">
        <v>1487</v>
      </c>
    </row>
    <row r="747" spans="1:2" x14ac:dyDescent="0.25">
      <c r="A747" s="1" t="s">
        <v>1488</v>
      </c>
      <c r="B747" s="1" t="s">
        <v>1489</v>
      </c>
    </row>
    <row r="748" spans="1:2" x14ac:dyDescent="0.25">
      <c r="A748" s="1" t="s">
        <v>1490</v>
      </c>
      <c r="B748" s="1" t="s">
        <v>1491</v>
      </c>
    </row>
    <row r="749" spans="1:2" x14ac:dyDescent="0.25">
      <c r="A749" s="1" t="s">
        <v>1492</v>
      </c>
      <c r="B749" s="1" t="s">
        <v>1493</v>
      </c>
    </row>
    <row r="750" spans="1:2" x14ac:dyDescent="0.25">
      <c r="A750" s="1" t="s">
        <v>1494</v>
      </c>
      <c r="B750" s="1" t="s">
        <v>1495</v>
      </c>
    </row>
    <row r="751" spans="1:2" x14ac:dyDescent="0.25">
      <c r="A751" s="1" t="s">
        <v>1496</v>
      </c>
      <c r="B751" s="1" t="s">
        <v>1497</v>
      </c>
    </row>
    <row r="752" spans="1:2" x14ac:dyDescent="0.25">
      <c r="A752" s="1" t="s">
        <v>1498</v>
      </c>
      <c r="B752" s="1" t="s">
        <v>1499</v>
      </c>
    </row>
    <row r="753" spans="1:2" x14ac:dyDescent="0.25">
      <c r="A753" s="1" t="s">
        <v>1500</v>
      </c>
      <c r="B753" s="1" t="s">
        <v>1501</v>
      </c>
    </row>
    <row r="754" spans="1:2" x14ac:dyDescent="0.25">
      <c r="A754" s="1" t="s">
        <v>1502</v>
      </c>
      <c r="B754" s="1" t="s">
        <v>1503</v>
      </c>
    </row>
    <row r="755" spans="1:2" x14ac:dyDescent="0.25">
      <c r="A755" s="1" t="s">
        <v>1504</v>
      </c>
      <c r="B755" s="1" t="s">
        <v>1505</v>
      </c>
    </row>
    <row r="756" spans="1:2" x14ac:dyDescent="0.25">
      <c r="A756" s="1" t="s">
        <v>1506</v>
      </c>
      <c r="B756" s="1" t="s">
        <v>1507</v>
      </c>
    </row>
    <row r="757" spans="1:2" x14ac:dyDescent="0.25">
      <c r="A757" s="1" t="s">
        <v>1508</v>
      </c>
      <c r="B757" s="1" t="s">
        <v>1509</v>
      </c>
    </row>
    <row r="758" spans="1:2" x14ac:dyDescent="0.25">
      <c r="A758" s="1" t="s">
        <v>1510</v>
      </c>
      <c r="B758" s="1" t="s">
        <v>1511</v>
      </c>
    </row>
    <row r="759" spans="1:2" x14ac:dyDescent="0.25">
      <c r="A759" s="1" t="s">
        <v>1512</v>
      </c>
      <c r="B759" s="1" t="s">
        <v>1513</v>
      </c>
    </row>
    <row r="760" spans="1:2" x14ac:dyDescent="0.25">
      <c r="A760" s="1" t="s">
        <v>1514</v>
      </c>
      <c r="B760" s="1" t="s">
        <v>1515</v>
      </c>
    </row>
    <row r="761" spans="1:2" x14ac:dyDescent="0.25">
      <c r="A761" s="1" t="s">
        <v>1516</v>
      </c>
      <c r="B761" s="1" t="s">
        <v>1517</v>
      </c>
    </row>
    <row r="762" spans="1:2" x14ac:dyDescent="0.25">
      <c r="A762" s="1" t="s">
        <v>1518</v>
      </c>
      <c r="B762" s="1" t="s">
        <v>1519</v>
      </c>
    </row>
    <row r="763" spans="1:2" x14ac:dyDescent="0.25">
      <c r="A763" s="1" t="s">
        <v>1520</v>
      </c>
      <c r="B763" s="1" t="s">
        <v>1521</v>
      </c>
    </row>
    <row r="764" spans="1:2" x14ac:dyDescent="0.25">
      <c r="A764" s="1" t="s">
        <v>1522</v>
      </c>
      <c r="B764" s="1" t="s">
        <v>1523</v>
      </c>
    </row>
    <row r="765" spans="1:2" x14ac:dyDescent="0.25">
      <c r="A765" s="1" t="s">
        <v>1524</v>
      </c>
      <c r="B765" s="1" t="s">
        <v>1525</v>
      </c>
    </row>
    <row r="766" spans="1:2" x14ac:dyDescent="0.25">
      <c r="A766" s="1" t="s">
        <v>1526</v>
      </c>
      <c r="B766" s="1" t="s">
        <v>1527</v>
      </c>
    </row>
    <row r="767" spans="1:2" x14ac:dyDescent="0.25">
      <c r="A767" s="1" t="s">
        <v>1528</v>
      </c>
      <c r="B767" s="1" t="s">
        <v>1529</v>
      </c>
    </row>
    <row r="768" spans="1:2" x14ac:dyDescent="0.25">
      <c r="A768" s="1" t="s">
        <v>1530</v>
      </c>
      <c r="B768" s="1" t="s">
        <v>1531</v>
      </c>
    </row>
    <row r="769" spans="1:2" x14ac:dyDescent="0.25">
      <c r="A769" s="1" t="s">
        <v>1532</v>
      </c>
      <c r="B769" s="1" t="s">
        <v>1533</v>
      </c>
    </row>
    <row r="770" spans="1:2" x14ac:dyDescent="0.25">
      <c r="A770" s="1" t="s">
        <v>1534</v>
      </c>
      <c r="B770" s="1" t="s">
        <v>1535</v>
      </c>
    </row>
    <row r="771" spans="1:2" x14ac:dyDescent="0.25">
      <c r="A771" s="1" t="s">
        <v>1536</v>
      </c>
      <c r="B771" s="1" t="s">
        <v>1537</v>
      </c>
    </row>
    <row r="772" spans="1:2" x14ac:dyDescent="0.25">
      <c r="A772" s="1" t="s">
        <v>1538</v>
      </c>
      <c r="B772" s="1" t="s">
        <v>1539</v>
      </c>
    </row>
    <row r="773" spans="1:2" x14ac:dyDescent="0.25">
      <c r="A773" s="1" t="s">
        <v>1540</v>
      </c>
      <c r="B773" s="1" t="s">
        <v>1541</v>
      </c>
    </row>
    <row r="774" spans="1:2" x14ac:dyDescent="0.25">
      <c r="A774" s="1" t="s">
        <v>1542</v>
      </c>
      <c r="B774" s="1" t="s">
        <v>1543</v>
      </c>
    </row>
    <row r="775" spans="1:2" x14ac:dyDescent="0.25">
      <c r="A775" s="1" t="s">
        <v>1544</v>
      </c>
      <c r="B775" s="1" t="s">
        <v>1545</v>
      </c>
    </row>
    <row r="776" spans="1:2" x14ac:dyDescent="0.25">
      <c r="A776" s="1" t="s">
        <v>1546</v>
      </c>
      <c r="B776" s="1" t="s">
        <v>1547</v>
      </c>
    </row>
    <row r="777" spans="1:2" x14ac:dyDescent="0.25">
      <c r="A777" s="1" t="s">
        <v>1548</v>
      </c>
      <c r="B777" s="1" t="s">
        <v>1549</v>
      </c>
    </row>
    <row r="778" spans="1:2" x14ac:dyDescent="0.25">
      <c r="A778" s="1" t="s">
        <v>1550</v>
      </c>
      <c r="B778" s="1" t="s">
        <v>1551</v>
      </c>
    </row>
    <row r="779" spans="1:2" x14ac:dyDescent="0.25">
      <c r="A779" s="1" t="s">
        <v>1552</v>
      </c>
      <c r="B779" s="1" t="s">
        <v>1553</v>
      </c>
    </row>
    <row r="780" spans="1:2" x14ac:dyDescent="0.25">
      <c r="A780" s="1" t="s">
        <v>1554</v>
      </c>
      <c r="B780" s="1" t="s">
        <v>1555</v>
      </c>
    </row>
    <row r="781" spans="1:2" x14ac:dyDescent="0.25">
      <c r="A781" s="1" t="s">
        <v>1556</v>
      </c>
      <c r="B781" s="1" t="s">
        <v>1557</v>
      </c>
    </row>
    <row r="782" spans="1:2" x14ac:dyDescent="0.25">
      <c r="A782" s="1" t="s">
        <v>1558</v>
      </c>
      <c r="B782" s="1" t="s">
        <v>1559</v>
      </c>
    </row>
    <row r="783" spans="1:2" x14ac:dyDescent="0.25">
      <c r="A783" s="1" t="s">
        <v>1560</v>
      </c>
      <c r="B783" s="1" t="s">
        <v>1561</v>
      </c>
    </row>
    <row r="784" spans="1:2" x14ac:dyDescent="0.25">
      <c r="A784" s="1" t="s">
        <v>1562</v>
      </c>
      <c r="B784" s="1" t="s">
        <v>1563</v>
      </c>
    </row>
    <row r="785" spans="1:2" x14ac:dyDescent="0.25">
      <c r="A785" s="1" t="s">
        <v>1564</v>
      </c>
      <c r="B785" s="1" t="s">
        <v>1565</v>
      </c>
    </row>
    <row r="786" spans="1:2" x14ac:dyDescent="0.25">
      <c r="A786" s="1" t="s">
        <v>1566</v>
      </c>
      <c r="B786" s="1" t="s">
        <v>1567</v>
      </c>
    </row>
    <row r="787" spans="1:2" x14ac:dyDescent="0.25">
      <c r="A787" s="1" t="s">
        <v>1568</v>
      </c>
      <c r="B787" s="1" t="s">
        <v>1569</v>
      </c>
    </row>
    <row r="788" spans="1:2" x14ac:dyDescent="0.25">
      <c r="A788" s="1" t="s">
        <v>1570</v>
      </c>
      <c r="B788" s="1" t="s">
        <v>1571</v>
      </c>
    </row>
    <row r="789" spans="1:2" x14ac:dyDescent="0.25">
      <c r="A789" s="1" t="s">
        <v>1572</v>
      </c>
      <c r="B789" s="1" t="s">
        <v>1573</v>
      </c>
    </row>
    <row r="790" spans="1:2" x14ac:dyDescent="0.25">
      <c r="A790" s="1" t="s">
        <v>1574</v>
      </c>
      <c r="B790" s="1" t="s">
        <v>1575</v>
      </c>
    </row>
    <row r="791" spans="1:2" x14ac:dyDescent="0.25">
      <c r="A791" s="1" t="s">
        <v>1576</v>
      </c>
      <c r="B791" s="1" t="s">
        <v>1577</v>
      </c>
    </row>
    <row r="792" spans="1:2" x14ac:dyDescent="0.25">
      <c r="A792" s="1" t="s">
        <v>1578</v>
      </c>
      <c r="B792" s="1" t="s">
        <v>1579</v>
      </c>
    </row>
    <row r="793" spans="1:2" x14ac:dyDescent="0.25">
      <c r="A793" s="1" t="s">
        <v>1580</v>
      </c>
      <c r="B793" s="1" t="s">
        <v>1581</v>
      </c>
    </row>
    <row r="794" spans="1:2" x14ac:dyDescent="0.25">
      <c r="A794" s="1" t="s">
        <v>1582</v>
      </c>
      <c r="B794" s="1" t="s">
        <v>1583</v>
      </c>
    </row>
    <row r="795" spans="1:2" x14ac:dyDescent="0.25">
      <c r="A795" s="1" t="s">
        <v>1584</v>
      </c>
      <c r="B795" s="1" t="s">
        <v>1585</v>
      </c>
    </row>
    <row r="796" spans="1:2" x14ac:dyDescent="0.25">
      <c r="A796" s="1" t="s">
        <v>1586</v>
      </c>
      <c r="B796" s="1" t="s">
        <v>1587</v>
      </c>
    </row>
    <row r="797" spans="1:2" x14ac:dyDescent="0.25">
      <c r="A797" s="1" t="s">
        <v>1588</v>
      </c>
      <c r="B797" s="1" t="s">
        <v>1589</v>
      </c>
    </row>
    <row r="798" spans="1:2" x14ac:dyDescent="0.25">
      <c r="A798" s="1" t="s">
        <v>1590</v>
      </c>
      <c r="B798" s="1" t="s">
        <v>1589</v>
      </c>
    </row>
    <row r="799" spans="1:2" x14ac:dyDescent="0.25">
      <c r="A799" s="1" t="s">
        <v>1591</v>
      </c>
      <c r="B799" s="1" t="s">
        <v>1592</v>
      </c>
    </row>
    <row r="800" spans="1:2" x14ac:dyDescent="0.25">
      <c r="A800" s="1" t="s">
        <v>1593</v>
      </c>
      <c r="B800" s="1" t="s">
        <v>1594</v>
      </c>
    </row>
    <row r="801" spans="1:2" x14ac:dyDescent="0.25">
      <c r="A801" s="1" t="s">
        <v>1595</v>
      </c>
      <c r="B801" s="1" t="s">
        <v>1596</v>
      </c>
    </row>
    <row r="802" spans="1:2" x14ac:dyDescent="0.25">
      <c r="A802" s="1" t="s">
        <v>1597</v>
      </c>
      <c r="B802" s="1" t="s">
        <v>1598</v>
      </c>
    </row>
    <row r="803" spans="1:2" x14ac:dyDescent="0.25">
      <c r="A803" s="1" t="s">
        <v>1599</v>
      </c>
      <c r="B803" s="1" t="s">
        <v>1600</v>
      </c>
    </row>
    <row r="804" spans="1:2" x14ac:dyDescent="0.25">
      <c r="A804" s="1" t="s">
        <v>1601</v>
      </c>
      <c r="B804" s="1" t="s">
        <v>1602</v>
      </c>
    </row>
    <row r="805" spans="1:2" x14ac:dyDescent="0.25">
      <c r="A805" s="1" t="s">
        <v>1603</v>
      </c>
      <c r="B805" s="1" t="s">
        <v>1604</v>
      </c>
    </row>
    <row r="806" spans="1:2" x14ac:dyDescent="0.25">
      <c r="A806" s="1" t="s">
        <v>1605</v>
      </c>
      <c r="B806" s="1" t="s">
        <v>1606</v>
      </c>
    </row>
    <row r="807" spans="1:2" x14ac:dyDescent="0.25">
      <c r="A807" s="1" t="s">
        <v>1607</v>
      </c>
      <c r="B807" s="1" t="s">
        <v>1608</v>
      </c>
    </row>
    <row r="808" spans="1:2" x14ac:dyDescent="0.25">
      <c r="A808" s="1" t="s">
        <v>1609</v>
      </c>
      <c r="B808" s="1" t="s">
        <v>1610</v>
      </c>
    </row>
    <row r="809" spans="1:2" x14ac:dyDescent="0.25">
      <c r="A809" s="1" t="s">
        <v>1611</v>
      </c>
      <c r="B809" s="1" t="s">
        <v>1612</v>
      </c>
    </row>
    <row r="810" spans="1:2" x14ac:dyDescent="0.25">
      <c r="A810" s="1" t="s">
        <v>1613</v>
      </c>
      <c r="B810" s="1" t="s">
        <v>1614</v>
      </c>
    </row>
    <row r="811" spans="1:2" x14ac:dyDescent="0.25">
      <c r="A811" s="1" t="s">
        <v>1615</v>
      </c>
      <c r="B811" s="1" t="s">
        <v>1616</v>
      </c>
    </row>
    <row r="812" spans="1:2" x14ac:dyDescent="0.25">
      <c r="A812" s="1" t="s">
        <v>1617</v>
      </c>
      <c r="B812" s="1" t="s">
        <v>1618</v>
      </c>
    </row>
    <row r="813" spans="1:2" x14ac:dyDescent="0.25">
      <c r="A813" s="1" t="s">
        <v>1619</v>
      </c>
      <c r="B813" s="1" t="s">
        <v>1620</v>
      </c>
    </row>
    <row r="814" spans="1:2" x14ac:dyDescent="0.25">
      <c r="A814" s="1" t="s">
        <v>1621</v>
      </c>
      <c r="B814" s="1" t="s">
        <v>1622</v>
      </c>
    </row>
    <row r="815" spans="1:2" x14ac:dyDescent="0.25">
      <c r="A815" s="1" t="s">
        <v>1623</v>
      </c>
      <c r="B815" s="1" t="s">
        <v>1624</v>
      </c>
    </row>
    <row r="816" spans="1:2" x14ac:dyDescent="0.25">
      <c r="A816" s="1" t="s">
        <v>1625</v>
      </c>
      <c r="B816" s="1" t="s">
        <v>1626</v>
      </c>
    </row>
    <row r="817" spans="1:2" x14ac:dyDescent="0.25">
      <c r="A817" s="1" t="s">
        <v>1627</v>
      </c>
      <c r="B817" s="1" t="s">
        <v>1628</v>
      </c>
    </row>
    <row r="818" spans="1:2" x14ac:dyDescent="0.25">
      <c r="A818" s="1" t="s">
        <v>1629</v>
      </c>
      <c r="B818" s="1" t="s">
        <v>1630</v>
      </c>
    </row>
    <row r="819" spans="1:2" x14ac:dyDescent="0.25">
      <c r="A819" s="1" t="s">
        <v>1631</v>
      </c>
      <c r="B819" s="1" t="s">
        <v>1632</v>
      </c>
    </row>
    <row r="820" spans="1:2" x14ac:dyDescent="0.25">
      <c r="A820" s="1" t="s">
        <v>1633</v>
      </c>
      <c r="B820" s="1" t="s">
        <v>1634</v>
      </c>
    </row>
    <row r="821" spans="1:2" x14ac:dyDescent="0.25">
      <c r="A821" s="1" t="s">
        <v>1635</v>
      </c>
      <c r="B821" s="1" t="s">
        <v>1636</v>
      </c>
    </row>
    <row r="822" spans="1:2" x14ac:dyDescent="0.25">
      <c r="A822" s="1" t="s">
        <v>1637</v>
      </c>
      <c r="B822" s="1" t="s">
        <v>1638</v>
      </c>
    </row>
    <row r="823" spans="1:2" x14ac:dyDescent="0.25">
      <c r="A823" s="1" t="s">
        <v>1639</v>
      </c>
      <c r="B823" s="1" t="s">
        <v>1640</v>
      </c>
    </row>
    <row r="824" spans="1:2" x14ac:dyDescent="0.25">
      <c r="A824" s="1" t="s">
        <v>1641</v>
      </c>
      <c r="B824" s="1" t="s">
        <v>1642</v>
      </c>
    </row>
    <row r="825" spans="1:2" x14ac:dyDescent="0.25">
      <c r="A825" s="1" t="s">
        <v>1643</v>
      </c>
      <c r="B825" s="1" t="s">
        <v>1644</v>
      </c>
    </row>
    <row r="826" spans="1:2" x14ac:dyDescent="0.25">
      <c r="A826" s="1" t="s">
        <v>1645</v>
      </c>
      <c r="B826" s="1" t="s">
        <v>1646</v>
      </c>
    </row>
    <row r="827" spans="1:2" x14ac:dyDescent="0.25">
      <c r="A827" s="1" t="s">
        <v>1647</v>
      </c>
      <c r="B827" s="1" t="s">
        <v>1648</v>
      </c>
    </row>
    <row r="828" spans="1:2" x14ac:dyDescent="0.25">
      <c r="A828" s="1" t="s">
        <v>1649</v>
      </c>
      <c r="B828" s="1" t="s">
        <v>1650</v>
      </c>
    </row>
    <row r="829" spans="1:2" x14ac:dyDescent="0.25">
      <c r="A829" s="1" t="s">
        <v>1651</v>
      </c>
      <c r="B829" s="1" t="s">
        <v>1652</v>
      </c>
    </row>
    <row r="830" spans="1:2" x14ac:dyDescent="0.25">
      <c r="A830" s="1" t="s">
        <v>1653</v>
      </c>
      <c r="B830" s="1" t="s">
        <v>1654</v>
      </c>
    </row>
    <row r="831" spans="1:2" x14ac:dyDescent="0.25">
      <c r="A831" s="1" t="s">
        <v>1655</v>
      </c>
      <c r="B831" s="1" t="s">
        <v>1656</v>
      </c>
    </row>
    <row r="832" spans="1:2" x14ac:dyDescent="0.25">
      <c r="A832" s="1" t="s">
        <v>1657</v>
      </c>
      <c r="B832" s="1" t="s">
        <v>1658</v>
      </c>
    </row>
    <row r="833" spans="1:2" x14ac:dyDescent="0.25">
      <c r="A833" s="1" t="s">
        <v>1659</v>
      </c>
      <c r="B833" s="1" t="s">
        <v>1660</v>
      </c>
    </row>
    <row r="834" spans="1:2" x14ac:dyDescent="0.25">
      <c r="A834" s="1" t="s">
        <v>1661</v>
      </c>
      <c r="B834" s="1" t="s">
        <v>1662</v>
      </c>
    </row>
    <row r="835" spans="1:2" x14ac:dyDescent="0.25">
      <c r="A835" s="1" t="s">
        <v>1663</v>
      </c>
      <c r="B835" s="1" t="s">
        <v>1664</v>
      </c>
    </row>
    <row r="836" spans="1:2" x14ac:dyDescent="0.25">
      <c r="A836" s="1" t="s">
        <v>1665</v>
      </c>
      <c r="B836" s="1" t="s">
        <v>1666</v>
      </c>
    </row>
    <row r="837" spans="1:2" x14ac:dyDescent="0.25">
      <c r="A837" s="1" t="s">
        <v>1667</v>
      </c>
      <c r="B837" s="1" t="s">
        <v>1668</v>
      </c>
    </row>
    <row r="838" spans="1:2" x14ac:dyDescent="0.25">
      <c r="A838" s="1" t="s">
        <v>1669</v>
      </c>
      <c r="B838" s="1" t="s">
        <v>1670</v>
      </c>
    </row>
    <row r="839" spans="1:2" x14ac:dyDescent="0.25">
      <c r="A839" s="1" t="s">
        <v>1671</v>
      </c>
      <c r="B839" s="1" t="s">
        <v>1672</v>
      </c>
    </row>
    <row r="840" spans="1:2" x14ac:dyDescent="0.25">
      <c r="A840" s="1" t="s">
        <v>1673</v>
      </c>
      <c r="B840" s="1" t="s">
        <v>1674</v>
      </c>
    </row>
    <row r="841" spans="1:2" x14ac:dyDescent="0.25">
      <c r="A841" s="1" t="s">
        <v>1675</v>
      </c>
      <c r="B841" s="1" t="s">
        <v>1676</v>
      </c>
    </row>
    <row r="842" spans="1:2" x14ac:dyDescent="0.25">
      <c r="A842" s="1" t="s">
        <v>1677</v>
      </c>
      <c r="B842" s="1" t="s">
        <v>1678</v>
      </c>
    </row>
    <row r="843" spans="1:2" x14ac:dyDescent="0.25">
      <c r="A843" s="1" t="s">
        <v>1679</v>
      </c>
      <c r="B843" s="1" t="s">
        <v>1680</v>
      </c>
    </row>
    <row r="844" spans="1:2" x14ac:dyDescent="0.25">
      <c r="A844" s="1" t="s">
        <v>1681</v>
      </c>
      <c r="B844" s="1" t="s">
        <v>1682</v>
      </c>
    </row>
    <row r="845" spans="1:2" x14ac:dyDescent="0.25">
      <c r="A845" s="1" t="s">
        <v>1683</v>
      </c>
      <c r="B845" s="1" t="s">
        <v>1684</v>
      </c>
    </row>
    <row r="846" spans="1:2" x14ac:dyDescent="0.25">
      <c r="A846" s="1" t="s">
        <v>1685</v>
      </c>
      <c r="B846" s="1" t="s">
        <v>1686</v>
      </c>
    </row>
    <row r="847" spans="1:2" x14ac:dyDescent="0.25">
      <c r="A847" s="1" t="s">
        <v>1687</v>
      </c>
      <c r="B847" s="1" t="s">
        <v>1686</v>
      </c>
    </row>
    <row r="848" spans="1:2" x14ac:dyDescent="0.25">
      <c r="A848" s="1" t="s">
        <v>1688</v>
      </c>
      <c r="B848" s="1" t="s">
        <v>1686</v>
      </c>
    </row>
    <row r="849" spans="1:2" x14ac:dyDescent="0.25">
      <c r="A849" s="1" t="s">
        <v>1689</v>
      </c>
      <c r="B849" s="1" t="s">
        <v>1690</v>
      </c>
    </row>
    <row r="850" spans="1:2" x14ac:dyDescent="0.25">
      <c r="A850" s="1" t="s">
        <v>1691</v>
      </c>
      <c r="B850" s="1" t="s">
        <v>1692</v>
      </c>
    </row>
    <row r="851" spans="1:2" x14ac:dyDescent="0.25">
      <c r="A851" s="1" t="s">
        <v>1693</v>
      </c>
      <c r="B851" s="1" t="s">
        <v>1694</v>
      </c>
    </row>
    <row r="852" spans="1:2" x14ac:dyDescent="0.25">
      <c r="A852" s="1" t="s">
        <v>1695</v>
      </c>
      <c r="B852" s="1" t="s">
        <v>1696</v>
      </c>
    </row>
    <row r="853" spans="1:2" x14ac:dyDescent="0.25">
      <c r="A853" s="1" t="s">
        <v>1697</v>
      </c>
      <c r="B853" s="1" t="s">
        <v>1698</v>
      </c>
    </row>
    <row r="854" spans="1:2" x14ac:dyDescent="0.25">
      <c r="A854" s="1" t="s">
        <v>1699</v>
      </c>
      <c r="B854" s="1" t="s">
        <v>1700</v>
      </c>
    </row>
    <row r="855" spans="1:2" x14ac:dyDescent="0.25">
      <c r="A855" s="1" t="s">
        <v>1701</v>
      </c>
      <c r="B855" s="1" t="s">
        <v>1702</v>
      </c>
    </row>
    <row r="856" spans="1:2" x14ac:dyDescent="0.25">
      <c r="A856" s="1" t="s">
        <v>1703</v>
      </c>
      <c r="B856" s="1" t="s">
        <v>1704</v>
      </c>
    </row>
    <row r="857" spans="1:2" x14ac:dyDescent="0.25">
      <c r="A857" s="1" t="s">
        <v>1705</v>
      </c>
      <c r="B857" s="1" t="s">
        <v>1706</v>
      </c>
    </row>
    <row r="858" spans="1:2" x14ac:dyDescent="0.25">
      <c r="A858" s="1" t="s">
        <v>1707</v>
      </c>
      <c r="B858" s="1" t="s">
        <v>1708</v>
      </c>
    </row>
    <row r="859" spans="1:2" x14ac:dyDescent="0.25">
      <c r="A859" s="1" t="s">
        <v>1709</v>
      </c>
      <c r="B859" s="1" t="s">
        <v>1710</v>
      </c>
    </row>
    <row r="860" spans="1:2" x14ac:dyDescent="0.25">
      <c r="A860" s="1" t="s">
        <v>1711</v>
      </c>
      <c r="B860" s="1" t="s">
        <v>1712</v>
      </c>
    </row>
    <row r="861" spans="1:2" x14ac:dyDescent="0.25">
      <c r="A861" s="1" t="s">
        <v>1713</v>
      </c>
      <c r="B861" s="1" t="s">
        <v>1714</v>
      </c>
    </row>
    <row r="862" spans="1:2" x14ac:dyDescent="0.25">
      <c r="A862" s="1" t="s">
        <v>1715</v>
      </c>
      <c r="B862" s="1" t="s">
        <v>1716</v>
      </c>
    </row>
    <row r="863" spans="1:2" x14ac:dyDescent="0.25">
      <c r="A863" s="1" t="s">
        <v>1717</v>
      </c>
      <c r="B863" s="1" t="s">
        <v>1718</v>
      </c>
    </row>
    <row r="864" spans="1:2" x14ac:dyDescent="0.25">
      <c r="A864" s="1" t="s">
        <v>1719</v>
      </c>
      <c r="B864" s="1" t="s">
        <v>1720</v>
      </c>
    </row>
    <row r="865" spans="1:2" x14ac:dyDescent="0.25">
      <c r="A865" s="1" t="s">
        <v>1721</v>
      </c>
      <c r="B865" s="1" t="s">
        <v>1722</v>
      </c>
    </row>
    <row r="866" spans="1:2" x14ac:dyDescent="0.25">
      <c r="A866" s="1" t="s">
        <v>1723</v>
      </c>
      <c r="B866" s="1" t="s">
        <v>1724</v>
      </c>
    </row>
    <row r="867" spans="1:2" x14ac:dyDescent="0.25">
      <c r="A867" s="1" t="s">
        <v>1725</v>
      </c>
      <c r="B867" s="1" t="s">
        <v>1726</v>
      </c>
    </row>
    <row r="868" spans="1:2" x14ac:dyDescent="0.25">
      <c r="A868" s="1" t="s">
        <v>1727</v>
      </c>
      <c r="B868" s="1" t="s">
        <v>1728</v>
      </c>
    </row>
    <row r="869" spans="1:2" x14ac:dyDescent="0.25">
      <c r="A869" s="1" t="s">
        <v>1729</v>
      </c>
      <c r="B869" s="1" t="s">
        <v>1730</v>
      </c>
    </row>
    <row r="870" spans="1:2" x14ac:dyDescent="0.25">
      <c r="A870" s="1" t="s">
        <v>1731</v>
      </c>
      <c r="B870" s="1" t="s">
        <v>1732</v>
      </c>
    </row>
    <row r="871" spans="1:2" x14ac:dyDescent="0.25">
      <c r="A871" s="1" t="s">
        <v>1733</v>
      </c>
      <c r="B871" s="1" t="s">
        <v>1734</v>
      </c>
    </row>
    <row r="872" spans="1:2" x14ac:dyDescent="0.25">
      <c r="A872" s="1" t="s">
        <v>1735</v>
      </c>
      <c r="B872" s="1" t="s">
        <v>1736</v>
      </c>
    </row>
    <row r="873" spans="1:2" x14ac:dyDescent="0.25">
      <c r="A873" s="1" t="s">
        <v>1737</v>
      </c>
      <c r="B873" s="1" t="s">
        <v>1738</v>
      </c>
    </row>
    <row r="874" spans="1:2" x14ac:dyDescent="0.25">
      <c r="A874" s="1" t="s">
        <v>1739</v>
      </c>
      <c r="B874" s="1" t="s">
        <v>1740</v>
      </c>
    </row>
    <row r="875" spans="1:2" x14ac:dyDescent="0.25">
      <c r="A875" s="1" t="s">
        <v>1741</v>
      </c>
      <c r="B875" s="1" t="s">
        <v>1742</v>
      </c>
    </row>
    <row r="876" spans="1:2" x14ac:dyDescent="0.25">
      <c r="A876" s="1" t="s">
        <v>1743</v>
      </c>
      <c r="B876" s="1" t="s">
        <v>1744</v>
      </c>
    </row>
    <row r="877" spans="1:2" x14ac:dyDescent="0.25">
      <c r="A877" s="1" t="s">
        <v>1745</v>
      </c>
      <c r="B877" s="1" t="s">
        <v>1746</v>
      </c>
    </row>
    <row r="878" spans="1:2" x14ac:dyDescent="0.25">
      <c r="A878" s="1" t="s">
        <v>1747</v>
      </c>
      <c r="B878" s="1" t="s">
        <v>1748</v>
      </c>
    </row>
    <row r="879" spans="1:2" x14ac:dyDescent="0.25">
      <c r="A879" s="1" t="s">
        <v>1749</v>
      </c>
      <c r="B879" s="1" t="s">
        <v>1750</v>
      </c>
    </row>
    <row r="880" spans="1:2" x14ac:dyDescent="0.25">
      <c r="A880" s="1" t="s">
        <v>1751</v>
      </c>
      <c r="B880" s="1" t="s">
        <v>1752</v>
      </c>
    </row>
    <row r="881" spans="1:2" x14ac:dyDescent="0.25">
      <c r="A881" s="1" t="s">
        <v>1753</v>
      </c>
      <c r="B881" s="1" t="s">
        <v>1754</v>
      </c>
    </row>
    <row r="882" spans="1:2" x14ac:dyDescent="0.25">
      <c r="A882" s="1" t="s">
        <v>1755</v>
      </c>
      <c r="B882" s="1" t="s">
        <v>1756</v>
      </c>
    </row>
    <row r="883" spans="1:2" x14ac:dyDescent="0.25">
      <c r="A883" s="1" t="s">
        <v>1757</v>
      </c>
      <c r="B883" s="1" t="s">
        <v>1758</v>
      </c>
    </row>
    <row r="884" spans="1:2" x14ac:dyDescent="0.25">
      <c r="A884" s="1" t="s">
        <v>1759</v>
      </c>
      <c r="B884" s="1" t="s">
        <v>1760</v>
      </c>
    </row>
    <row r="885" spans="1:2" x14ac:dyDescent="0.25">
      <c r="A885" s="1" t="s">
        <v>1761</v>
      </c>
      <c r="B885" s="1" t="s">
        <v>1762</v>
      </c>
    </row>
    <row r="886" spans="1:2" x14ac:dyDescent="0.25">
      <c r="A886" s="1" t="s">
        <v>1763</v>
      </c>
      <c r="B886" s="1" t="s">
        <v>1764</v>
      </c>
    </row>
    <row r="887" spans="1:2" x14ac:dyDescent="0.25">
      <c r="A887" s="1" t="s">
        <v>1765</v>
      </c>
      <c r="B887" s="1" t="s">
        <v>1766</v>
      </c>
    </row>
    <row r="888" spans="1:2" x14ac:dyDescent="0.25">
      <c r="A888" s="1" t="s">
        <v>1767</v>
      </c>
      <c r="B888" s="1" t="s">
        <v>1768</v>
      </c>
    </row>
    <row r="889" spans="1:2" x14ac:dyDescent="0.25">
      <c r="A889" s="1" t="s">
        <v>1769</v>
      </c>
      <c r="B889" s="1" t="s">
        <v>1770</v>
      </c>
    </row>
    <row r="890" spans="1:2" x14ac:dyDescent="0.25">
      <c r="A890" s="1" t="s">
        <v>1771</v>
      </c>
      <c r="B890" s="1" t="s">
        <v>1772</v>
      </c>
    </row>
    <row r="891" spans="1:2" x14ac:dyDescent="0.25">
      <c r="A891" s="1" t="s">
        <v>1773</v>
      </c>
      <c r="B891" s="1" t="s">
        <v>1774</v>
      </c>
    </row>
    <row r="892" spans="1:2" x14ac:dyDescent="0.25">
      <c r="A892" s="1" t="s">
        <v>1775</v>
      </c>
      <c r="B892" s="1" t="s">
        <v>1776</v>
      </c>
    </row>
    <row r="893" spans="1:2" x14ac:dyDescent="0.25">
      <c r="A893" s="1" t="s">
        <v>1777</v>
      </c>
      <c r="B893" s="1" t="s">
        <v>1778</v>
      </c>
    </row>
    <row r="894" spans="1:2" x14ac:dyDescent="0.25">
      <c r="A894" s="1" t="s">
        <v>1779</v>
      </c>
      <c r="B894" s="1" t="s">
        <v>1780</v>
      </c>
    </row>
    <row r="895" spans="1:2" x14ac:dyDescent="0.25">
      <c r="A895" s="1" t="s">
        <v>1781</v>
      </c>
      <c r="B895" s="1" t="s">
        <v>1782</v>
      </c>
    </row>
    <row r="896" spans="1:2" x14ac:dyDescent="0.25">
      <c r="A896" s="1" t="s">
        <v>1783</v>
      </c>
      <c r="B896" s="1" t="s">
        <v>1784</v>
      </c>
    </row>
    <row r="897" spans="1:2" x14ac:dyDescent="0.25">
      <c r="A897" s="1" t="s">
        <v>1785</v>
      </c>
      <c r="B897" s="1" t="s">
        <v>1786</v>
      </c>
    </row>
    <row r="898" spans="1:2" x14ac:dyDescent="0.25">
      <c r="A898" s="1" t="s">
        <v>1787</v>
      </c>
      <c r="B898" s="1" t="s">
        <v>1788</v>
      </c>
    </row>
    <row r="899" spans="1:2" x14ac:dyDescent="0.25">
      <c r="A899" s="1" t="s">
        <v>1789</v>
      </c>
      <c r="B899" s="1" t="s">
        <v>1790</v>
      </c>
    </row>
    <row r="900" spans="1:2" x14ac:dyDescent="0.25">
      <c r="A900" s="1" t="s">
        <v>1791</v>
      </c>
      <c r="B900" s="1" t="s">
        <v>1792</v>
      </c>
    </row>
    <row r="901" spans="1:2" x14ac:dyDescent="0.25">
      <c r="A901" s="1" t="s">
        <v>1793</v>
      </c>
      <c r="B901" s="1" t="s">
        <v>1794</v>
      </c>
    </row>
    <row r="902" spans="1:2" x14ac:dyDescent="0.25">
      <c r="A902" s="1" t="s">
        <v>1795</v>
      </c>
      <c r="B902" s="1" t="s">
        <v>1796</v>
      </c>
    </row>
    <row r="903" spans="1:2" x14ac:dyDescent="0.25">
      <c r="A903" s="1" t="s">
        <v>1797</v>
      </c>
      <c r="B903" s="1" t="s">
        <v>1798</v>
      </c>
    </row>
    <row r="904" spans="1:2" x14ac:dyDescent="0.25">
      <c r="A904" s="1" t="s">
        <v>1799</v>
      </c>
      <c r="B904" s="1" t="s">
        <v>1800</v>
      </c>
    </row>
    <row r="905" spans="1:2" x14ac:dyDescent="0.25">
      <c r="A905" s="1" t="s">
        <v>1801</v>
      </c>
      <c r="B905" s="1" t="s">
        <v>1802</v>
      </c>
    </row>
    <row r="906" spans="1:2" x14ac:dyDescent="0.25">
      <c r="A906" s="1" t="s">
        <v>1803</v>
      </c>
      <c r="B906" s="1" t="s">
        <v>1804</v>
      </c>
    </row>
    <row r="907" spans="1:2" x14ac:dyDescent="0.25">
      <c r="A907" s="1" t="s">
        <v>1805</v>
      </c>
      <c r="B907" s="1" t="s">
        <v>1806</v>
      </c>
    </row>
    <row r="908" spans="1:2" x14ac:dyDescent="0.25">
      <c r="A908" s="1" t="s">
        <v>1807</v>
      </c>
      <c r="B908" s="1" t="s">
        <v>1808</v>
      </c>
    </row>
    <row r="909" spans="1:2" x14ac:dyDescent="0.25">
      <c r="A909" s="1" t="s">
        <v>1809</v>
      </c>
      <c r="B909" s="1" t="s">
        <v>1810</v>
      </c>
    </row>
    <row r="910" spans="1:2" x14ac:dyDescent="0.25">
      <c r="A910" s="1" t="s">
        <v>1811</v>
      </c>
      <c r="B910" s="1" t="s">
        <v>1812</v>
      </c>
    </row>
    <row r="911" spans="1:2" x14ac:dyDescent="0.25">
      <c r="A911" s="1" t="s">
        <v>1813</v>
      </c>
      <c r="B911" s="1" t="s">
        <v>1814</v>
      </c>
    </row>
    <row r="912" spans="1:2" x14ac:dyDescent="0.25">
      <c r="A912" s="1" t="s">
        <v>1815</v>
      </c>
      <c r="B912" s="1" t="s">
        <v>1816</v>
      </c>
    </row>
    <row r="913" spans="1:2" x14ac:dyDescent="0.25">
      <c r="A913" s="1" t="s">
        <v>1817</v>
      </c>
      <c r="B913" s="1" t="s">
        <v>1818</v>
      </c>
    </row>
    <row r="914" spans="1:2" x14ac:dyDescent="0.25">
      <c r="A914" s="1" t="s">
        <v>1819</v>
      </c>
      <c r="B914" s="1" t="s">
        <v>1820</v>
      </c>
    </row>
    <row r="915" spans="1:2" x14ac:dyDescent="0.25">
      <c r="A915" s="1" t="s">
        <v>1821</v>
      </c>
      <c r="B915" s="1" t="s">
        <v>1822</v>
      </c>
    </row>
    <row r="916" spans="1:2" x14ac:dyDescent="0.25">
      <c r="A916" s="1" t="s">
        <v>1823</v>
      </c>
      <c r="B916" s="1" t="s">
        <v>1824</v>
      </c>
    </row>
    <row r="917" spans="1:2" x14ac:dyDescent="0.25">
      <c r="A917" s="1" t="s">
        <v>1825</v>
      </c>
      <c r="B917" s="1" t="s">
        <v>1826</v>
      </c>
    </row>
    <row r="918" spans="1:2" x14ac:dyDescent="0.25">
      <c r="A918" s="1" t="s">
        <v>1827</v>
      </c>
      <c r="B918" s="1" t="s">
        <v>1828</v>
      </c>
    </row>
    <row r="919" spans="1:2" x14ac:dyDescent="0.25">
      <c r="A919" s="1" t="s">
        <v>1829</v>
      </c>
      <c r="B919" s="1" t="s">
        <v>1830</v>
      </c>
    </row>
    <row r="920" spans="1:2" x14ac:dyDescent="0.25">
      <c r="A920" s="1" t="s">
        <v>1831</v>
      </c>
      <c r="B920" s="1" t="s">
        <v>1832</v>
      </c>
    </row>
    <row r="921" spans="1:2" x14ac:dyDescent="0.25">
      <c r="A921" s="1" t="s">
        <v>1833</v>
      </c>
      <c r="B921" s="1" t="s">
        <v>1834</v>
      </c>
    </row>
    <row r="922" spans="1:2" x14ac:dyDescent="0.25">
      <c r="A922" s="1" t="s">
        <v>1835</v>
      </c>
      <c r="B922" s="1" t="s">
        <v>1836</v>
      </c>
    </row>
    <row r="923" spans="1:2" x14ac:dyDescent="0.25">
      <c r="A923" s="1" t="s">
        <v>1837</v>
      </c>
      <c r="B923" s="1" t="s">
        <v>1838</v>
      </c>
    </row>
    <row r="924" spans="1:2" x14ac:dyDescent="0.25">
      <c r="A924" s="1" t="s">
        <v>1839</v>
      </c>
      <c r="B924" s="1" t="s">
        <v>1840</v>
      </c>
    </row>
    <row r="925" spans="1:2" x14ac:dyDescent="0.25">
      <c r="A925" s="1" t="s">
        <v>1841</v>
      </c>
      <c r="B925" s="1" t="s">
        <v>1842</v>
      </c>
    </row>
    <row r="926" spans="1:2" x14ac:dyDescent="0.25">
      <c r="A926" s="1" t="s">
        <v>1843</v>
      </c>
      <c r="B926" s="1" t="s">
        <v>1844</v>
      </c>
    </row>
    <row r="927" spans="1:2" x14ac:dyDescent="0.25">
      <c r="A927" s="1" t="s">
        <v>1845</v>
      </c>
      <c r="B927" s="1" t="s">
        <v>1846</v>
      </c>
    </row>
    <row r="928" spans="1:2" x14ac:dyDescent="0.25">
      <c r="A928" s="1" t="s">
        <v>1847</v>
      </c>
      <c r="B928" s="1" t="s">
        <v>1848</v>
      </c>
    </row>
    <row r="929" spans="1:2" x14ac:dyDescent="0.25">
      <c r="A929" s="1" t="s">
        <v>1849</v>
      </c>
      <c r="B929" s="1" t="s">
        <v>1850</v>
      </c>
    </row>
    <row r="930" spans="1:2" x14ac:dyDescent="0.25">
      <c r="A930" s="1" t="s">
        <v>1851</v>
      </c>
      <c r="B930" s="1" t="s">
        <v>1852</v>
      </c>
    </row>
    <row r="931" spans="1:2" x14ac:dyDescent="0.25">
      <c r="A931" s="1" t="s">
        <v>1853</v>
      </c>
      <c r="B931" s="1" t="s">
        <v>1854</v>
      </c>
    </row>
    <row r="932" spans="1:2" x14ac:dyDescent="0.25">
      <c r="A932" s="1" t="s">
        <v>1855</v>
      </c>
      <c r="B932" s="1" t="s">
        <v>1856</v>
      </c>
    </row>
    <row r="933" spans="1:2" x14ac:dyDescent="0.25">
      <c r="A933" s="1" t="s">
        <v>1857</v>
      </c>
      <c r="B933" s="1" t="s">
        <v>1858</v>
      </c>
    </row>
    <row r="934" spans="1:2" x14ac:dyDescent="0.25">
      <c r="A934" s="1" t="s">
        <v>1859</v>
      </c>
      <c r="B934" s="1" t="s">
        <v>1860</v>
      </c>
    </row>
    <row r="935" spans="1:2" x14ac:dyDescent="0.25">
      <c r="A935" s="1" t="s">
        <v>1861</v>
      </c>
      <c r="B935" s="1" t="s">
        <v>1862</v>
      </c>
    </row>
    <row r="936" spans="1:2" x14ac:dyDescent="0.25">
      <c r="A936" s="1" t="s">
        <v>1863</v>
      </c>
      <c r="B936" s="1" t="s">
        <v>1864</v>
      </c>
    </row>
    <row r="937" spans="1:2" x14ac:dyDescent="0.25">
      <c r="A937" s="1" t="s">
        <v>1865</v>
      </c>
      <c r="B937" s="1" t="s">
        <v>1866</v>
      </c>
    </row>
    <row r="938" spans="1:2" x14ac:dyDescent="0.25">
      <c r="A938" s="1" t="s">
        <v>1867</v>
      </c>
      <c r="B938" s="1" t="s">
        <v>1868</v>
      </c>
    </row>
    <row r="939" spans="1:2" x14ac:dyDescent="0.25">
      <c r="A939" s="1" t="s">
        <v>1869</v>
      </c>
      <c r="B939" s="1" t="s">
        <v>1870</v>
      </c>
    </row>
    <row r="940" spans="1:2" x14ac:dyDescent="0.25">
      <c r="A940" s="1" t="s">
        <v>1871</v>
      </c>
      <c r="B940" s="1" t="s">
        <v>1872</v>
      </c>
    </row>
    <row r="941" spans="1:2" x14ac:dyDescent="0.25">
      <c r="A941" s="1" t="s">
        <v>1873</v>
      </c>
      <c r="B941" s="1" t="s">
        <v>1874</v>
      </c>
    </row>
    <row r="942" spans="1:2" x14ac:dyDescent="0.25">
      <c r="A942" s="1" t="s">
        <v>1875</v>
      </c>
      <c r="B942" s="1" t="s">
        <v>1876</v>
      </c>
    </row>
    <row r="943" spans="1:2" x14ac:dyDescent="0.25">
      <c r="A943" s="1" t="s">
        <v>1877</v>
      </c>
      <c r="B943" s="1" t="s">
        <v>1878</v>
      </c>
    </row>
    <row r="944" spans="1:2" x14ac:dyDescent="0.25">
      <c r="A944" s="1" t="s">
        <v>1879</v>
      </c>
      <c r="B944" s="1" t="s">
        <v>1880</v>
      </c>
    </row>
    <row r="945" spans="1:2" x14ac:dyDescent="0.25">
      <c r="A945" s="1" t="s">
        <v>1881</v>
      </c>
      <c r="B945" s="1" t="s">
        <v>1882</v>
      </c>
    </row>
    <row r="946" spans="1:2" x14ac:dyDescent="0.25">
      <c r="A946" s="1" t="s">
        <v>1883</v>
      </c>
      <c r="B946" s="1" t="s">
        <v>1884</v>
      </c>
    </row>
    <row r="947" spans="1:2" x14ac:dyDescent="0.25">
      <c r="A947" s="1" t="s">
        <v>1885</v>
      </c>
      <c r="B947" s="1" t="s">
        <v>1886</v>
      </c>
    </row>
    <row r="948" spans="1:2" x14ac:dyDescent="0.25">
      <c r="A948" s="1" t="s">
        <v>1887</v>
      </c>
      <c r="B948" s="1" t="s">
        <v>1888</v>
      </c>
    </row>
    <row r="949" spans="1:2" x14ac:dyDescent="0.25">
      <c r="A949" s="1" t="s">
        <v>1889</v>
      </c>
      <c r="B949" s="1" t="s">
        <v>1890</v>
      </c>
    </row>
    <row r="950" spans="1:2" x14ac:dyDescent="0.25">
      <c r="A950" s="1" t="s">
        <v>1891</v>
      </c>
      <c r="B950" s="1" t="s">
        <v>1892</v>
      </c>
    </row>
    <row r="951" spans="1:2" x14ac:dyDescent="0.25">
      <c r="A951" s="1" t="s">
        <v>1893</v>
      </c>
      <c r="B951" s="1" t="s">
        <v>1894</v>
      </c>
    </row>
    <row r="952" spans="1:2" x14ac:dyDescent="0.25">
      <c r="A952" s="1" t="s">
        <v>1895</v>
      </c>
      <c r="B952" s="1" t="s">
        <v>1896</v>
      </c>
    </row>
    <row r="953" spans="1:2" x14ac:dyDescent="0.25">
      <c r="A953" s="1" t="s">
        <v>1897</v>
      </c>
      <c r="B953" s="1" t="s">
        <v>1898</v>
      </c>
    </row>
    <row r="954" spans="1:2" x14ac:dyDescent="0.25">
      <c r="A954" s="1" t="s">
        <v>1899</v>
      </c>
      <c r="B954" s="1" t="s">
        <v>1900</v>
      </c>
    </row>
    <row r="955" spans="1:2" x14ac:dyDescent="0.25">
      <c r="A955" s="1" t="s">
        <v>1901</v>
      </c>
      <c r="B955" s="1" t="s">
        <v>1902</v>
      </c>
    </row>
    <row r="956" spans="1:2" x14ac:dyDescent="0.25">
      <c r="A956" s="1" t="s">
        <v>1903</v>
      </c>
      <c r="B956" s="1" t="s">
        <v>1904</v>
      </c>
    </row>
    <row r="957" spans="1:2" x14ac:dyDescent="0.25">
      <c r="A957" s="1" t="s">
        <v>1905</v>
      </c>
      <c r="B957" s="1" t="s">
        <v>1906</v>
      </c>
    </row>
    <row r="958" spans="1:2" x14ac:dyDescent="0.25">
      <c r="A958" s="1" t="s">
        <v>1907</v>
      </c>
      <c r="B958" s="1" t="s">
        <v>1908</v>
      </c>
    </row>
    <row r="959" spans="1:2" x14ac:dyDescent="0.25">
      <c r="A959" s="1" t="s">
        <v>1909</v>
      </c>
      <c r="B959" s="1" t="s">
        <v>1910</v>
      </c>
    </row>
    <row r="960" spans="1:2" x14ac:dyDescent="0.25">
      <c r="A960" s="1" t="s">
        <v>1911</v>
      </c>
      <c r="B960" s="1" t="s">
        <v>1912</v>
      </c>
    </row>
    <row r="961" spans="1:2" x14ac:dyDescent="0.25">
      <c r="A961" s="1" t="s">
        <v>1913</v>
      </c>
      <c r="B961" s="1" t="s">
        <v>1914</v>
      </c>
    </row>
    <row r="962" spans="1:2" x14ac:dyDescent="0.25">
      <c r="A962" s="1" t="s">
        <v>1915</v>
      </c>
      <c r="B962" s="1" t="s">
        <v>1916</v>
      </c>
    </row>
    <row r="963" spans="1:2" x14ac:dyDescent="0.25">
      <c r="A963" s="1" t="s">
        <v>1917</v>
      </c>
      <c r="B963" s="1" t="s">
        <v>1918</v>
      </c>
    </row>
    <row r="964" spans="1:2" x14ac:dyDescent="0.25">
      <c r="A964" s="1" t="s">
        <v>1919</v>
      </c>
      <c r="B964" s="1" t="s">
        <v>1920</v>
      </c>
    </row>
    <row r="965" spans="1:2" x14ac:dyDescent="0.25">
      <c r="A965" s="1" t="s">
        <v>1921</v>
      </c>
      <c r="B965" s="1" t="s">
        <v>1922</v>
      </c>
    </row>
    <row r="966" spans="1:2" x14ac:dyDescent="0.25">
      <c r="A966" s="1" t="s">
        <v>1923</v>
      </c>
      <c r="B966" s="1" t="s">
        <v>1924</v>
      </c>
    </row>
    <row r="967" spans="1:2" x14ac:dyDescent="0.25">
      <c r="A967" s="1" t="s">
        <v>1925</v>
      </c>
      <c r="B967" s="1" t="s">
        <v>1926</v>
      </c>
    </row>
    <row r="968" spans="1:2" x14ac:dyDescent="0.25">
      <c r="A968" s="1" t="s">
        <v>1927</v>
      </c>
      <c r="B968" s="1" t="s">
        <v>1928</v>
      </c>
    </row>
    <row r="969" spans="1:2" x14ac:dyDescent="0.25">
      <c r="A969" s="1" t="s">
        <v>1929</v>
      </c>
      <c r="B969" s="1" t="s">
        <v>1930</v>
      </c>
    </row>
    <row r="970" spans="1:2" x14ac:dyDescent="0.25">
      <c r="A970" s="1" t="s">
        <v>1931</v>
      </c>
      <c r="B970" s="1" t="s">
        <v>1932</v>
      </c>
    </row>
    <row r="971" spans="1:2" x14ac:dyDescent="0.25">
      <c r="A971" s="1" t="s">
        <v>1933</v>
      </c>
      <c r="B971" s="1" t="s">
        <v>1934</v>
      </c>
    </row>
    <row r="972" spans="1:2" x14ac:dyDescent="0.25">
      <c r="A972" s="1" t="s">
        <v>1935</v>
      </c>
      <c r="B972" s="1" t="s">
        <v>1936</v>
      </c>
    </row>
    <row r="973" spans="1:2" x14ac:dyDescent="0.25">
      <c r="A973" s="1" t="s">
        <v>1937</v>
      </c>
      <c r="B973" s="1" t="s">
        <v>1938</v>
      </c>
    </row>
    <row r="974" spans="1:2" x14ac:dyDescent="0.25">
      <c r="A974" s="1" t="s">
        <v>1939</v>
      </c>
      <c r="B974" s="1" t="s">
        <v>1940</v>
      </c>
    </row>
    <row r="975" spans="1:2" x14ac:dyDescent="0.25">
      <c r="A975" s="1" t="s">
        <v>1941</v>
      </c>
      <c r="B975" s="1" t="s">
        <v>1942</v>
      </c>
    </row>
    <row r="976" spans="1:2" x14ac:dyDescent="0.25">
      <c r="A976" s="1" t="s">
        <v>1943</v>
      </c>
      <c r="B976" s="1" t="s">
        <v>1944</v>
      </c>
    </row>
    <row r="977" spans="1:2" x14ac:dyDescent="0.25">
      <c r="A977" s="1" t="s">
        <v>1945</v>
      </c>
      <c r="B977" s="1" t="s">
        <v>1946</v>
      </c>
    </row>
    <row r="978" spans="1:2" x14ac:dyDescent="0.25">
      <c r="A978" s="1" t="s">
        <v>1947</v>
      </c>
      <c r="B978" s="1" t="s">
        <v>1948</v>
      </c>
    </row>
    <row r="979" spans="1:2" x14ac:dyDescent="0.25">
      <c r="A979" s="1" t="s">
        <v>1949</v>
      </c>
      <c r="B979" s="1" t="s">
        <v>1950</v>
      </c>
    </row>
    <row r="980" spans="1:2" x14ac:dyDescent="0.25">
      <c r="A980" s="1" t="s">
        <v>1951</v>
      </c>
      <c r="B980" s="1" t="s">
        <v>1952</v>
      </c>
    </row>
    <row r="981" spans="1:2" x14ac:dyDescent="0.25">
      <c r="A981" s="1" t="s">
        <v>1953</v>
      </c>
      <c r="B981" s="1" t="s">
        <v>1954</v>
      </c>
    </row>
    <row r="982" spans="1:2" x14ac:dyDescent="0.25">
      <c r="A982" s="1" t="s">
        <v>1955</v>
      </c>
      <c r="B982" s="1" t="s">
        <v>1956</v>
      </c>
    </row>
    <row r="983" spans="1:2" x14ac:dyDescent="0.25">
      <c r="A983" s="1" t="s">
        <v>1957</v>
      </c>
      <c r="B983" s="1" t="s">
        <v>1958</v>
      </c>
    </row>
    <row r="984" spans="1:2" x14ac:dyDescent="0.25">
      <c r="A984" s="1" t="s">
        <v>1959</v>
      </c>
      <c r="B984" s="1" t="s">
        <v>1960</v>
      </c>
    </row>
    <row r="985" spans="1:2" x14ac:dyDescent="0.25">
      <c r="A985" s="1" t="s">
        <v>1961</v>
      </c>
      <c r="B985" s="1" t="s">
        <v>1962</v>
      </c>
    </row>
    <row r="986" spans="1:2" x14ac:dyDescent="0.25">
      <c r="A986" s="1" t="s">
        <v>1963</v>
      </c>
      <c r="B986" s="1" t="s">
        <v>1964</v>
      </c>
    </row>
    <row r="987" spans="1:2" x14ac:dyDescent="0.25">
      <c r="A987" s="1" t="s">
        <v>1965</v>
      </c>
      <c r="B987" s="1" t="s">
        <v>1966</v>
      </c>
    </row>
    <row r="988" spans="1:2" x14ac:dyDescent="0.25">
      <c r="A988" s="1" t="s">
        <v>1967</v>
      </c>
      <c r="B988" s="1" t="s">
        <v>1968</v>
      </c>
    </row>
    <row r="989" spans="1:2" x14ac:dyDescent="0.25">
      <c r="A989" s="1" t="s">
        <v>1969</v>
      </c>
      <c r="B989" s="1" t="s">
        <v>1970</v>
      </c>
    </row>
    <row r="990" spans="1:2" x14ac:dyDescent="0.25">
      <c r="A990" s="1" t="s">
        <v>1971</v>
      </c>
      <c r="B990" s="1" t="s">
        <v>1972</v>
      </c>
    </row>
    <row r="991" spans="1:2" x14ac:dyDescent="0.25">
      <c r="A991" s="1" t="s">
        <v>1973</v>
      </c>
      <c r="B991" s="1" t="s">
        <v>1974</v>
      </c>
    </row>
    <row r="992" spans="1:2" x14ac:dyDescent="0.25">
      <c r="A992" s="1" t="s">
        <v>1975</v>
      </c>
      <c r="B992" s="1" t="s">
        <v>1976</v>
      </c>
    </row>
    <row r="993" spans="1:2" x14ac:dyDescent="0.25">
      <c r="A993" s="1" t="s">
        <v>1977</v>
      </c>
      <c r="B993" s="1" t="s">
        <v>1978</v>
      </c>
    </row>
    <row r="994" spans="1:2" x14ac:dyDescent="0.25">
      <c r="A994" s="1" t="s">
        <v>1979</v>
      </c>
      <c r="B994" s="1" t="s">
        <v>1980</v>
      </c>
    </row>
    <row r="995" spans="1:2" x14ac:dyDescent="0.25">
      <c r="A995" s="1" t="s">
        <v>1981</v>
      </c>
      <c r="B995" s="1" t="s">
        <v>1982</v>
      </c>
    </row>
    <row r="996" spans="1:2" x14ac:dyDescent="0.25">
      <c r="A996" s="1" t="s">
        <v>1983</v>
      </c>
      <c r="B996" s="1" t="s">
        <v>1984</v>
      </c>
    </row>
    <row r="997" spans="1:2" x14ac:dyDescent="0.25">
      <c r="A997" s="1" t="s">
        <v>1985</v>
      </c>
      <c r="B997" s="1" t="s">
        <v>1986</v>
      </c>
    </row>
    <row r="998" spans="1:2" x14ac:dyDescent="0.25">
      <c r="A998" s="1" t="s">
        <v>1987</v>
      </c>
      <c r="B998" s="1" t="s">
        <v>1988</v>
      </c>
    </row>
    <row r="999" spans="1:2" x14ac:dyDescent="0.25">
      <c r="A999" s="1" t="s">
        <v>1989</v>
      </c>
      <c r="B999" s="1" t="s">
        <v>1990</v>
      </c>
    </row>
    <row r="1000" spans="1:2" x14ac:dyDescent="0.25">
      <c r="A1000" s="1" t="s">
        <v>1991</v>
      </c>
      <c r="B1000" s="1" t="s">
        <v>1992</v>
      </c>
    </row>
    <row r="1001" spans="1:2" x14ac:dyDescent="0.25">
      <c r="A1001" s="1" t="s">
        <v>1993</v>
      </c>
      <c r="B1001" s="1" t="s">
        <v>1994</v>
      </c>
    </row>
    <row r="1002" spans="1:2" x14ac:dyDescent="0.25">
      <c r="A1002" s="1" t="s">
        <v>1995</v>
      </c>
      <c r="B1002" s="1" t="s">
        <v>1996</v>
      </c>
    </row>
    <row r="1003" spans="1:2" x14ac:dyDescent="0.25">
      <c r="A1003" s="1" t="s">
        <v>1997</v>
      </c>
      <c r="B1003" s="1" t="s">
        <v>1998</v>
      </c>
    </row>
    <row r="1004" spans="1:2" x14ac:dyDescent="0.25">
      <c r="A1004" s="1" t="s">
        <v>1999</v>
      </c>
      <c r="B1004" s="1" t="s">
        <v>2000</v>
      </c>
    </row>
    <row r="1005" spans="1:2" x14ac:dyDescent="0.25">
      <c r="A1005" s="1" t="s">
        <v>2001</v>
      </c>
      <c r="B1005" s="1" t="s">
        <v>2002</v>
      </c>
    </row>
    <row r="1006" spans="1:2" x14ac:dyDescent="0.25">
      <c r="A1006" s="1" t="s">
        <v>2003</v>
      </c>
      <c r="B1006" s="1" t="s">
        <v>2004</v>
      </c>
    </row>
    <row r="1007" spans="1:2" x14ac:dyDescent="0.25">
      <c r="A1007" s="1" t="s">
        <v>2005</v>
      </c>
      <c r="B1007" s="1" t="s">
        <v>2006</v>
      </c>
    </row>
    <row r="1008" spans="1:2" x14ac:dyDescent="0.25">
      <c r="A1008" s="1" t="s">
        <v>2007</v>
      </c>
      <c r="B1008" s="1" t="s">
        <v>2008</v>
      </c>
    </row>
    <row r="1009" spans="1:2" x14ac:dyDescent="0.25">
      <c r="A1009" s="1" t="s">
        <v>2009</v>
      </c>
      <c r="B1009" s="1" t="s">
        <v>2010</v>
      </c>
    </row>
    <row r="1010" spans="1:2" x14ac:dyDescent="0.25">
      <c r="A1010" s="1" t="s">
        <v>2011</v>
      </c>
      <c r="B1010" s="1" t="s">
        <v>2012</v>
      </c>
    </row>
    <row r="1011" spans="1:2" x14ac:dyDescent="0.25">
      <c r="A1011" s="1" t="s">
        <v>2013</v>
      </c>
      <c r="B1011" s="1" t="s">
        <v>2014</v>
      </c>
    </row>
    <row r="1012" spans="1:2" x14ac:dyDescent="0.25">
      <c r="A1012" s="1" t="s">
        <v>2015</v>
      </c>
      <c r="B1012" s="1" t="s">
        <v>2016</v>
      </c>
    </row>
    <row r="1013" spans="1:2" x14ac:dyDescent="0.25">
      <c r="A1013" s="1" t="s">
        <v>2017</v>
      </c>
      <c r="B1013" s="1" t="s">
        <v>2018</v>
      </c>
    </row>
    <row r="1014" spans="1:2" x14ac:dyDescent="0.25">
      <c r="A1014" s="1" t="s">
        <v>2019</v>
      </c>
      <c r="B1014" s="1" t="s">
        <v>2020</v>
      </c>
    </row>
    <row r="1015" spans="1:2" x14ac:dyDescent="0.25">
      <c r="A1015" s="1" t="s">
        <v>2021</v>
      </c>
      <c r="B1015" s="1" t="s">
        <v>2022</v>
      </c>
    </row>
    <row r="1016" spans="1:2" x14ac:dyDescent="0.25">
      <c r="A1016" s="1" t="s">
        <v>2023</v>
      </c>
      <c r="B1016" s="1" t="s">
        <v>2024</v>
      </c>
    </row>
    <row r="1017" spans="1:2" x14ac:dyDescent="0.25">
      <c r="A1017" s="1" t="s">
        <v>2025</v>
      </c>
      <c r="B1017" s="1" t="s">
        <v>2026</v>
      </c>
    </row>
    <row r="1018" spans="1:2" x14ac:dyDescent="0.25">
      <c r="A1018" s="1" t="s">
        <v>2027</v>
      </c>
      <c r="B1018" s="1" t="s">
        <v>2028</v>
      </c>
    </row>
    <row r="1019" spans="1:2" x14ac:dyDescent="0.25">
      <c r="A1019" s="1" t="s">
        <v>2029</v>
      </c>
      <c r="B1019" s="1" t="s">
        <v>2030</v>
      </c>
    </row>
    <row r="1020" spans="1:2" x14ac:dyDescent="0.25">
      <c r="A1020" s="1" t="s">
        <v>2031</v>
      </c>
      <c r="B1020" s="1" t="s">
        <v>2032</v>
      </c>
    </row>
    <row r="1021" spans="1:2" x14ac:dyDescent="0.25">
      <c r="A1021" s="1" t="s">
        <v>2033</v>
      </c>
      <c r="B1021" s="1" t="s">
        <v>2034</v>
      </c>
    </row>
    <row r="1022" spans="1:2" x14ac:dyDescent="0.25">
      <c r="A1022" s="1" t="s">
        <v>2035</v>
      </c>
      <c r="B1022" s="1" t="s">
        <v>2036</v>
      </c>
    </row>
    <row r="1023" spans="1:2" x14ac:dyDescent="0.25">
      <c r="A1023" s="1" t="s">
        <v>2037</v>
      </c>
      <c r="B1023" s="1" t="s">
        <v>2038</v>
      </c>
    </row>
    <row r="1024" spans="1:2" x14ac:dyDescent="0.25">
      <c r="A1024" s="1" t="s">
        <v>2039</v>
      </c>
      <c r="B1024" s="1" t="s">
        <v>2040</v>
      </c>
    </row>
    <row r="1025" spans="1:2" x14ac:dyDescent="0.25">
      <c r="A1025" s="1" t="s">
        <v>2041</v>
      </c>
      <c r="B1025" s="1" t="s">
        <v>2042</v>
      </c>
    </row>
    <row r="1026" spans="1:2" x14ac:dyDescent="0.25">
      <c r="A1026" s="1" t="s">
        <v>2043</v>
      </c>
      <c r="B1026" s="1" t="s">
        <v>2044</v>
      </c>
    </row>
    <row r="1027" spans="1:2" x14ac:dyDescent="0.25">
      <c r="A1027" s="1" t="s">
        <v>2045</v>
      </c>
      <c r="B1027" s="1" t="s">
        <v>2046</v>
      </c>
    </row>
    <row r="1028" spans="1:2" x14ac:dyDescent="0.25">
      <c r="A1028" s="1" t="s">
        <v>2047</v>
      </c>
      <c r="B1028" s="1" t="s">
        <v>2048</v>
      </c>
    </row>
    <row r="1029" spans="1:2" x14ac:dyDescent="0.25">
      <c r="A1029" s="1" t="s">
        <v>2049</v>
      </c>
      <c r="B1029" s="1" t="s">
        <v>2050</v>
      </c>
    </row>
    <row r="1030" spans="1:2" x14ac:dyDescent="0.25">
      <c r="A1030" s="1" t="s">
        <v>2051</v>
      </c>
      <c r="B1030" s="1" t="s">
        <v>2052</v>
      </c>
    </row>
    <row r="1031" spans="1:2" x14ac:dyDescent="0.25">
      <c r="A1031" s="1" t="s">
        <v>2053</v>
      </c>
      <c r="B1031" s="1" t="s">
        <v>2054</v>
      </c>
    </row>
    <row r="1032" spans="1:2" x14ac:dyDescent="0.25">
      <c r="A1032" s="1" t="s">
        <v>2055</v>
      </c>
      <c r="B1032" s="1" t="s">
        <v>2054</v>
      </c>
    </row>
    <row r="1033" spans="1:2" x14ac:dyDescent="0.25">
      <c r="A1033" s="1" t="s">
        <v>2056</v>
      </c>
      <c r="B1033" s="1" t="s">
        <v>2057</v>
      </c>
    </row>
    <row r="1034" spans="1:2" x14ac:dyDescent="0.25">
      <c r="A1034" s="1" t="s">
        <v>2058</v>
      </c>
      <c r="B1034" s="1" t="s">
        <v>2059</v>
      </c>
    </row>
    <row r="1035" spans="1:2" x14ac:dyDescent="0.25">
      <c r="A1035" s="1" t="s">
        <v>2060</v>
      </c>
      <c r="B1035" s="1" t="s">
        <v>2061</v>
      </c>
    </row>
    <row r="1036" spans="1:2" x14ac:dyDescent="0.25">
      <c r="A1036" s="1" t="s">
        <v>2062</v>
      </c>
      <c r="B1036" s="1" t="s">
        <v>2063</v>
      </c>
    </row>
    <row r="1037" spans="1:2" x14ac:dyDescent="0.25">
      <c r="A1037" s="1" t="s">
        <v>2064</v>
      </c>
      <c r="B1037" s="1" t="s">
        <v>2065</v>
      </c>
    </row>
    <row r="1038" spans="1:2" x14ac:dyDescent="0.25">
      <c r="A1038" s="1" t="s">
        <v>2066</v>
      </c>
      <c r="B1038" s="1" t="s">
        <v>2067</v>
      </c>
    </row>
    <row r="1039" spans="1:2" x14ac:dyDescent="0.25">
      <c r="A1039" s="1" t="s">
        <v>2068</v>
      </c>
      <c r="B1039" s="1" t="s">
        <v>2069</v>
      </c>
    </row>
    <row r="1040" spans="1:2" x14ac:dyDescent="0.25">
      <c r="A1040" s="1" t="s">
        <v>2070</v>
      </c>
      <c r="B1040" s="1" t="s">
        <v>2071</v>
      </c>
    </row>
    <row r="1041" spans="1:2" x14ac:dyDescent="0.25">
      <c r="A1041" s="1" t="s">
        <v>2072</v>
      </c>
      <c r="B1041" s="1" t="s">
        <v>2073</v>
      </c>
    </row>
    <row r="1042" spans="1:2" x14ac:dyDescent="0.25">
      <c r="A1042" s="1" t="s">
        <v>2074</v>
      </c>
      <c r="B1042" s="1" t="s">
        <v>2075</v>
      </c>
    </row>
    <row r="1043" spans="1:2" x14ac:dyDescent="0.25">
      <c r="A1043" s="1" t="s">
        <v>2076</v>
      </c>
      <c r="B1043" s="1" t="s">
        <v>2077</v>
      </c>
    </row>
    <row r="1044" spans="1:2" x14ac:dyDescent="0.25">
      <c r="A1044" s="1" t="s">
        <v>2078</v>
      </c>
      <c r="B1044" s="1" t="s">
        <v>2079</v>
      </c>
    </row>
    <row r="1045" spans="1:2" x14ac:dyDescent="0.25">
      <c r="A1045" s="1" t="s">
        <v>2080</v>
      </c>
      <c r="B1045" s="1" t="s">
        <v>2081</v>
      </c>
    </row>
    <row r="1046" spans="1:2" x14ac:dyDescent="0.25">
      <c r="A1046" s="1" t="s">
        <v>2082</v>
      </c>
      <c r="B1046" s="1" t="s">
        <v>2083</v>
      </c>
    </row>
    <row r="1047" spans="1:2" x14ac:dyDescent="0.25">
      <c r="A1047" s="1" t="s">
        <v>2084</v>
      </c>
      <c r="B1047" s="1" t="s">
        <v>2085</v>
      </c>
    </row>
    <row r="1048" spans="1:2" x14ac:dyDescent="0.25">
      <c r="A1048" s="1" t="s">
        <v>2086</v>
      </c>
      <c r="B1048" s="1" t="s">
        <v>2087</v>
      </c>
    </row>
    <row r="1049" spans="1:2" x14ac:dyDescent="0.25">
      <c r="A1049" s="1" t="s">
        <v>2088</v>
      </c>
      <c r="B1049" s="1" t="s">
        <v>2089</v>
      </c>
    </row>
    <row r="1050" spans="1:2" x14ac:dyDescent="0.25">
      <c r="A1050" s="1" t="s">
        <v>2090</v>
      </c>
      <c r="B1050" s="1" t="s">
        <v>2091</v>
      </c>
    </row>
    <row r="1051" spans="1:2" x14ac:dyDescent="0.25">
      <c r="A1051" s="1" t="s">
        <v>2092</v>
      </c>
      <c r="B1051" s="1" t="s">
        <v>2093</v>
      </c>
    </row>
    <row r="1052" spans="1:2" x14ac:dyDescent="0.25">
      <c r="A1052" s="1" t="s">
        <v>2094</v>
      </c>
      <c r="B1052" s="1" t="s">
        <v>2095</v>
      </c>
    </row>
    <row r="1053" spans="1:2" x14ac:dyDescent="0.25">
      <c r="A1053" s="1" t="s">
        <v>2096</v>
      </c>
      <c r="B1053" s="1" t="s">
        <v>2097</v>
      </c>
    </row>
    <row r="1054" spans="1:2" x14ac:dyDescent="0.25">
      <c r="A1054" s="1" t="s">
        <v>2098</v>
      </c>
      <c r="B1054" s="1" t="s">
        <v>2099</v>
      </c>
    </row>
    <row r="1055" spans="1:2" x14ac:dyDescent="0.25">
      <c r="A1055" s="1" t="s">
        <v>2100</v>
      </c>
      <c r="B1055" s="1" t="s">
        <v>2101</v>
      </c>
    </row>
    <row r="1056" spans="1:2" x14ac:dyDescent="0.25">
      <c r="A1056" s="1" t="s">
        <v>2102</v>
      </c>
      <c r="B1056" s="1" t="s">
        <v>2103</v>
      </c>
    </row>
    <row r="1057" spans="1:2" x14ac:dyDescent="0.25">
      <c r="A1057" s="1" t="s">
        <v>2104</v>
      </c>
      <c r="B1057" s="1" t="s">
        <v>2105</v>
      </c>
    </row>
    <row r="1058" spans="1:2" x14ac:dyDescent="0.25">
      <c r="A1058" s="1" t="s">
        <v>2106</v>
      </c>
      <c r="B1058" s="1" t="s">
        <v>2107</v>
      </c>
    </row>
    <row r="1059" spans="1:2" x14ac:dyDescent="0.25">
      <c r="A1059" s="1" t="s">
        <v>2108</v>
      </c>
      <c r="B1059" s="1" t="s">
        <v>2109</v>
      </c>
    </row>
    <row r="1060" spans="1:2" x14ac:dyDescent="0.25">
      <c r="A1060" s="1" t="s">
        <v>2110</v>
      </c>
      <c r="B1060" s="1" t="s">
        <v>2111</v>
      </c>
    </row>
    <row r="1061" spans="1:2" x14ac:dyDescent="0.25">
      <c r="A1061" s="1" t="s">
        <v>2112</v>
      </c>
      <c r="B1061" s="1" t="s">
        <v>2113</v>
      </c>
    </row>
    <row r="1062" spans="1:2" x14ac:dyDescent="0.25">
      <c r="A1062" s="1" t="s">
        <v>2114</v>
      </c>
      <c r="B1062" s="1" t="s">
        <v>2115</v>
      </c>
    </row>
    <row r="1063" spans="1:2" x14ac:dyDescent="0.25">
      <c r="A1063" s="1" t="s">
        <v>2116</v>
      </c>
      <c r="B1063" s="1" t="s">
        <v>2117</v>
      </c>
    </row>
    <row r="1064" spans="1:2" x14ac:dyDescent="0.25">
      <c r="A1064" s="1" t="s">
        <v>2118</v>
      </c>
      <c r="B1064" s="1" t="s">
        <v>2119</v>
      </c>
    </row>
    <row r="1065" spans="1:2" x14ac:dyDescent="0.25">
      <c r="A1065" s="1" t="s">
        <v>2120</v>
      </c>
      <c r="B1065" s="1" t="s">
        <v>2121</v>
      </c>
    </row>
    <row r="1066" spans="1:2" x14ac:dyDescent="0.25">
      <c r="A1066" s="1" t="s">
        <v>2122</v>
      </c>
      <c r="B1066" s="1" t="s">
        <v>2123</v>
      </c>
    </row>
    <row r="1067" spans="1:2" x14ac:dyDescent="0.25">
      <c r="A1067" s="1" t="s">
        <v>2124</v>
      </c>
      <c r="B1067" s="1" t="s">
        <v>2125</v>
      </c>
    </row>
    <row r="1068" spans="1:2" x14ac:dyDescent="0.25">
      <c r="A1068" s="1" t="s">
        <v>2126</v>
      </c>
      <c r="B1068" s="1" t="s">
        <v>2127</v>
      </c>
    </row>
    <row r="1069" spans="1:2" x14ac:dyDescent="0.25">
      <c r="A1069" s="1" t="s">
        <v>2128</v>
      </c>
      <c r="B1069" s="1" t="s">
        <v>2129</v>
      </c>
    </row>
    <row r="1070" spans="1:2" x14ac:dyDescent="0.25">
      <c r="A1070" s="1" t="s">
        <v>2130</v>
      </c>
      <c r="B1070" s="1" t="s">
        <v>2131</v>
      </c>
    </row>
    <row r="1071" spans="1:2" x14ac:dyDescent="0.25">
      <c r="A1071" s="1" t="s">
        <v>2132</v>
      </c>
      <c r="B1071" s="1" t="s">
        <v>2133</v>
      </c>
    </row>
    <row r="1072" spans="1:2" x14ac:dyDescent="0.25">
      <c r="A1072" s="1" t="s">
        <v>2134</v>
      </c>
      <c r="B1072" s="1" t="s">
        <v>2135</v>
      </c>
    </row>
    <row r="1073" spans="1:2" x14ac:dyDescent="0.25">
      <c r="A1073" s="1" t="s">
        <v>2136</v>
      </c>
      <c r="B1073" s="1" t="s">
        <v>2137</v>
      </c>
    </row>
    <row r="1074" spans="1:2" x14ac:dyDescent="0.25">
      <c r="A1074" s="1" t="s">
        <v>2138</v>
      </c>
      <c r="B1074" s="1" t="s">
        <v>2139</v>
      </c>
    </row>
    <row r="1075" spans="1:2" x14ac:dyDescent="0.25">
      <c r="A1075" s="1" t="s">
        <v>2140</v>
      </c>
      <c r="B1075" s="1" t="s">
        <v>2141</v>
      </c>
    </row>
    <row r="1076" spans="1:2" x14ac:dyDescent="0.25">
      <c r="A1076" s="1" t="s">
        <v>2142</v>
      </c>
      <c r="B1076" s="1" t="s">
        <v>2143</v>
      </c>
    </row>
    <row r="1077" spans="1:2" x14ac:dyDescent="0.25">
      <c r="A1077" s="1" t="s">
        <v>2144</v>
      </c>
      <c r="B1077" s="1" t="s">
        <v>2145</v>
      </c>
    </row>
    <row r="1078" spans="1:2" x14ac:dyDescent="0.25">
      <c r="A1078" s="1" t="s">
        <v>2146</v>
      </c>
      <c r="B1078" s="1" t="s">
        <v>2147</v>
      </c>
    </row>
    <row r="1079" spans="1:2" x14ac:dyDescent="0.25">
      <c r="A1079" s="1" t="s">
        <v>2148</v>
      </c>
      <c r="B1079" s="1" t="s">
        <v>2149</v>
      </c>
    </row>
    <row r="1080" spans="1:2" x14ac:dyDescent="0.25">
      <c r="A1080" s="1" t="s">
        <v>2150</v>
      </c>
      <c r="B1080" s="1" t="s">
        <v>2151</v>
      </c>
    </row>
    <row r="1081" spans="1:2" x14ac:dyDescent="0.25">
      <c r="A1081" s="1" t="s">
        <v>2152</v>
      </c>
      <c r="B1081" s="1" t="s">
        <v>2151</v>
      </c>
    </row>
    <row r="1082" spans="1:2" x14ac:dyDescent="0.25">
      <c r="A1082" s="1" t="s">
        <v>2153</v>
      </c>
      <c r="B1082" s="1" t="s">
        <v>2154</v>
      </c>
    </row>
    <row r="1083" spans="1:2" x14ac:dyDescent="0.25">
      <c r="A1083" s="1" t="s">
        <v>2155</v>
      </c>
      <c r="B1083" s="1" t="s">
        <v>2156</v>
      </c>
    </row>
    <row r="1084" spans="1:2" x14ac:dyDescent="0.25">
      <c r="A1084" s="1" t="s">
        <v>2157</v>
      </c>
      <c r="B1084" s="1" t="s">
        <v>2158</v>
      </c>
    </row>
    <row r="1085" spans="1:2" x14ac:dyDescent="0.25">
      <c r="A1085" s="1" t="s">
        <v>2159</v>
      </c>
      <c r="B1085" s="1" t="s">
        <v>2160</v>
      </c>
    </row>
    <row r="1086" spans="1:2" x14ac:dyDescent="0.25">
      <c r="A1086" s="1" t="s">
        <v>2161</v>
      </c>
      <c r="B1086" s="1" t="s">
        <v>2162</v>
      </c>
    </row>
    <row r="1087" spans="1:2" x14ac:dyDescent="0.25">
      <c r="A1087" s="1" t="s">
        <v>2163</v>
      </c>
      <c r="B1087" s="1" t="s">
        <v>2164</v>
      </c>
    </row>
    <row r="1088" spans="1:2" x14ac:dyDescent="0.25">
      <c r="A1088" s="1" t="s">
        <v>2165</v>
      </c>
      <c r="B1088" s="1" t="s">
        <v>2166</v>
      </c>
    </row>
    <row r="1089" spans="1:2" x14ac:dyDescent="0.25">
      <c r="A1089" s="1" t="s">
        <v>2167</v>
      </c>
      <c r="B1089" s="1" t="s">
        <v>2168</v>
      </c>
    </row>
    <row r="1090" spans="1:2" x14ac:dyDescent="0.25">
      <c r="A1090" s="1" t="s">
        <v>2169</v>
      </c>
      <c r="B1090" s="1" t="s">
        <v>2170</v>
      </c>
    </row>
    <row r="1091" spans="1:2" x14ac:dyDescent="0.25">
      <c r="A1091" s="1" t="s">
        <v>2171</v>
      </c>
      <c r="B1091" s="1" t="s">
        <v>2172</v>
      </c>
    </row>
    <row r="1092" spans="1:2" x14ac:dyDescent="0.25">
      <c r="A1092" s="1" t="s">
        <v>2173</v>
      </c>
      <c r="B1092" s="1" t="s">
        <v>2174</v>
      </c>
    </row>
    <row r="1093" spans="1:2" x14ac:dyDescent="0.25">
      <c r="A1093" s="1" t="s">
        <v>2175</v>
      </c>
      <c r="B1093" s="1" t="s">
        <v>2176</v>
      </c>
    </row>
    <row r="1094" spans="1:2" x14ac:dyDescent="0.25">
      <c r="A1094" s="1" t="s">
        <v>2177</v>
      </c>
      <c r="B1094" s="1" t="s">
        <v>2178</v>
      </c>
    </row>
    <row r="1095" spans="1:2" x14ac:dyDescent="0.25">
      <c r="A1095" s="1" t="s">
        <v>2179</v>
      </c>
      <c r="B1095" s="1" t="s">
        <v>2180</v>
      </c>
    </row>
    <row r="1096" spans="1:2" x14ac:dyDescent="0.25">
      <c r="A1096" s="1" t="s">
        <v>2181</v>
      </c>
      <c r="B1096" s="1" t="s">
        <v>2182</v>
      </c>
    </row>
    <row r="1097" spans="1:2" x14ac:dyDescent="0.25">
      <c r="A1097" s="1" t="s">
        <v>2183</v>
      </c>
      <c r="B1097" s="1" t="s">
        <v>2184</v>
      </c>
    </row>
    <row r="1098" spans="1:2" x14ac:dyDescent="0.25">
      <c r="A1098" s="1" t="s">
        <v>2185</v>
      </c>
      <c r="B1098" s="1" t="s">
        <v>2186</v>
      </c>
    </row>
    <row r="1099" spans="1:2" x14ac:dyDescent="0.25">
      <c r="A1099" s="1" t="s">
        <v>2187</v>
      </c>
      <c r="B1099" s="1" t="s">
        <v>2188</v>
      </c>
    </row>
    <row r="1100" spans="1:2" x14ac:dyDescent="0.25">
      <c r="A1100" s="1" t="s">
        <v>2189</v>
      </c>
      <c r="B1100" s="1" t="s">
        <v>2190</v>
      </c>
    </row>
    <row r="1101" spans="1:2" x14ac:dyDescent="0.25">
      <c r="A1101" s="1" t="s">
        <v>2191</v>
      </c>
      <c r="B1101" s="1" t="s">
        <v>2192</v>
      </c>
    </row>
    <row r="1102" spans="1:2" x14ac:dyDescent="0.25">
      <c r="A1102" s="1" t="s">
        <v>2193</v>
      </c>
      <c r="B1102" s="1" t="s">
        <v>2194</v>
      </c>
    </row>
    <row r="1103" spans="1:2" x14ac:dyDescent="0.25">
      <c r="A1103" s="1" t="s">
        <v>2195</v>
      </c>
      <c r="B1103" s="1" t="s">
        <v>2196</v>
      </c>
    </row>
    <row r="1104" spans="1:2" x14ac:dyDescent="0.25">
      <c r="A1104" s="1" t="s">
        <v>2197</v>
      </c>
      <c r="B1104" s="1" t="s">
        <v>2198</v>
      </c>
    </row>
    <row r="1105" spans="1:2" x14ac:dyDescent="0.25">
      <c r="A1105" s="1" t="s">
        <v>2199</v>
      </c>
      <c r="B1105" s="1" t="s">
        <v>2200</v>
      </c>
    </row>
    <row r="1106" spans="1:2" x14ac:dyDescent="0.25">
      <c r="A1106" s="1" t="s">
        <v>2201</v>
      </c>
      <c r="B1106" s="1" t="s">
        <v>2202</v>
      </c>
    </row>
    <row r="1107" spans="1:2" x14ac:dyDescent="0.25">
      <c r="A1107" s="1" t="s">
        <v>2203</v>
      </c>
      <c r="B1107" s="1" t="s">
        <v>2204</v>
      </c>
    </row>
    <row r="1108" spans="1:2" x14ac:dyDescent="0.25">
      <c r="A1108" s="1" t="s">
        <v>2205</v>
      </c>
      <c r="B1108" s="1" t="s">
        <v>2206</v>
      </c>
    </row>
    <row r="1109" spans="1:2" x14ac:dyDescent="0.25">
      <c r="A1109" s="1" t="s">
        <v>2207</v>
      </c>
      <c r="B1109" s="1" t="s">
        <v>2208</v>
      </c>
    </row>
    <row r="1110" spans="1:2" x14ac:dyDescent="0.25">
      <c r="A1110" s="1" t="s">
        <v>2209</v>
      </c>
      <c r="B1110" s="1" t="s">
        <v>2210</v>
      </c>
    </row>
    <row r="1111" spans="1:2" x14ac:dyDescent="0.25">
      <c r="A1111" s="1" t="s">
        <v>2211</v>
      </c>
      <c r="B1111" s="1" t="s">
        <v>2212</v>
      </c>
    </row>
    <row r="1112" spans="1:2" x14ac:dyDescent="0.25">
      <c r="A1112" s="1" t="s">
        <v>2213</v>
      </c>
      <c r="B1112" s="1" t="s">
        <v>2214</v>
      </c>
    </row>
    <row r="1113" spans="1:2" x14ac:dyDescent="0.25">
      <c r="A1113" s="1" t="s">
        <v>2215</v>
      </c>
      <c r="B1113" s="1" t="s">
        <v>2216</v>
      </c>
    </row>
    <row r="1114" spans="1:2" x14ac:dyDescent="0.25">
      <c r="A1114" s="1" t="s">
        <v>2217</v>
      </c>
      <c r="B1114" s="1" t="s">
        <v>2218</v>
      </c>
    </row>
    <row r="1115" spans="1:2" x14ac:dyDescent="0.25">
      <c r="A1115" s="1" t="s">
        <v>2219</v>
      </c>
      <c r="B1115" s="1" t="s">
        <v>2220</v>
      </c>
    </row>
    <row r="1116" spans="1:2" x14ac:dyDescent="0.25">
      <c r="A1116" s="1" t="s">
        <v>2221</v>
      </c>
      <c r="B1116" s="1" t="s">
        <v>2222</v>
      </c>
    </row>
    <row r="1117" spans="1:2" x14ac:dyDescent="0.25">
      <c r="A1117" s="1" t="s">
        <v>2223</v>
      </c>
      <c r="B1117" s="1" t="s">
        <v>2224</v>
      </c>
    </row>
    <row r="1118" spans="1:2" x14ac:dyDescent="0.25">
      <c r="A1118" s="1" t="s">
        <v>2225</v>
      </c>
      <c r="B1118" s="1" t="s">
        <v>2226</v>
      </c>
    </row>
    <row r="1119" spans="1:2" x14ac:dyDescent="0.25">
      <c r="A1119" s="1" t="s">
        <v>2227</v>
      </c>
      <c r="B1119" s="1" t="s">
        <v>2228</v>
      </c>
    </row>
    <row r="1120" spans="1:2" x14ac:dyDescent="0.25">
      <c r="A1120" s="1" t="s">
        <v>2229</v>
      </c>
      <c r="B1120" s="1" t="s">
        <v>2230</v>
      </c>
    </row>
    <row r="1121" spans="1:2" x14ac:dyDescent="0.25">
      <c r="A1121" s="1" t="s">
        <v>2231</v>
      </c>
      <c r="B1121" s="1" t="s">
        <v>2232</v>
      </c>
    </row>
    <row r="1122" spans="1:2" x14ac:dyDescent="0.25">
      <c r="A1122" s="1" t="s">
        <v>2233</v>
      </c>
      <c r="B1122" s="1" t="s">
        <v>2234</v>
      </c>
    </row>
    <row r="1123" spans="1:2" x14ac:dyDescent="0.25">
      <c r="A1123" s="1" t="s">
        <v>2235</v>
      </c>
      <c r="B1123" s="1" t="s">
        <v>2236</v>
      </c>
    </row>
    <row r="1124" spans="1:2" x14ac:dyDescent="0.25">
      <c r="A1124" s="1" t="s">
        <v>2237</v>
      </c>
      <c r="B1124" s="1" t="s">
        <v>2238</v>
      </c>
    </row>
    <row r="1125" spans="1:2" x14ac:dyDescent="0.25">
      <c r="A1125" s="1" t="s">
        <v>2239</v>
      </c>
      <c r="B1125" s="1" t="s">
        <v>2240</v>
      </c>
    </row>
    <row r="1126" spans="1:2" x14ac:dyDescent="0.25">
      <c r="A1126" s="1" t="s">
        <v>2241</v>
      </c>
      <c r="B1126" s="1" t="s">
        <v>2242</v>
      </c>
    </row>
    <row r="1127" spans="1:2" x14ac:dyDescent="0.25">
      <c r="A1127" s="1" t="s">
        <v>2243</v>
      </c>
      <c r="B1127" s="1" t="s">
        <v>2244</v>
      </c>
    </row>
    <row r="1128" spans="1:2" x14ac:dyDescent="0.25">
      <c r="A1128" s="1" t="s">
        <v>2245</v>
      </c>
      <c r="B1128" s="1" t="s">
        <v>2246</v>
      </c>
    </row>
    <row r="1129" spans="1:2" x14ac:dyDescent="0.25">
      <c r="A1129" s="1" t="s">
        <v>2247</v>
      </c>
      <c r="B1129" s="1" t="s">
        <v>2248</v>
      </c>
    </row>
    <row r="1130" spans="1:2" x14ac:dyDescent="0.25">
      <c r="A1130" s="1" t="s">
        <v>2249</v>
      </c>
      <c r="B1130" s="1" t="s">
        <v>2250</v>
      </c>
    </row>
    <row r="1131" spans="1:2" x14ac:dyDescent="0.25">
      <c r="A1131" s="1" t="s">
        <v>2251</v>
      </c>
      <c r="B1131" s="1" t="s">
        <v>2252</v>
      </c>
    </row>
    <row r="1132" spans="1:2" x14ac:dyDescent="0.25">
      <c r="A1132" s="1" t="s">
        <v>2253</v>
      </c>
      <c r="B1132" s="1" t="s">
        <v>2254</v>
      </c>
    </row>
    <row r="1133" spans="1:2" x14ac:dyDescent="0.25">
      <c r="A1133" s="1" t="s">
        <v>2255</v>
      </c>
      <c r="B1133" s="1" t="s">
        <v>2256</v>
      </c>
    </row>
    <row r="1134" spans="1:2" x14ac:dyDescent="0.25">
      <c r="A1134" s="1" t="s">
        <v>2257</v>
      </c>
      <c r="B1134" s="1" t="s">
        <v>2258</v>
      </c>
    </row>
    <row r="1135" spans="1:2" x14ac:dyDescent="0.25">
      <c r="A1135" s="1" t="s">
        <v>2259</v>
      </c>
      <c r="B1135" s="1" t="s">
        <v>2260</v>
      </c>
    </row>
    <row r="1136" spans="1:2" x14ac:dyDescent="0.25">
      <c r="A1136" s="1" t="s">
        <v>2261</v>
      </c>
      <c r="B1136" s="1" t="s">
        <v>2262</v>
      </c>
    </row>
    <row r="1137" spans="1:2" x14ac:dyDescent="0.25">
      <c r="A1137" s="1" t="s">
        <v>2263</v>
      </c>
      <c r="B1137" s="1" t="s">
        <v>2264</v>
      </c>
    </row>
    <row r="1138" spans="1:2" x14ac:dyDescent="0.25">
      <c r="A1138" s="1" t="s">
        <v>2265</v>
      </c>
      <c r="B1138" s="1" t="s">
        <v>2266</v>
      </c>
    </row>
    <row r="1139" spans="1:2" x14ac:dyDescent="0.25">
      <c r="A1139" s="1" t="s">
        <v>2267</v>
      </c>
      <c r="B1139" s="1" t="s">
        <v>2268</v>
      </c>
    </row>
    <row r="1140" spans="1:2" x14ac:dyDescent="0.25">
      <c r="A1140" s="1" t="s">
        <v>2269</v>
      </c>
      <c r="B1140" s="1" t="s">
        <v>2270</v>
      </c>
    </row>
    <row r="1141" spans="1:2" x14ac:dyDescent="0.25">
      <c r="A1141" s="1" t="s">
        <v>2271</v>
      </c>
      <c r="B1141" s="1" t="s">
        <v>2272</v>
      </c>
    </row>
    <row r="1142" spans="1:2" x14ac:dyDescent="0.25">
      <c r="A1142" s="1" t="s">
        <v>2273</v>
      </c>
      <c r="B1142" s="1" t="s">
        <v>2274</v>
      </c>
    </row>
    <row r="1143" spans="1:2" x14ac:dyDescent="0.25">
      <c r="A1143" s="1" t="s">
        <v>2275</v>
      </c>
      <c r="B1143" s="1" t="s">
        <v>2276</v>
      </c>
    </row>
    <row r="1144" spans="1:2" x14ac:dyDescent="0.25">
      <c r="A1144" s="1" t="s">
        <v>2277</v>
      </c>
      <c r="B1144" s="1" t="s">
        <v>2278</v>
      </c>
    </row>
    <row r="1145" spans="1:2" x14ac:dyDescent="0.25">
      <c r="A1145" s="1" t="s">
        <v>2279</v>
      </c>
      <c r="B1145" s="1" t="s">
        <v>2280</v>
      </c>
    </row>
    <row r="1146" spans="1:2" x14ac:dyDescent="0.25">
      <c r="A1146" s="1" t="s">
        <v>2281</v>
      </c>
      <c r="B1146" s="1" t="s">
        <v>2282</v>
      </c>
    </row>
    <row r="1147" spans="1:2" x14ac:dyDescent="0.25">
      <c r="A1147" s="1" t="s">
        <v>2283</v>
      </c>
      <c r="B1147" s="1" t="s">
        <v>2284</v>
      </c>
    </row>
    <row r="1148" spans="1:2" x14ac:dyDescent="0.25">
      <c r="A1148" s="1" t="s">
        <v>2285</v>
      </c>
      <c r="B1148" s="1" t="s">
        <v>2286</v>
      </c>
    </row>
    <row r="1149" spans="1:2" x14ac:dyDescent="0.25">
      <c r="A1149" s="1" t="s">
        <v>2287</v>
      </c>
      <c r="B1149" s="1" t="s">
        <v>2288</v>
      </c>
    </row>
    <row r="1150" spans="1:2" x14ac:dyDescent="0.25">
      <c r="A1150" s="1" t="s">
        <v>2289</v>
      </c>
      <c r="B1150" s="1" t="s">
        <v>2290</v>
      </c>
    </row>
    <row r="1151" spans="1:2" x14ac:dyDescent="0.25">
      <c r="A1151" s="1" t="s">
        <v>2291</v>
      </c>
      <c r="B1151" s="1" t="s">
        <v>2292</v>
      </c>
    </row>
    <row r="1152" spans="1:2" x14ac:dyDescent="0.25">
      <c r="A1152" s="1" t="s">
        <v>2293</v>
      </c>
      <c r="B1152" s="1" t="s">
        <v>2294</v>
      </c>
    </row>
    <row r="1153" spans="1:2" x14ac:dyDescent="0.25">
      <c r="A1153" s="1" t="s">
        <v>2295</v>
      </c>
      <c r="B1153" s="1" t="s">
        <v>2296</v>
      </c>
    </row>
    <row r="1154" spans="1:2" x14ac:dyDescent="0.25">
      <c r="A1154" s="1" t="s">
        <v>2297</v>
      </c>
      <c r="B1154" s="1" t="s">
        <v>2298</v>
      </c>
    </row>
    <row r="1155" spans="1:2" x14ac:dyDescent="0.25">
      <c r="A1155" s="1" t="s">
        <v>2299</v>
      </c>
      <c r="B1155" s="1" t="s">
        <v>2300</v>
      </c>
    </row>
    <row r="1156" spans="1:2" x14ac:dyDescent="0.25">
      <c r="A1156" s="1" t="s">
        <v>2301</v>
      </c>
      <c r="B1156" s="1" t="s">
        <v>2302</v>
      </c>
    </row>
    <row r="1157" spans="1:2" x14ac:dyDescent="0.25">
      <c r="A1157" s="1" t="s">
        <v>2303</v>
      </c>
      <c r="B1157" s="1" t="s">
        <v>2304</v>
      </c>
    </row>
    <row r="1158" spans="1:2" x14ac:dyDescent="0.25">
      <c r="A1158" s="1" t="s">
        <v>2305</v>
      </c>
      <c r="B1158" s="1" t="s">
        <v>2306</v>
      </c>
    </row>
    <row r="1159" spans="1:2" x14ac:dyDescent="0.25">
      <c r="A1159" s="1" t="s">
        <v>2307</v>
      </c>
      <c r="B1159" s="1" t="s">
        <v>2308</v>
      </c>
    </row>
    <row r="1160" spans="1:2" x14ac:dyDescent="0.25">
      <c r="A1160" s="1" t="s">
        <v>2309</v>
      </c>
      <c r="B1160" s="1" t="s">
        <v>2310</v>
      </c>
    </row>
    <row r="1161" spans="1:2" x14ac:dyDescent="0.25">
      <c r="A1161" s="1" t="s">
        <v>2311</v>
      </c>
      <c r="B1161" s="1" t="s">
        <v>2312</v>
      </c>
    </row>
    <row r="1162" spans="1:2" x14ac:dyDescent="0.25">
      <c r="A1162" s="1" t="s">
        <v>2313</v>
      </c>
      <c r="B1162" s="1" t="s">
        <v>2314</v>
      </c>
    </row>
    <row r="1163" spans="1:2" x14ac:dyDescent="0.25">
      <c r="A1163" s="1" t="s">
        <v>2315</v>
      </c>
      <c r="B1163" s="1" t="s">
        <v>2316</v>
      </c>
    </row>
    <row r="1164" spans="1:2" x14ac:dyDescent="0.25">
      <c r="A1164" s="1" t="s">
        <v>2317</v>
      </c>
      <c r="B1164" s="1" t="s">
        <v>2318</v>
      </c>
    </row>
    <row r="1165" spans="1:2" x14ac:dyDescent="0.25">
      <c r="A1165" s="1" t="s">
        <v>2319</v>
      </c>
      <c r="B1165" s="1" t="s">
        <v>2320</v>
      </c>
    </row>
    <row r="1166" spans="1:2" x14ac:dyDescent="0.25">
      <c r="A1166" s="1" t="s">
        <v>2321</v>
      </c>
      <c r="B1166" s="1" t="s">
        <v>2322</v>
      </c>
    </row>
    <row r="1167" spans="1:2" x14ac:dyDescent="0.25">
      <c r="A1167" s="1" t="s">
        <v>2323</v>
      </c>
      <c r="B1167" s="1" t="s">
        <v>2324</v>
      </c>
    </row>
    <row r="1168" spans="1:2" x14ac:dyDescent="0.25">
      <c r="A1168" s="1" t="s">
        <v>2325</v>
      </c>
      <c r="B1168" s="1" t="s">
        <v>2326</v>
      </c>
    </row>
    <row r="1169" spans="1:2" x14ac:dyDescent="0.25">
      <c r="A1169" s="1" t="s">
        <v>2327</v>
      </c>
      <c r="B1169" s="1" t="s">
        <v>2328</v>
      </c>
    </row>
    <row r="1170" spans="1:2" x14ac:dyDescent="0.25">
      <c r="A1170" s="1" t="s">
        <v>2329</v>
      </c>
      <c r="B1170" s="1" t="s">
        <v>2330</v>
      </c>
    </row>
    <row r="1171" spans="1:2" x14ac:dyDescent="0.25">
      <c r="A1171" s="1" t="s">
        <v>2331</v>
      </c>
      <c r="B1171" s="1" t="s">
        <v>2332</v>
      </c>
    </row>
    <row r="1172" spans="1:2" x14ac:dyDescent="0.25">
      <c r="A1172" s="1" t="s">
        <v>2333</v>
      </c>
      <c r="B1172" s="1" t="s">
        <v>2334</v>
      </c>
    </row>
    <row r="1173" spans="1:2" x14ac:dyDescent="0.25">
      <c r="A1173" s="1" t="s">
        <v>2335</v>
      </c>
      <c r="B1173" s="1" t="s">
        <v>2336</v>
      </c>
    </row>
    <row r="1174" spans="1:2" x14ac:dyDescent="0.25">
      <c r="A1174" s="1" t="s">
        <v>2337</v>
      </c>
      <c r="B1174" s="1" t="s">
        <v>2338</v>
      </c>
    </row>
    <row r="1175" spans="1:2" x14ac:dyDescent="0.25">
      <c r="A1175" s="1" t="s">
        <v>2339</v>
      </c>
      <c r="B1175" s="1" t="s">
        <v>2340</v>
      </c>
    </row>
    <row r="1176" spans="1:2" x14ac:dyDescent="0.25">
      <c r="A1176" s="1" t="s">
        <v>2341</v>
      </c>
      <c r="B1176" s="1" t="s">
        <v>2342</v>
      </c>
    </row>
    <row r="1177" spans="1:2" x14ac:dyDescent="0.25">
      <c r="A1177" s="1" t="s">
        <v>2343</v>
      </c>
      <c r="B1177" s="1" t="s">
        <v>2344</v>
      </c>
    </row>
    <row r="1178" spans="1:2" x14ac:dyDescent="0.25">
      <c r="A1178" s="1" t="s">
        <v>2345</v>
      </c>
      <c r="B1178" s="1" t="s">
        <v>2346</v>
      </c>
    </row>
    <row r="1179" spans="1:2" x14ac:dyDescent="0.25">
      <c r="A1179" s="1" t="s">
        <v>2347</v>
      </c>
      <c r="B1179" s="1" t="s">
        <v>2348</v>
      </c>
    </row>
    <row r="1180" spans="1:2" x14ac:dyDescent="0.25">
      <c r="A1180" s="1" t="s">
        <v>2349</v>
      </c>
      <c r="B1180" s="1" t="s">
        <v>2350</v>
      </c>
    </row>
    <row r="1181" spans="1:2" x14ac:dyDescent="0.25">
      <c r="A1181" s="1" t="s">
        <v>2351</v>
      </c>
      <c r="B1181" s="1" t="s">
        <v>2352</v>
      </c>
    </row>
    <row r="1182" spans="1:2" x14ac:dyDescent="0.25">
      <c r="A1182" s="1" t="s">
        <v>2353</v>
      </c>
      <c r="B1182" s="1" t="s">
        <v>2354</v>
      </c>
    </row>
    <row r="1183" spans="1:2" x14ac:dyDescent="0.25">
      <c r="A1183" s="1" t="s">
        <v>2355</v>
      </c>
      <c r="B1183" s="1" t="s">
        <v>2356</v>
      </c>
    </row>
    <row r="1184" spans="1:2" x14ac:dyDescent="0.25">
      <c r="A1184" s="1" t="s">
        <v>2357</v>
      </c>
      <c r="B1184" s="1" t="s">
        <v>2358</v>
      </c>
    </row>
    <row r="1185" spans="1:2" x14ac:dyDescent="0.25">
      <c r="A1185" s="1" t="s">
        <v>2359</v>
      </c>
      <c r="B1185" s="1" t="s">
        <v>2360</v>
      </c>
    </row>
    <row r="1186" spans="1:2" x14ac:dyDescent="0.25">
      <c r="A1186" s="1" t="s">
        <v>2361</v>
      </c>
      <c r="B1186" s="1" t="s">
        <v>2362</v>
      </c>
    </row>
    <row r="1187" spans="1:2" x14ac:dyDescent="0.25">
      <c r="A1187" s="1" t="s">
        <v>2363</v>
      </c>
      <c r="B1187" s="1" t="s">
        <v>2364</v>
      </c>
    </row>
    <row r="1188" spans="1:2" x14ac:dyDescent="0.25">
      <c r="A1188" s="1" t="s">
        <v>2365</v>
      </c>
      <c r="B1188" s="1" t="s">
        <v>2366</v>
      </c>
    </row>
    <row r="1189" spans="1:2" x14ac:dyDescent="0.25">
      <c r="A1189" s="1" t="s">
        <v>2367</v>
      </c>
      <c r="B1189" s="1" t="s">
        <v>2368</v>
      </c>
    </row>
    <row r="1190" spans="1:2" x14ac:dyDescent="0.25">
      <c r="A1190" s="1" t="s">
        <v>2369</v>
      </c>
      <c r="B1190" s="1" t="s">
        <v>2370</v>
      </c>
    </row>
    <row r="1191" spans="1:2" x14ac:dyDescent="0.25">
      <c r="A1191" s="1" t="s">
        <v>2371</v>
      </c>
      <c r="B1191" s="1" t="s">
        <v>2372</v>
      </c>
    </row>
    <row r="1192" spans="1:2" x14ac:dyDescent="0.25">
      <c r="A1192" s="1" t="s">
        <v>2373</v>
      </c>
      <c r="B1192" s="1" t="s">
        <v>2374</v>
      </c>
    </row>
    <row r="1193" spans="1:2" x14ac:dyDescent="0.25">
      <c r="A1193" s="1" t="s">
        <v>2375</v>
      </c>
      <c r="B1193" s="1" t="s">
        <v>2376</v>
      </c>
    </row>
    <row r="1194" spans="1:2" x14ac:dyDescent="0.25">
      <c r="A1194" s="1" t="s">
        <v>2377</v>
      </c>
      <c r="B1194" s="1" t="s">
        <v>2378</v>
      </c>
    </row>
    <row r="1195" spans="1:2" x14ac:dyDescent="0.25">
      <c r="A1195" s="1" t="s">
        <v>2379</v>
      </c>
      <c r="B1195" s="1" t="s">
        <v>2380</v>
      </c>
    </row>
    <row r="1196" spans="1:2" x14ac:dyDescent="0.25">
      <c r="A1196" s="1" t="s">
        <v>2381</v>
      </c>
      <c r="B1196" s="1" t="s">
        <v>2382</v>
      </c>
    </row>
    <row r="1197" spans="1:2" x14ac:dyDescent="0.25">
      <c r="A1197" s="1" t="s">
        <v>2383</v>
      </c>
      <c r="B1197" s="1" t="s">
        <v>2384</v>
      </c>
    </row>
    <row r="1198" spans="1:2" x14ac:dyDescent="0.25">
      <c r="A1198" s="1" t="s">
        <v>2385</v>
      </c>
      <c r="B1198" s="1" t="s">
        <v>2386</v>
      </c>
    </row>
    <row r="1199" spans="1:2" x14ac:dyDescent="0.25">
      <c r="A1199" s="1" t="s">
        <v>2387</v>
      </c>
      <c r="B1199" s="1" t="s">
        <v>2388</v>
      </c>
    </row>
    <row r="1200" spans="1:2" x14ac:dyDescent="0.25">
      <c r="A1200" s="1" t="s">
        <v>2389</v>
      </c>
      <c r="B1200" s="1" t="s">
        <v>2390</v>
      </c>
    </row>
    <row r="1201" spans="1:2" x14ac:dyDescent="0.25">
      <c r="A1201" s="1" t="s">
        <v>2391</v>
      </c>
      <c r="B1201" s="1" t="s">
        <v>2392</v>
      </c>
    </row>
    <row r="1202" spans="1:2" x14ac:dyDescent="0.25">
      <c r="A1202" s="1" t="s">
        <v>2393</v>
      </c>
      <c r="B1202" s="1" t="s">
        <v>2394</v>
      </c>
    </row>
    <row r="1203" spans="1:2" x14ac:dyDescent="0.25">
      <c r="A1203" s="1" t="s">
        <v>2395</v>
      </c>
      <c r="B1203" s="1" t="s">
        <v>2396</v>
      </c>
    </row>
    <row r="1204" spans="1:2" x14ac:dyDescent="0.25">
      <c r="A1204" s="1" t="s">
        <v>2397</v>
      </c>
      <c r="B1204" s="1" t="s">
        <v>2398</v>
      </c>
    </row>
    <row r="1205" spans="1:2" x14ac:dyDescent="0.25">
      <c r="A1205" s="1" t="s">
        <v>2399</v>
      </c>
      <c r="B1205" s="1" t="s">
        <v>2400</v>
      </c>
    </row>
    <row r="1206" spans="1:2" x14ac:dyDescent="0.25">
      <c r="A1206" s="1" t="s">
        <v>2401</v>
      </c>
      <c r="B1206" s="1" t="s">
        <v>2402</v>
      </c>
    </row>
    <row r="1207" spans="1:2" x14ac:dyDescent="0.25">
      <c r="A1207" s="1" t="s">
        <v>2403</v>
      </c>
      <c r="B1207" s="1" t="s">
        <v>2404</v>
      </c>
    </row>
    <row r="1208" spans="1:2" x14ac:dyDescent="0.25">
      <c r="A1208" s="1" t="s">
        <v>2405</v>
      </c>
      <c r="B1208" s="1" t="s">
        <v>2406</v>
      </c>
    </row>
    <row r="1209" spans="1:2" x14ac:dyDescent="0.25">
      <c r="A1209" s="1" t="s">
        <v>2407</v>
      </c>
      <c r="B1209" s="1" t="s">
        <v>2408</v>
      </c>
    </row>
    <row r="1210" spans="1:2" x14ac:dyDescent="0.25">
      <c r="A1210" s="1" t="s">
        <v>2409</v>
      </c>
      <c r="B1210" s="1" t="s">
        <v>2410</v>
      </c>
    </row>
    <row r="1211" spans="1:2" x14ac:dyDescent="0.25">
      <c r="A1211" s="1" t="s">
        <v>2411</v>
      </c>
      <c r="B1211" s="1" t="s">
        <v>2412</v>
      </c>
    </row>
    <row r="1212" spans="1:2" x14ac:dyDescent="0.25">
      <c r="A1212" s="1" t="s">
        <v>2413</v>
      </c>
      <c r="B1212" s="1" t="s">
        <v>2414</v>
      </c>
    </row>
    <row r="1213" spans="1:2" x14ac:dyDescent="0.25">
      <c r="A1213" s="1" t="s">
        <v>2415</v>
      </c>
      <c r="B1213" s="1" t="s">
        <v>2416</v>
      </c>
    </row>
    <row r="1214" spans="1:2" x14ac:dyDescent="0.25">
      <c r="A1214" s="1" t="s">
        <v>2417</v>
      </c>
      <c r="B1214" s="1" t="s">
        <v>2418</v>
      </c>
    </row>
    <row r="1215" spans="1:2" x14ac:dyDescent="0.25">
      <c r="A1215" s="1" t="s">
        <v>2419</v>
      </c>
      <c r="B1215" s="1" t="s">
        <v>2420</v>
      </c>
    </row>
    <row r="1216" spans="1:2" x14ac:dyDescent="0.25">
      <c r="A1216" s="1" t="s">
        <v>2421</v>
      </c>
      <c r="B1216" s="1" t="s">
        <v>2422</v>
      </c>
    </row>
    <row r="1217" spans="1:2" x14ac:dyDescent="0.25">
      <c r="A1217" s="1" t="s">
        <v>2423</v>
      </c>
      <c r="B1217" s="1" t="s">
        <v>2424</v>
      </c>
    </row>
    <row r="1218" spans="1:2" x14ac:dyDescent="0.25">
      <c r="A1218" s="1" t="s">
        <v>2425</v>
      </c>
      <c r="B1218" s="1" t="s">
        <v>2426</v>
      </c>
    </row>
    <row r="1219" spans="1:2" x14ac:dyDescent="0.25">
      <c r="A1219" s="1" t="s">
        <v>2427</v>
      </c>
      <c r="B1219" s="1" t="s">
        <v>2428</v>
      </c>
    </row>
    <row r="1220" spans="1:2" x14ac:dyDescent="0.25">
      <c r="A1220" s="1" t="s">
        <v>2429</v>
      </c>
      <c r="B1220" s="1" t="s">
        <v>2430</v>
      </c>
    </row>
    <row r="1221" spans="1:2" x14ac:dyDescent="0.25">
      <c r="A1221" s="1" t="s">
        <v>2431</v>
      </c>
      <c r="B1221" s="1" t="s">
        <v>2432</v>
      </c>
    </row>
    <row r="1222" spans="1:2" x14ac:dyDescent="0.25">
      <c r="A1222" s="1" t="s">
        <v>2433</v>
      </c>
      <c r="B1222" s="1" t="s">
        <v>2434</v>
      </c>
    </row>
    <row r="1223" spans="1:2" x14ac:dyDescent="0.25">
      <c r="A1223" s="1" t="s">
        <v>2435</v>
      </c>
      <c r="B1223" s="1" t="s">
        <v>2436</v>
      </c>
    </row>
    <row r="1224" spans="1:2" x14ac:dyDescent="0.25">
      <c r="A1224" s="1" t="s">
        <v>2437</v>
      </c>
      <c r="B1224" s="1" t="s">
        <v>2438</v>
      </c>
    </row>
    <row r="1225" spans="1:2" x14ac:dyDescent="0.25">
      <c r="A1225" s="1" t="s">
        <v>2439</v>
      </c>
      <c r="B1225" s="1" t="s">
        <v>2440</v>
      </c>
    </row>
    <row r="1226" spans="1:2" x14ac:dyDescent="0.25">
      <c r="A1226" s="1" t="s">
        <v>2441</v>
      </c>
      <c r="B1226" s="1" t="s">
        <v>2442</v>
      </c>
    </row>
    <row r="1227" spans="1:2" x14ac:dyDescent="0.25">
      <c r="A1227" s="1" t="s">
        <v>2443</v>
      </c>
      <c r="B1227" s="1" t="s">
        <v>2444</v>
      </c>
    </row>
    <row r="1228" spans="1:2" x14ac:dyDescent="0.25">
      <c r="A1228" s="1" t="s">
        <v>2445</v>
      </c>
      <c r="B1228" s="1" t="s">
        <v>2446</v>
      </c>
    </row>
    <row r="1229" spans="1:2" x14ac:dyDescent="0.25">
      <c r="A1229" s="1" t="s">
        <v>2447</v>
      </c>
      <c r="B1229" s="1" t="s">
        <v>2448</v>
      </c>
    </row>
    <row r="1230" spans="1:2" x14ac:dyDescent="0.25">
      <c r="A1230" s="1" t="s">
        <v>2449</v>
      </c>
      <c r="B1230" s="1" t="s">
        <v>2450</v>
      </c>
    </row>
    <row r="1231" spans="1:2" x14ac:dyDescent="0.25">
      <c r="A1231" s="1" t="s">
        <v>2451</v>
      </c>
      <c r="B1231" s="1" t="s">
        <v>2452</v>
      </c>
    </row>
    <row r="1232" spans="1:2" x14ac:dyDescent="0.25">
      <c r="A1232" s="1" t="s">
        <v>2453</v>
      </c>
      <c r="B1232" s="1" t="s">
        <v>2454</v>
      </c>
    </row>
    <row r="1233" spans="1:2" x14ac:dyDescent="0.25">
      <c r="A1233" s="1" t="s">
        <v>2455</v>
      </c>
      <c r="B1233" s="1" t="s">
        <v>2456</v>
      </c>
    </row>
    <row r="1234" spans="1:2" x14ac:dyDescent="0.25">
      <c r="A1234" s="1" t="s">
        <v>2457</v>
      </c>
      <c r="B1234" s="1" t="s">
        <v>2458</v>
      </c>
    </row>
    <row r="1235" spans="1:2" x14ac:dyDescent="0.25">
      <c r="A1235" s="1" t="s">
        <v>2459</v>
      </c>
      <c r="B1235" s="1" t="s">
        <v>2460</v>
      </c>
    </row>
    <row r="1236" spans="1:2" x14ac:dyDescent="0.25">
      <c r="A1236" s="1" t="s">
        <v>2461</v>
      </c>
      <c r="B1236" s="1" t="s">
        <v>2462</v>
      </c>
    </row>
    <row r="1237" spans="1:2" x14ac:dyDescent="0.25">
      <c r="A1237" s="1" t="s">
        <v>2463</v>
      </c>
      <c r="B1237" s="1" t="s">
        <v>2464</v>
      </c>
    </row>
    <row r="1238" spans="1:2" x14ac:dyDescent="0.25">
      <c r="A1238" s="1" t="s">
        <v>2465</v>
      </c>
      <c r="B1238" s="1" t="s">
        <v>2466</v>
      </c>
    </row>
    <row r="1239" spans="1:2" x14ac:dyDescent="0.25">
      <c r="A1239" s="1" t="s">
        <v>2467</v>
      </c>
      <c r="B1239" s="1" t="s">
        <v>2468</v>
      </c>
    </row>
    <row r="1240" spans="1:2" x14ac:dyDescent="0.25">
      <c r="A1240" s="1" t="s">
        <v>2469</v>
      </c>
      <c r="B1240" s="1" t="s">
        <v>2470</v>
      </c>
    </row>
    <row r="1241" spans="1:2" x14ac:dyDescent="0.25">
      <c r="A1241" s="1" t="s">
        <v>2471</v>
      </c>
      <c r="B1241" s="1" t="s">
        <v>2470</v>
      </c>
    </row>
    <row r="1242" spans="1:2" x14ac:dyDescent="0.25">
      <c r="A1242" s="1" t="s">
        <v>2472</v>
      </c>
      <c r="B1242" s="1" t="s">
        <v>2473</v>
      </c>
    </row>
    <row r="1243" spans="1:2" x14ac:dyDescent="0.25">
      <c r="A1243" s="1" t="s">
        <v>2474</v>
      </c>
      <c r="B1243" s="1" t="s">
        <v>2475</v>
      </c>
    </row>
    <row r="1244" spans="1:2" x14ac:dyDescent="0.25">
      <c r="A1244" s="1" t="s">
        <v>2476</v>
      </c>
      <c r="B1244" s="1" t="s">
        <v>2477</v>
      </c>
    </row>
    <row r="1245" spans="1:2" x14ac:dyDescent="0.25">
      <c r="A1245" s="1" t="s">
        <v>2478</v>
      </c>
      <c r="B1245" s="1" t="s">
        <v>2479</v>
      </c>
    </row>
    <row r="1246" spans="1:2" x14ac:dyDescent="0.25">
      <c r="A1246" s="1" t="s">
        <v>2480</v>
      </c>
      <c r="B1246" s="1" t="s">
        <v>2481</v>
      </c>
    </row>
    <row r="1247" spans="1:2" x14ac:dyDescent="0.25">
      <c r="A1247" s="1" t="s">
        <v>2482</v>
      </c>
      <c r="B1247" s="1" t="s">
        <v>2483</v>
      </c>
    </row>
    <row r="1248" spans="1:2" x14ac:dyDescent="0.25">
      <c r="A1248" s="1" t="s">
        <v>2484</v>
      </c>
      <c r="B1248" s="1" t="s">
        <v>2485</v>
      </c>
    </row>
    <row r="1249" spans="1:2" x14ac:dyDescent="0.25">
      <c r="A1249" s="1" t="s">
        <v>2486</v>
      </c>
      <c r="B1249" s="1" t="s">
        <v>2487</v>
      </c>
    </row>
    <row r="1250" spans="1:2" x14ac:dyDescent="0.25">
      <c r="A1250" s="1" t="s">
        <v>2488</v>
      </c>
      <c r="B1250" s="1" t="s">
        <v>2489</v>
      </c>
    </row>
    <row r="1251" spans="1:2" x14ac:dyDescent="0.25">
      <c r="A1251" s="1" t="s">
        <v>2490</v>
      </c>
      <c r="B1251" s="1" t="s">
        <v>2491</v>
      </c>
    </row>
    <row r="1252" spans="1:2" x14ac:dyDescent="0.25">
      <c r="A1252" s="1" t="s">
        <v>2492</v>
      </c>
      <c r="B1252" s="1" t="s">
        <v>2493</v>
      </c>
    </row>
    <row r="1253" spans="1:2" x14ac:dyDescent="0.25">
      <c r="A1253" s="1" t="s">
        <v>2494</v>
      </c>
      <c r="B1253" s="1" t="s">
        <v>2495</v>
      </c>
    </row>
    <row r="1254" spans="1:2" x14ac:dyDescent="0.25">
      <c r="A1254" s="1" t="s">
        <v>2496</v>
      </c>
      <c r="B1254" s="1" t="s">
        <v>2497</v>
      </c>
    </row>
    <row r="1255" spans="1:2" x14ac:dyDescent="0.25">
      <c r="A1255" s="1" t="s">
        <v>2498</v>
      </c>
      <c r="B1255" s="1" t="s">
        <v>2499</v>
      </c>
    </row>
    <row r="1256" spans="1:2" x14ac:dyDescent="0.25">
      <c r="A1256" s="1" t="s">
        <v>2500</v>
      </c>
      <c r="B1256" s="1" t="s">
        <v>2501</v>
      </c>
    </row>
    <row r="1257" spans="1:2" x14ac:dyDescent="0.25">
      <c r="A1257" s="1" t="s">
        <v>2502</v>
      </c>
      <c r="B1257" s="1" t="s">
        <v>2503</v>
      </c>
    </row>
    <row r="1258" spans="1:2" x14ac:dyDescent="0.25">
      <c r="A1258" s="1" t="s">
        <v>2504</v>
      </c>
      <c r="B1258" s="1" t="s">
        <v>2505</v>
      </c>
    </row>
    <row r="1259" spans="1:2" x14ac:dyDescent="0.25">
      <c r="A1259" s="1" t="s">
        <v>2506</v>
      </c>
      <c r="B1259" s="1" t="s">
        <v>2507</v>
      </c>
    </row>
    <row r="1260" spans="1:2" x14ac:dyDescent="0.25">
      <c r="A1260" s="1" t="s">
        <v>2508</v>
      </c>
      <c r="B1260" s="1" t="s">
        <v>2509</v>
      </c>
    </row>
    <row r="1261" spans="1:2" x14ac:dyDescent="0.25">
      <c r="A1261" s="1" t="s">
        <v>2510</v>
      </c>
      <c r="B1261" s="1" t="s">
        <v>2511</v>
      </c>
    </row>
    <row r="1262" spans="1:2" x14ac:dyDescent="0.25">
      <c r="A1262" s="1" t="s">
        <v>2512</v>
      </c>
      <c r="B1262" s="1" t="s">
        <v>2513</v>
      </c>
    </row>
    <row r="1263" spans="1:2" x14ac:dyDescent="0.25">
      <c r="A1263" s="1" t="s">
        <v>2514</v>
      </c>
      <c r="B1263" s="1" t="s">
        <v>2515</v>
      </c>
    </row>
    <row r="1264" spans="1:2" x14ac:dyDescent="0.25">
      <c r="A1264" s="1" t="s">
        <v>2516</v>
      </c>
      <c r="B1264" s="1" t="s">
        <v>2517</v>
      </c>
    </row>
    <row r="1265" spans="1:2" x14ac:dyDescent="0.25">
      <c r="A1265" s="1" t="s">
        <v>2518</v>
      </c>
      <c r="B1265" s="1" t="s">
        <v>2519</v>
      </c>
    </row>
    <row r="1266" spans="1:2" x14ac:dyDescent="0.25">
      <c r="A1266" s="1" t="s">
        <v>2520</v>
      </c>
      <c r="B1266" s="1" t="s">
        <v>2521</v>
      </c>
    </row>
    <row r="1267" spans="1:2" x14ac:dyDescent="0.25">
      <c r="A1267" s="1" t="s">
        <v>2522</v>
      </c>
      <c r="B1267" s="1" t="s">
        <v>2523</v>
      </c>
    </row>
    <row r="1268" spans="1:2" x14ac:dyDescent="0.25">
      <c r="A1268" s="1" t="s">
        <v>2524</v>
      </c>
      <c r="B1268" s="1" t="s">
        <v>2525</v>
      </c>
    </row>
    <row r="1269" spans="1:2" x14ac:dyDescent="0.25">
      <c r="A1269" s="1" t="s">
        <v>2526</v>
      </c>
      <c r="B1269" s="1" t="s">
        <v>2527</v>
      </c>
    </row>
    <row r="1270" spans="1:2" x14ac:dyDescent="0.25">
      <c r="A1270" s="1" t="s">
        <v>2528</v>
      </c>
      <c r="B1270" s="1" t="s">
        <v>2529</v>
      </c>
    </row>
    <row r="1271" spans="1:2" x14ac:dyDescent="0.25">
      <c r="A1271" s="1" t="s">
        <v>2530</v>
      </c>
      <c r="B1271" s="1" t="s">
        <v>2531</v>
      </c>
    </row>
    <row r="1272" spans="1:2" x14ac:dyDescent="0.25">
      <c r="A1272" s="1" t="s">
        <v>2532</v>
      </c>
      <c r="B1272" s="1" t="s">
        <v>2533</v>
      </c>
    </row>
    <row r="1273" spans="1:2" x14ac:dyDescent="0.25">
      <c r="A1273" s="1" t="s">
        <v>2534</v>
      </c>
      <c r="B1273" s="1" t="s">
        <v>2535</v>
      </c>
    </row>
    <row r="1274" spans="1:2" x14ac:dyDescent="0.25">
      <c r="A1274" s="1" t="s">
        <v>2536</v>
      </c>
      <c r="B1274" s="1" t="s">
        <v>2537</v>
      </c>
    </row>
    <row r="1275" spans="1:2" x14ac:dyDescent="0.25">
      <c r="A1275" s="1" t="s">
        <v>2538</v>
      </c>
      <c r="B1275" s="1" t="s">
        <v>2539</v>
      </c>
    </row>
    <row r="1276" spans="1:2" x14ac:dyDescent="0.25">
      <c r="A1276" s="1" t="s">
        <v>2540</v>
      </c>
      <c r="B1276" s="1" t="s">
        <v>2541</v>
      </c>
    </row>
    <row r="1277" spans="1:2" x14ac:dyDescent="0.25">
      <c r="A1277" s="1" t="s">
        <v>2542</v>
      </c>
      <c r="B1277" s="1" t="s">
        <v>2543</v>
      </c>
    </row>
    <row r="1278" spans="1:2" x14ac:dyDescent="0.25">
      <c r="A1278" s="1" t="s">
        <v>2544</v>
      </c>
      <c r="B1278" s="1" t="s">
        <v>2545</v>
      </c>
    </row>
    <row r="1279" spans="1:2" x14ac:dyDescent="0.25">
      <c r="A1279" s="1" t="s">
        <v>2546</v>
      </c>
      <c r="B1279" s="1" t="s">
        <v>2547</v>
      </c>
    </row>
    <row r="1280" spans="1:2" x14ac:dyDescent="0.25">
      <c r="A1280" s="1" t="s">
        <v>2548</v>
      </c>
      <c r="B1280" s="1" t="s">
        <v>2549</v>
      </c>
    </row>
    <row r="1281" spans="1:2" x14ac:dyDescent="0.25">
      <c r="A1281" s="1" t="s">
        <v>2550</v>
      </c>
      <c r="B1281" s="1" t="s">
        <v>2551</v>
      </c>
    </row>
    <row r="1282" spans="1:2" x14ac:dyDescent="0.25">
      <c r="A1282" s="1" t="s">
        <v>2552</v>
      </c>
      <c r="B1282" s="1" t="s">
        <v>2553</v>
      </c>
    </row>
    <row r="1283" spans="1:2" x14ac:dyDescent="0.25">
      <c r="A1283" s="1" t="s">
        <v>2554</v>
      </c>
      <c r="B1283" s="1" t="s">
        <v>2555</v>
      </c>
    </row>
    <row r="1284" spans="1:2" x14ac:dyDescent="0.25">
      <c r="A1284" s="1" t="s">
        <v>2556</v>
      </c>
      <c r="B1284" s="1" t="s">
        <v>2557</v>
      </c>
    </row>
    <row r="1285" spans="1:2" x14ac:dyDescent="0.25">
      <c r="A1285" s="1" t="s">
        <v>2558</v>
      </c>
      <c r="B1285" s="1" t="s">
        <v>2559</v>
      </c>
    </row>
    <row r="1286" spans="1:2" x14ac:dyDescent="0.25">
      <c r="A1286" s="1" t="s">
        <v>2560</v>
      </c>
      <c r="B1286" s="1" t="s">
        <v>2561</v>
      </c>
    </row>
    <row r="1287" spans="1:2" x14ac:dyDescent="0.25">
      <c r="A1287" s="1" t="s">
        <v>2562</v>
      </c>
      <c r="B1287" s="1" t="s">
        <v>2563</v>
      </c>
    </row>
    <row r="1288" spans="1:2" x14ac:dyDescent="0.25">
      <c r="A1288" s="1" t="s">
        <v>2564</v>
      </c>
      <c r="B1288" s="1" t="s">
        <v>2565</v>
      </c>
    </row>
    <row r="1289" spans="1:2" x14ac:dyDescent="0.25">
      <c r="A1289" s="1" t="s">
        <v>2566</v>
      </c>
      <c r="B1289" s="1" t="s">
        <v>2567</v>
      </c>
    </row>
    <row r="1290" spans="1:2" x14ac:dyDescent="0.25">
      <c r="A1290" s="1" t="s">
        <v>2568</v>
      </c>
      <c r="B1290" s="1" t="s">
        <v>2569</v>
      </c>
    </row>
    <row r="1291" spans="1:2" x14ac:dyDescent="0.25">
      <c r="A1291" s="1" t="s">
        <v>2570</v>
      </c>
      <c r="B1291" s="1" t="s">
        <v>2571</v>
      </c>
    </row>
    <row r="1292" spans="1:2" x14ac:dyDescent="0.25">
      <c r="A1292" s="1" t="s">
        <v>2572</v>
      </c>
      <c r="B1292" s="1" t="s">
        <v>2573</v>
      </c>
    </row>
    <row r="1293" spans="1:2" x14ac:dyDescent="0.25">
      <c r="A1293" s="1" t="s">
        <v>2574</v>
      </c>
      <c r="B1293" s="1" t="s">
        <v>2575</v>
      </c>
    </row>
    <row r="1294" spans="1:2" x14ac:dyDescent="0.25">
      <c r="A1294" s="1" t="s">
        <v>2576</v>
      </c>
      <c r="B1294" s="1" t="s">
        <v>2577</v>
      </c>
    </row>
    <row r="1295" spans="1:2" x14ac:dyDescent="0.25">
      <c r="A1295" s="1" t="s">
        <v>2578</v>
      </c>
      <c r="B1295" s="1" t="s">
        <v>2579</v>
      </c>
    </row>
    <row r="1296" spans="1:2" x14ac:dyDescent="0.25">
      <c r="A1296" s="1" t="s">
        <v>2580</v>
      </c>
      <c r="B1296" s="1" t="s">
        <v>2581</v>
      </c>
    </row>
    <row r="1297" spans="1:2" x14ac:dyDescent="0.25">
      <c r="A1297" s="1" t="s">
        <v>2582</v>
      </c>
      <c r="B1297" s="1" t="s">
        <v>2583</v>
      </c>
    </row>
    <row r="1298" spans="1:2" x14ac:dyDescent="0.25">
      <c r="A1298" s="1" t="s">
        <v>2584</v>
      </c>
      <c r="B1298" s="1" t="s">
        <v>2583</v>
      </c>
    </row>
    <row r="1299" spans="1:2" x14ac:dyDescent="0.25">
      <c r="A1299" s="1" t="s">
        <v>2585</v>
      </c>
      <c r="B1299" s="1" t="s">
        <v>2586</v>
      </c>
    </row>
    <row r="1300" spans="1:2" x14ac:dyDescent="0.25">
      <c r="A1300" s="1" t="s">
        <v>2587</v>
      </c>
      <c r="B1300" s="1" t="s">
        <v>2588</v>
      </c>
    </row>
    <row r="1301" spans="1:2" x14ac:dyDescent="0.25">
      <c r="A1301" s="1" t="s">
        <v>2589</v>
      </c>
      <c r="B1301" s="1" t="s">
        <v>2590</v>
      </c>
    </row>
    <row r="1302" spans="1:2" x14ac:dyDescent="0.25">
      <c r="A1302" s="1" t="s">
        <v>2591</v>
      </c>
      <c r="B1302" s="1" t="s">
        <v>2592</v>
      </c>
    </row>
    <row r="1303" spans="1:2" x14ac:dyDescent="0.25">
      <c r="A1303" s="1" t="s">
        <v>2593</v>
      </c>
      <c r="B1303" s="1" t="s">
        <v>2594</v>
      </c>
    </row>
    <row r="1304" spans="1:2" x14ac:dyDescent="0.25">
      <c r="A1304" s="1" t="s">
        <v>2595</v>
      </c>
      <c r="B1304" s="1" t="s">
        <v>2596</v>
      </c>
    </row>
    <row r="1305" spans="1:2" x14ac:dyDescent="0.25">
      <c r="A1305" s="1" t="s">
        <v>2597</v>
      </c>
      <c r="B1305" s="1" t="s">
        <v>2598</v>
      </c>
    </row>
    <row r="1306" spans="1:2" x14ac:dyDescent="0.25">
      <c r="A1306" s="1" t="s">
        <v>2599</v>
      </c>
      <c r="B1306" s="1" t="s">
        <v>2600</v>
      </c>
    </row>
    <row r="1307" spans="1:2" x14ac:dyDescent="0.25">
      <c r="A1307" s="1" t="s">
        <v>2601</v>
      </c>
      <c r="B1307" s="1" t="s">
        <v>2602</v>
      </c>
    </row>
    <row r="1308" spans="1:2" x14ac:dyDescent="0.25">
      <c r="A1308" s="1" t="s">
        <v>2603</v>
      </c>
      <c r="B1308" s="1" t="s">
        <v>2604</v>
      </c>
    </row>
    <row r="1309" spans="1:2" x14ac:dyDescent="0.25">
      <c r="A1309" s="1" t="s">
        <v>2605</v>
      </c>
      <c r="B1309" s="1" t="s">
        <v>2606</v>
      </c>
    </row>
    <row r="1310" spans="1:2" x14ac:dyDescent="0.25">
      <c r="A1310" s="1" t="s">
        <v>2607</v>
      </c>
      <c r="B1310" s="1" t="s">
        <v>2608</v>
      </c>
    </row>
    <row r="1311" spans="1:2" x14ac:dyDescent="0.25">
      <c r="A1311" s="1" t="s">
        <v>2609</v>
      </c>
      <c r="B1311" s="1" t="s">
        <v>2610</v>
      </c>
    </row>
    <row r="1312" spans="1:2" x14ac:dyDescent="0.25">
      <c r="A1312" s="1" t="s">
        <v>2611</v>
      </c>
      <c r="B1312" s="1" t="s">
        <v>2612</v>
      </c>
    </row>
    <row r="1313" spans="1:2" x14ac:dyDescent="0.25">
      <c r="A1313" s="1" t="s">
        <v>2613</v>
      </c>
      <c r="B1313" s="1" t="s">
        <v>2614</v>
      </c>
    </row>
    <row r="1314" spans="1:2" x14ac:dyDescent="0.25">
      <c r="A1314" s="1" t="s">
        <v>2615</v>
      </c>
      <c r="B1314" s="1" t="s">
        <v>2616</v>
      </c>
    </row>
    <row r="1315" spans="1:2" x14ac:dyDescent="0.25">
      <c r="A1315" s="1" t="s">
        <v>2617</v>
      </c>
      <c r="B1315" s="1" t="s">
        <v>2618</v>
      </c>
    </row>
    <row r="1316" spans="1:2" x14ac:dyDescent="0.25">
      <c r="A1316" s="1" t="s">
        <v>2619</v>
      </c>
      <c r="B1316" s="1" t="s">
        <v>2620</v>
      </c>
    </row>
    <row r="1317" spans="1:2" x14ac:dyDescent="0.25">
      <c r="A1317" s="1" t="s">
        <v>2621</v>
      </c>
      <c r="B1317" s="1" t="s">
        <v>2622</v>
      </c>
    </row>
    <row r="1318" spans="1:2" x14ac:dyDescent="0.25">
      <c r="A1318" s="1" t="s">
        <v>2623</v>
      </c>
      <c r="B1318" s="1" t="s">
        <v>2624</v>
      </c>
    </row>
    <row r="1319" spans="1:2" x14ac:dyDescent="0.25">
      <c r="A1319" s="1" t="s">
        <v>2625</v>
      </c>
      <c r="B1319" s="1" t="s">
        <v>2626</v>
      </c>
    </row>
    <row r="1320" spans="1:2" x14ac:dyDescent="0.25">
      <c r="A1320" s="1" t="s">
        <v>2627</v>
      </c>
      <c r="B1320" s="1" t="s">
        <v>2628</v>
      </c>
    </row>
    <row r="1321" spans="1:2" x14ac:dyDescent="0.25">
      <c r="A1321" s="1" t="s">
        <v>2629</v>
      </c>
      <c r="B1321" s="1" t="s">
        <v>2630</v>
      </c>
    </row>
    <row r="1322" spans="1:2" x14ac:dyDescent="0.25">
      <c r="A1322" s="1" t="s">
        <v>2631</v>
      </c>
      <c r="B1322" s="1" t="s">
        <v>2632</v>
      </c>
    </row>
    <row r="1323" spans="1:2" x14ac:dyDescent="0.25">
      <c r="A1323" s="1" t="s">
        <v>2633</v>
      </c>
      <c r="B1323" s="1" t="s">
        <v>2634</v>
      </c>
    </row>
    <row r="1324" spans="1:2" x14ac:dyDescent="0.25">
      <c r="A1324" s="1" t="s">
        <v>2635</v>
      </c>
      <c r="B1324" s="1" t="s">
        <v>2634</v>
      </c>
    </row>
    <row r="1325" spans="1:2" x14ac:dyDescent="0.25">
      <c r="A1325" s="1" t="s">
        <v>2636</v>
      </c>
      <c r="B1325" s="1" t="s">
        <v>2637</v>
      </c>
    </row>
    <row r="1326" spans="1:2" x14ac:dyDescent="0.25">
      <c r="A1326" s="1" t="s">
        <v>2638</v>
      </c>
      <c r="B1326" s="1" t="s">
        <v>2639</v>
      </c>
    </row>
    <row r="1327" spans="1:2" x14ac:dyDescent="0.25">
      <c r="A1327" s="1" t="s">
        <v>2640</v>
      </c>
      <c r="B1327" s="1" t="s">
        <v>2641</v>
      </c>
    </row>
    <row r="1328" spans="1:2" x14ac:dyDescent="0.25">
      <c r="A1328" s="1" t="s">
        <v>2642</v>
      </c>
      <c r="B1328" s="1" t="s">
        <v>2643</v>
      </c>
    </row>
    <row r="1329" spans="1:2" x14ac:dyDescent="0.25">
      <c r="A1329" s="1" t="s">
        <v>2644</v>
      </c>
      <c r="B1329" s="1" t="s">
        <v>2645</v>
      </c>
    </row>
    <row r="1330" spans="1:2" x14ac:dyDescent="0.25">
      <c r="A1330" s="1" t="s">
        <v>2646</v>
      </c>
      <c r="B1330" s="1" t="s">
        <v>2647</v>
      </c>
    </row>
    <row r="1331" spans="1:2" x14ac:dyDescent="0.25">
      <c r="A1331" s="1" t="s">
        <v>2648</v>
      </c>
      <c r="B1331" s="1" t="s">
        <v>2649</v>
      </c>
    </row>
    <row r="1332" spans="1:2" x14ac:dyDescent="0.25">
      <c r="A1332" s="1" t="s">
        <v>2650</v>
      </c>
      <c r="B1332" s="1" t="s">
        <v>2651</v>
      </c>
    </row>
    <row r="1333" spans="1:2" x14ac:dyDescent="0.25">
      <c r="A1333" s="1" t="s">
        <v>2652</v>
      </c>
      <c r="B1333" s="1" t="s">
        <v>2653</v>
      </c>
    </row>
    <row r="1334" spans="1:2" x14ac:dyDescent="0.25">
      <c r="A1334" s="1" t="s">
        <v>2654</v>
      </c>
      <c r="B1334" s="1" t="s">
        <v>2655</v>
      </c>
    </row>
    <row r="1335" spans="1:2" x14ac:dyDescent="0.25">
      <c r="A1335" s="1" t="s">
        <v>2656</v>
      </c>
      <c r="B1335" s="1" t="s">
        <v>2657</v>
      </c>
    </row>
    <row r="1336" spans="1:2" x14ac:dyDescent="0.25">
      <c r="A1336" s="1" t="s">
        <v>2658</v>
      </c>
      <c r="B1336" s="1" t="s">
        <v>2659</v>
      </c>
    </row>
    <row r="1337" spans="1:2" x14ac:dyDescent="0.25">
      <c r="A1337" s="1" t="s">
        <v>2660</v>
      </c>
      <c r="B1337" s="1" t="s">
        <v>2661</v>
      </c>
    </row>
    <row r="1338" spans="1:2" x14ac:dyDescent="0.25">
      <c r="A1338" s="1" t="s">
        <v>2662</v>
      </c>
      <c r="B1338" s="1" t="s">
        <v>2663</v>
      </c>
    </row>
    <row r="1339" spans="1:2" x14ac:dyDescent="0.25">
      <c r="A1339" s="1" t="s">
        <v>2664</v>
      </c>
      <c r="B1339" s="1" t="s">
        <v>2665</v>
      </c>
    </row>
    <row r="1340" spans="1:2" x14ac:dyDescent="0.25">
      <c r="A1340" s="1" t="s">
        <v>2666</v>
      </c>
      <c r="B1340" s="1" t="s">
        <v>2667</v>
      </c>
    </row>
    <row r="1341" spans="1:2" x14ac:dyDescent="0.25">
      <c r="A1341" s="1" t="s">
        <v>2668</v>
      </c>
      <c r="B1341" s="1" t="s">
        <v>2669</v>
      </c>
    </row>
    <row r="1342" spans="1:2" x14ac:dyDescent="0.25">
      <c r="A1342" s="1" t="s">
        <v>2670</v>
      </c>
      <c r="B1342" s="1" t="s">
        <v>2671</v>
      </c>
    </row>
    <row r="1343" spans="1:2" x14ac:dyDescent="0.25">
      <c r="A1343" s="1" t="s">
        <v>2672</v>
      </c>
      <c r="B1343" s="1" t="s">
        <v>2673</v>
      </c>
    </row>
    <row r="1344" spans="1:2" x14ac:dyDescent="0.25">
      <c r="A1344" s="1" t="s">
        <v>2674</v>
      </c>
      <c r="B1344" s="1" t="s">
        <v>2675</v>
      </c>
    </row>
    <row r="1345" spans="1:2" x14ac:dyDescent="0.25">
      <c r="A1345" s="1" t="s">
        <v>2676</v>
      </c>
      <c r="B1345" s="1" t="s">
        <v>2677</v>
      </c>
    </row>
    <row r="1346" spans="1:2" x14ac:dyDescent="0.25">
      <c r="A1346" s="1" t="s">
        <v>2678</v>
      </c>
      <c r="B1346" s="1" t="s">
        <v>2679</v>
      </c>
    </row>
    <row r="1347" spans="1:2" x14ac:dyDescent="0.25">
      <c r="A1347" s="1" t="s">
        <v>2680</v>
      </c>
      <c r="B1347" s="1" t="s">
        <v>2681</v>
      </c>
    </row>
    <row r="1348" spans="1:2" x14ac:dyDescent="0.25">
      <c r="A1348" s="1" t="s">
        <v>2682</v>
      </c>
      <c r="B1348" s="1" t="s">
        <v>2683</v>
      </c>
    </row>
    <row r="1349" spans="1:2" x14ac:dyDescent="0.25">
      <c r="A1349" s="1" t="s">
        <v>2684</v>
      </c>
      <c r="B1349" s="1" t="s">
        <v>2685</v>
      </c>
    </row>
    <row r="1350" spans="1:2" x14ac:dyDescent="0.25">
      <c r="A1350" s="1" t="s">
        <v>2686</v>
      </c>
      <c r="B1350" s="1" t="s">
        <v>2687</v>
      </c>
    </row>
    <row r="1351" spans="1:2" x14ac:dyDescent="0.25">
      <c r="A1351" s="1" t="s">
        <v>2688</v>
      </c>
      <c r="B1351" s="1" t="s">
        <v>2689</v>
      </c>
    </row>
    <row r="1352" spans="1:2" x14ac:dyDescent="0.25">
      <c r="A1352" s="1" t="s">
        <v>2690</v>
      </c>
      <c r="B1352" s="1" t="s">
        <v>2691</v>
      </c>
    </row>
    <row r="1353" spans="1:2" x14ac:dyDescent="0.25">
      <c r="A1353" s="1" t="s">
        <v>2692</v>
      </c>
      <c r="B1353" s="1" t="s">
        <v>2693</v>
      </c>
    </row>
    <row r="1354" spans="1:2" x14ac:dyDescent="0.25">
      <c r="A1354" s="1" t="s">
        <v>2694</v>
      </c>
      <c r="B1354" s="1" t="s">
        <v>2695</v>
      </c>
    </row>
    <row r="1355" spans="1:2" x14ac:dyDescent="0.25">
      <c r="A1355" s="1" t="s">
        <v>2696</v>
      </c>
      <c r="B1355" s="1" t="s">
        <v>2697</v>
      </c>
    </row>
    <row r="1356" spans="1:2" x14ac:dyDescent="0.25">
      <c r="A1356" s="1" t="s">
        <v>2698</v>
      </c>
      <c r="B1356" s="1" t="s">
        <v>2699</v>
      </c>
    </row>
    <row r="1357" spans="1:2" x14ac:dyDescent="0.25">
      <c r="A1357" s="1" t="s">
        <v>2700</v>
      </c>
      <c r="B1357" s="1" t="s">
        <v>2701</v>
      </c>
    </row>
    <row r="1358" spans="1:2" x14ac:dyDescent="0.25">
      <c r="A1358" s="1" t="s">
        <v>2702</v>
      </c>
      <c r="B1358" s="1" t="s">
        <v>2703</v>
      </c>
    </row>
    <row r="1359" spans="1:2" x14ac:dyDescent="0.25">
      <c r="A1359" s="1" t="s">
        <v>2704</v>
      </c>
      <c r="B1359" s="1" t="s">
        <v>2705</v>
      </c>
    </row>
    <row r="1360" spans="1:2" x14ac:dyDescent="0.25">
      <c r="A1360" s="1" t="s">
        <v>2706</v>
      </c>
      <c r="B1360" s="1" t="s">
        <v>2707</v>
      </c>
    </row>
    <row r="1361" spans="1:2" x14ac:dyDescent="0.25">
      <c r="A1361" s="1" t="s">
        <v>2708</v>
      </c>
      <c r="B1361" s="1" t="s">
        <v>2709</v>
      </c>
    </row>
    <row r="1362" spans="1:2" x14ac:dyDescent="0.25">
      <c r="A1362" s="1" t="s">
        <v>2710</v>
      </c>
      <c r="B1362" s="1" t="s">
        <v>2711</v>
      </c>
    </row>
    <row r="1363" spans="1:2" x14ac:dyDescent="0.25">
      <c r="A1363" s="1" t="s">
        <v>2712</v>
      </c>
      <c r="B1363" s="1" t="s">
        <v>2713</v>
      </c>
    </row>
    <row r="1364" spans="1:2" x14ac:dyDescent="0.25">
      <c r="A1364" s="1" t="s">
        <v>2714</v>
      </c>
      <c r="B1364" s="1" t="s">
        <v>2715</v>
      </c>
    </row>
    <row r="1365" spans="1:2" x14ac:dyDescent="0.25">
      <c r="A1365" s="1" t="s">
        <v>2716</v>
      </c>
      <c r="B1365" s="1" t="s">
        <v>2717</v>
      </c>
    </row>
    <row r="1366" spans="1:2" x14ac:dyDescent="0.25">
      <c r="A1366" s="1" t="s">
        <v>2718</v>
      </c>
      <c r="B1366" s="1" t="s">
        <v>2719</v>
      </c>
    </row>
    <row r="1367" spans="1:2" x14ac:dyDescent="0.25">
      <c r="A1367" s="1" t="s">
        <v>2720</v>
      </c>
      <c r="B1367" s="1" t="s">
        <v>2721</v>
      </c>
    </row>
    <row r="1368" spans="1:2" x14ac:dyDescent="0.25">
      <c r="A1368" s="1" t="s">
        <v>2722</v>
      </c>
      <c r="B1368" s="1" t="s">
        <v>2723</v>
      </c>
    </row>
    <row r="1369" spans="1:2" x14ac:dyDescent="0.25">
      <c r="A1369" s="1" t="s">
        <v>2724</v>
      </c>
      <c r="B1369" s="1" t="s">
        <v>2725</v>
      </c>
    </row>
    <row r="1370" spans="1:2" x14ac:dyDescent="0.25">
      <c r="A1370" s="1" t="s">
        <v>2726</v>
      </c>
      <c r="B1370" s="1" t="s">
        <v>2727</v>
      </c>
    </row>
    <row r="1371" spans="1:2" x14ac:dyDescent="0.25">
      <c r="A1371" s="1" t="s">
        <v>2728</v>
      </c>
      <c r="B1371" s="1" t="s">
        <v>2729</v>
      </c>
    </row>
    <row r="1372" spans="1:2" x14ac:dyDescent="0.25">
      <c r="A1372" s="1" t="s">
        <v>2730</v>
      </c>
      <c r="B1372" s="1" t="s">
        <v>2731</v>
      </c>
    </row>
    <row r="1373" spans="1:2" x14ac:dyDescent="0.25">
      <c r="A1373" s="1" t="s">
        <v>2732</v>
      </c>
      <c r="B1373" s="1" t="s">
        <v>2733</v>
      </c>
    </row>
    <row r="1374" spans="1:2" x14ac:dyDescent="0.25">
      <c r="A1374" s="1" t="s">
        <v>2734</v>
      </c>
      <c r="B1374" s="1" t="s">
        <v>2735</v>
      </c>
    </row>
    <row r="1375" spans="1:2" x14ac:dyDescent="0.25">
      <c r="A1375" s="1" t="s">
        <v>2736</v>
      </c>
      <c r="B1375" s="1" t="s">
        <v>2737</v>
      </c>
    </row>
    <row r="1376" spans="1:2" x14ac:dyDescent="0.25">
      <c r="A1376" s="1" t="s">
        <v>2738</v>
      </c>
      <c r="B1376" s="1" t="s">
        <v>2739</v>
      </c>
    </row>
    <row r="1377" spans="1:2" x14ac:dyDescent="0.25">
      <c r="A1377" s="1" t="s">
        <v>2740</v>
      </c>
      <c r="B1377" s="1" t="s">
        <v>2741</v>
      </c>
    </row>
    <row r="1378" spans="1:2" x14ac:dyDescent="0.25">
      <c r="A1378" s="1" t="s">
        <v>2742</v>
      </c>
      <c r="B1378" s="1" t="s">
        <v>2743</v>
      </c>
    </row>
    <row r="1379" spans="1:2" x14ac:dyDescent="0.25">
      <c r="A1379" s="1" t="s">
        <v>2744</v>
      </c>
      <c r="B1379" s="1" t="s">
        <v>2745</v>
      </c>
    </row>
    <row r="1380" spans="1:2" x14ac:dyDescent="0.25">
      <c r="A1380" s="1" t="s">
        <v>2746</v>
      </c>
      <c r="B1380" s="1" t="s">
        <v>2747</v>
      </c>
    </row>
    <row r="1381" spans="1:2" x14ac:dyDescent="0.25">
      <c r="A1381" s="1" t="s">
        <v>2748</v>
      </c>
      <c r="B1381" s="1" t="s">
        <v>2749</v>
      </c>
    </row>
    <row r="1382" spans="1:2" x14ac:dyDescent="0.25">
      <c r="A1382" s="1" t="s">
        <v>2750</v>
      </c>
      <c r="B1382" s="1" t="s">
        <v>2751</v>
      </c>
    </row>
    <row r="1383" spans="1:2" x14ac:dyDescent="0.25">
      <c r="A1383" s="1" t="s">
        <v>2752</v>
      </c>
      <c r="B1383" s="1" t="s">
        <v>2753</v>
      </c>
    </row>
    <row r="1384" spans="1:2" x14ac:dyDescent="0.25">
      <c r="A1384" s="1" t="s">
        <v>2754</v>
      </c>
      <c r="B1384" s="1" t="s">
        <v>2755</v>
      </c>
    </row>
    <row r="1385" spans="1:2" x14ac:dyDescent="0.25">
      <c r="A1385" s="1" t="s">
        <v>2756</v>
      </c>
      <c r="B1385" s="1" t="s">
        <v>2757</v>
      </c>
    </row>
    <row r="1386" spans="1:2" x14ac:dyDescent="0.25">
      <c r="A1386" s="1" t="s">
        <v>2758</v>
      </c>
      <c r="B1386" s="1" t="s">
        <v>2759</v>
      </c>
    </row>
    <row r="1387" spans="1:2" x14ac:dyDescent="0.25">
      <c r="A1387" s="1" t="s">
        <v>2760</v>
      </c>
      <c r="B1387" s="1" t="s">
        <v>2761</v>
      </c>
    </row>
    <row r="1388" spans="1:2" x14ac:dyDescent="0.25">
      <c r="A1388" s="1" t="s">
        <v>2762</v>
      </c>
      <c r="B1388" s="1" t="s">
        <v>2763</v>
      </c>
    </row>
    <row r="1389" spans="1:2" x14ac:dyDescent="0.25">
      <c r="A1389" s="1" t="s">
        <v>2764</v>
      </c>
      <c r="B1389" s="1" t="s">
        <v>2765</v>
      </c>
    </row>
    <row r="1390" spans="1:2" x14ac:dyDescent="0.25">
      <c r="A1390" s="1" t="s">
        <v>2766</v>
      </c>
      <c r="B1390" s="1" t="s">
        <v>2767</v>
      </c>
    </row>
    <row r="1391" spans="1:2" x14ac:dyDescent="0.25">
      <c r="A1391" s="1" t="s">
        <v>2768</v>
      </c>
      <c r="B1391" s="1" t="s">
        <v>2769</v>
      </c>
    </row>
    <row r="1392" spans="1:2" x14ac:dyDescent="0.25">
      <c r="A1392" s="1" t="s">
        <v>2770</v>
      </c>
      <c r="B1392" s="1" t="s">
        <v>2771</v>
      </c>
    </row>
    <row r="1393" spans="1:2" x14ac:dyDescent="0.25">
      <c r="A1393" s="1" t="s">
        <v>2772</v>
      </c>
      <c r="B1393" s="1" t="s">
        <v>2773</v>
      </c>
    </row>
    <row r="1394" spans="1:2" x14ac:dyDescent="0.25">
      <c r="A1394" s="1" t="s">
        <v>2774</v>
      </c>
      <c r="B1394" s="1" t="s">
        <v>2775</v>
      </c>
    </row>
    <row r="1395" spans="1:2" x14ac:dyDescent="0.25">
      <c r="A1395" s="1" t="s">
        <v>2776</v>
      </c>
      <c r="B1395" s="1" t="s">
        <v>2777</v>
      </c>
    </row>
    <row r="1396" spans="1:2" x14ac:dyDescent="0.25">
      <c r="A1396" s="1" t="s">
        <v>2778</v>
      </c>
      <c r="B1396" s="1" t="s">
        <v>2779</v>
      </c>
    </row>
    <row r="1397" spans="1:2" x14ac:dyDescent="0.25">
      <c r="A1397" s="1" t="s">
        <v>2780</v>
      </c>
      <c r="B1397" s="1" t="s">
        <v>2781</v>
      </c>
    </row>
    <row r="1398" spans="1:2" x14ac:dyDescent="0.25">
      <c r="A1398" s="1" t="s">
        <v>2782</v>
      </c>
      <c r="B1398" s="1" t="s">
        <v>2783</v>
      </c>
    </row>
    <row r="1399" spans="1:2" x14ac:dyDescent="0.25">
      <c r="A1399" s="1" t="s">
        <v>2784</v>
      </c>
      <c r="B1399" s="1" t="s">
        <v>2785</v>
      </c>
    </row>
    <row r="1400" spans="1:2" x14ac:dyDescent="0.25">
      <c r="A1400" s="1" t="s">
        <v>2786</v>
      </c>
      <c r="B1400" s="1" t="s">
        <v>2787</v>
      </c>
    </row>
    <row r="1401" spans="1:2" x14ac:dyDescent="0.25">
      <c r="A1401" s="1" t="s">
        <v>2788</v>
      </c>
      <c r="B1401" s="1" t="s">
        <v>2789</v>
      </c>
    </row>
    <row r="1402" spans="1:2" x14ac:dyDescent="0.25">
      <c r="A1402" s="1" t="s">
        <v>2790</v>
      </c>
      <c r="B1402" s="1" t="s">
        <v>2791</v>
      </c>
    </row>
    <row r="1403" spans="1:2" x14ac:dyDescent="0.25">
      <c r="A1403" s="1" t="s">
        <v>2792</v>
      </c>
      <c r="B1403" s="1" t="s">
        <v>2793</v>
      </c>
    </row>
    <row r="1404" spans="1:2" x14ac:dyDescent="0.25">
      <c r="A1404" s="1" t="s">
        <v>2794</v>
      </c>
      <c r="B1404" s="1" t="s">
        <v>2795</v>
      </c>
    </row>
    <row r="1405" spans="1:2" x14ac:dyDescent="0.25">
      <c r="A1405" s="1" t="s">
        <v>2796</v>
      </c>
      <c r="B1405" s="1" t="s">
        <v>2797</v>
      </c>
    </row>
    <row r="1406" spans="1:2" x14ac:dyDescent="0.25">
      <c r="A1406" s="1" t="s">
        <v>2798</v>
      </c>
      <c r="B1406" s="1" t="s">
        <v>2799</v>
      </c>
    </row>
    <row r="1407" spans="1:2" x14ac:dyDescent="0.25">
      <c r="A1407" s="1" t="s">
        <v>2800</v>
      </c>
      <c r="B1407" s="1" t="s">
        <v>2801</v>
      </c>
    </row>
    <row r="1408" spans="1:2" x14ac:dyDescent="0.25">
      <c r="A1408" s="1" t="s">
        <v>2802</v>
      </c>
      <c r="B1408" s="1" t="s">
        <v>2803</v>
      </c>
    </row>
    <row r="1409" spans="1:2" x14ac:dyDescent="0.25">
      <c r="A1409" s="1" t="s">
        <v>2804</v>
      </c>
      <c r="B1409" s="1" t="s">
        <v>2805</v>
      </c>
    </row>
    <row r="1410" spans="1:2" x14ac:dyDescent="0.25">
      <c r="A1410" s="1" t="s">
        <v>2806</v>
      </c>
      <c r="B1410" s="1" t="s">
        <v>2807</v>
      </c>
    </row>
    <row r="1411" spans="1:2" x14ac:dyDescent="0.25">
      <c r="A1411" s="1" t="s">
        <v>2808</v>
      </c>
      <c r="B1411" s="1" t="s">
        <v>2809</v>
      </c>
    </row>
    <row r="1412" spans="1:2" x14ac:dyDescent="0.25">
      <c r="A1412" s="1" t="s">
        <v>2810</v>
      </c>
      <c r="B1412" s="1" t="s">
        <v>2811</v>
      </c>
    </row>
    <row r="1413" spans="1:2" x14ac:dyDescent="0.25">
      <c r="A1413" s="1" t="s">
        <v>2812</v>
      </c>
      <c r="B1413" s="1" t="s">
        <v>2813</v>
      </c>
    </row>
    <row r="1414" spans="1:2" x14ac:dyDescent="0.25">
      <c r="A1414" s="1" t="s">
        <v>2814</v>
      </c>
      <c r="B1414" s="1" t="s">
        <v>2815</v>
      </c>
    </row>
    <row r="1415" spans="1:2" x14ac:dyDescent="0.25">
      <c r="A1415" s="1" t="s">
        <v>2816</v>
      </c>
      <c r="B1415" s="1" t="s">
        <v>2817</v>
      </c>
    </row>
    <row r="1416" spans="1:2" x14ac:dyDescent="0.25">
      <c r="A1416" s="1" t="s">
        <v>2818</v>
      </c>
      <c r="B1416" s="1" t="s">
        <v>2819</v>
      </c>
    </row>
    <row r="1417" spans="1:2" x14ac:dyDescent="0.25">
      <c r="A1417" s="1" t="s">
        <v>2820</v>
      </c>
      <c r="B1417" s="1" t="s">
        <v>2821</v>
      </c>
    </row>
    <row r="1418" spans="1:2" x14ac:dyDescent="0.25">
      <c r="A1418" s="1" t="s">
        <v>2822</v>
      </c>
      <c r="B1418" s="1" t="s">
        <v>2823</v>
      </c>
    </row>
    <row r="1419" spans="1:2" x14ac:dyDescent="0.25">
      <c r="A1419" s="1" t="s">
        <v>2824</v>
      </c>
      <c r="B1419" s="1" t="s">
        <v>2825</v>
      </c>
    </row>
    <row r="1420" spans="1:2" x14ac:dyDescent="0.25">
      <c r="A1420" s="1" t="s">
        <v>2826</v>
      </c>
      <c r="B1420" s="1" t="s">
        <v>2827</v>
      </c>
    </row>
    <row r="1421" spans="1:2" x14ac:dyDescent="0.25">
      <c r="A1421" s="1" t="s">
        <v>2828</v>
      </c>
      <c r="B1421" s="1" t="s">
        <v>2829</v>
      </c>
    </row>
    <row r="1422" spans="1:2" x14ac:dyDescent="0.25">
      <c r="A1422" s="1" t="s">
        <v>2830</v>
      </c>
      <c r="B1422" s="1" t="s">
        <v>2831</v>
      </c>
    </row>
    <row r="1423" spans="1:2" x14ac:dyDescent="0.25">
      <c r="A1423" s="1" t="s">
        <v>2832</v>
      </c>
      <c r="B1423" s="1" t="s">
        <v>2833</v>
      </c>
    </row>
    <row r="1424" spans="1:2" x14ac:dyDescent="0.25">
      <c r="A1424" s="1" t="s">
        <v>2834</v>
      </c>
      <c r="B1424" s="1" t="s">
        <v>2835</v>
      </c>
    </row>
    <row r="1425" spans="1:2" x14ac:dyDescent="0.25">
      <c r="A1425" s="1" t="s">
        <v>2836</v>
      </c>
      <c r="B1425" s="1" t="s">
        <v>2837</v>
      </c>
    </row>
    <row r="1426" spans="1:2" x14ac:dyDescent="0.25">
      <c r="A1426" s="1" t="s">
        <v>2838</v>
      </c>
      <c r="B1426" s="1" t="s">
        <v>2839</v>
      </c>
    </row>
    <row r="1427" spans="1:2" x14ac:dyDescent="0.25">
      <c r="A1427" s="1" t="s">
        <v>2840</v>
      </c>
      <c r="B1427" s="1" t="s">
        <v>2841</v>
      </c>
    </row>
    <row r="1428" spans="1:2" x14ac:dyDescent="0.25">
      <c r="A1428" s="1" t="s">
        <v>2842</v>
      </c>
      <c r="B1428" s="1" t="s">
        <v>2843</v>
      </c>
    </row>
    <row r="1429" spans="1:2" x14ac:dyDescent="0.25">
      <c r="A1429" s="1" t="s">
        <v>2844</v>
      </c>
      <c r="B1429" s="1" t="s">
        <v>2845</v>
      </c>
    </row>
    <row r="1430" spans="1:2" x14ac:dyDescent="0.25">
      <c r="A1430" s="1" t="s">
        <v>2846</v>
      </c>
      <c r="B1430" s="1" t="s">
        <v>2847</v>
      </c>
    </row>
    <row r="1431" spans="1:2" x14ac:dyDescent="0.25">
      <c r="A1431" s="1" t="s">
        <v>2848</v>
      </c>
      <c r="B1431" s="1" t="s">
        <v>2849</v>
      </c>
    </row>
    <row r="1432" spans="1:2" x14ac:dyDescent="0.25">
      <c r="A1432" s="1" t="s">
        <v>2850</v>
      </c>
      <c r="B1432" s="1" t="s">
        <v>2851</v>
      </c>
    </row>
    <row r="1433" spans="1:2" x14ac:dyDescent="0.25">
      <c r="A1433" s="1" t="s">
        <v>2852</v>
      </c>
      <c r="B1433" s="1" t="s">
        <v>2853</v>
      </c>
    </row>
    <row r="1434" spans="1:2" x14ac:dyDescent="0.25">
      <c r="A1434" s="1" t="s">
        <v>2854</v>
      </c>
      <c r="B1434" s="1" t="s">
        <v>2855</v>
      </c>
    </row>
    <row r="1435" spans="1:2" x14ac:dyDescent="0.25">
      <c r="A1435" s="1" t="s">
        <v>2856</v>
      </c>
      <c r="B1435" s="1" t="s">
        <v>2857</v>
      </c>
    </row>
    <row r="1436" spans="1:2" x14ac:dyDescent="0.25">
      <c r="A1436" s="1" t="s">
        <v>2858</v>
      </c>
      <c r="B1436" s="1" t="s">
        <v>2859</v>
      </c>
    </row>
    <row r="1437" spans="1:2" x14ac:dyDescent="0.25">
      <c r="A1437" s="1" t="s">
        <v>2860</v>
      </c>
      <c r="B1437" s="1" t="s">
        <v>2861</v>
      </c>
    </row>
    <row r="1438" spans="1:2" x14ac:dyDescent="0.25">
      <c r="A1438" s="1" t="s">
        <v>2862</v>
      </c>
      <c r="B1438" s="1" t="s">
        <v>2863</v>
      </c>
    </row>
    <row r="1439" spans="1:2" x14ac:dyDescent="0.25">
      <c r="A1439" s="1" t="s">
        <v>2864</v>
      </c>
      <c r="B1439" s="1" t="s">
        <v>2865</v>
      </c>
    </row>
    <row r="1440" spans="1:2" x14ac:dyDescent="0.25">
      <c r="A1440" s="1" t="s">
        <v>2866</v>
      </c>
      <c r="B1440" s="1" t="s">
        <v>2867</v>
      </c>
    </row>
    <row r="1441" spans="1:2" x14ac:dyDescent="0.25">
      <c r="A1441" s="1" t="s">
        <v>2868</v>
      </c>
      <c r="B1441" s="1" t="s">
        <v>2869</v>
      </c>
    </row>
    <row r="1442" spans="1:2" x14ac:dyDescent="0.25">
      <c r="A1442" s="1" t="s">
        <v>2870</v>
      </c>
      <c r="B1442" s="1" t="s">
        <v>2871</v>
      </c>
    </row>
    <row r="1443" spans="1:2" x14ac:dyDescent="0.25">
      <c r="A1443" s="1" t="s">
        <v>2872</v>
      </c>
      <c r="B1443" s="1" t="s">
        <v>2873</v>
      </c>
    </row>
    <row r="1444" spans="1:2" x14ac:dyDescent="0.25">
      <c r="A1444" s="1" t="s">
        <v>2874</v>
      </c>
      <c r="B1444" s="1" t="s">
        <v>2875</v>
      </c>
    </row>
    <row r="1445" spans="1:2" x14ac:dyDescent="0.25">
      <c r="A1445" s="1" t="s">
        <v>2876</v>
      </c>
      <c r="B1445" s="1" t="s">
        <v>2877</v>
      </c>
    </row>
    <row r="1446" spans="1:2" x14ac:dyDescent="0.25">
      <c r="A1446" s="1" t="s">
        <v>2878</v>
      </c>
      <c r="B1446" s="1" t="s">
        <v>2879</v>
      </c>
    </row>
    <row r="1447" spans="1:2" x14ac:dyDescent="0.25">
      <c r="A1447" s="1" t="s">
        <v>2880</v>
      </c>
      <c r="B1447" s="1" t="s">
        <v>2881</v>
      </c>
    </row>
    <row r="1448" spans="1:2" x14ac:dyDescent="0.25">
      <c r="A1448" s="1" t="s">
        <v>2882</v>
      </c>
      <c r="B1448" s="1" t="s">
        <v>2883</v>
      </c>
    </row>
    <row r="1449" spans="1:2" x14ac:dyDescent="0.25">
      <c r="A1449" s="1" t="s">
        <v>2884</v>
      </c>
      <c r="B1449" s="1" t="s">
        <v>2885</v>
      </c>
    </row>
    <row r="1450" spans="1:2" x14ac:dyDescent="0.25">
      <c r="A1450" s="1" t="s">
        <v>2886</v>
      </c>
      <c r="B1450" s="1" t="s">
        <v>2887</v>
      </c>
    </row>
    <row r="1451" spans="1:2" x14ac:dyDescent="0.25">
      <c r="A1451" s="1" t="s">
        <v>2888</v>
      </c>
      <c r="B1451" s="1" t="s">
        <v>2889</v>
      </c>
    </row>
    <row r="1452" spans="1:2" x14ac:dyDescent="0.25">
      <c r="A1452" s="1" t="s">
        <v>2890</v>
      </c>
      <c r="B1452" s="1" t="s">
        <v>2891</v>
      </c>
    </row>
    <row r="1453" spans="1:2" x14ac:dyDescent="0.25">
      <c r="A1453" s="1" t="s">
        <v>2892</v>
      </c>
      <c r="B1453" s="1" t="s">
        <v>2893</v>
      </c>
    </row>
    <row r="1454" spans="1:2" x14ac:dyDescent="0.25">
      <c r="A1454" s="1" t="s">
        <v>2894</v>
      </c>
      <c r="B1454" s="1" t="s">
        <v>2895</v>
      </c>
    </row>
    <row r="1455" spans="1:2" x14ac:dyDescent="0.25">
      <c r="A1455" s="1" t="s">
        <v>2896</v>
      </c>
      <c r="B1455" s="1" t="s">
        <v>2897</v>
      </c>
    </row>
    <row r="1456" spans="1:2" x14ac:dyDescent="0.25">
      <c r="A1456" s="1" t="s">
        <v>2898</v>
      </c>
      <c r="B1456" s="1" t="s">
        <v>2899</v>
      </c>
    </row>
    <row r="1457" spans="1:2" x14ac:dyDescent="0.25">
      <c r="A1457" s="1" t="s">
        <v>2900</v>
      </c>
      <c r="B1457" s="1" t="s">
        <v>2901</v>
      </c>
    </row>
    <row r="1458" spans="1:2" x14ac:dyDescent="0.25">
      <c r="A1458" s="1" t="s">
        <v>2902</v>
      </c>
      <c r="B1458" s="1" t="s">
        <v>2903</v>
      </c>
    </row>
    <row r="1459" spans="1:2" x14ac:dyDescent="0.25">
      <c r="A1459" s="1" t="s">
        <v>2904</v>
      </c>
      <c r="B1459" s="1" t="s">
        <v>2905</v>
      </c>
    </row>
    <row r="1460" spans="1:2" x14ac:dyDescent="0.25">
      <c r="A1460" s="1" t="s">
        <v>2906</v>
      </c>
      <c r="B1460" s="1" t="s">
        <v>2907</v>
      </c>
    </row>
    <row r="1461" spans="1:2" x14ac:dyDescent="0.25">
      <c r="A1461" s="1" t="s">
        <v>2908</v>
      </c>
      <c r="B1461" s="1" t="s">
        <v>2909</v>
      </c>
    </row>
    <row r="1462" spans="1:2" x14ac:dyDescent="0.25">
      <c r="A1462" s="1" t="s">
        <v>2910</v>
      </c>
      <c r="B1462" s="1" t="s">
        <v>2911</v>
      </c>
    </row>
    <row r="1463" spans="1:2" x14ac:dyDescent="0.25">
      <c r="A1463" s="1" t="s">
        <v>2912</v>
      </c>
      <c r="B1463" s="1" t="s">
        <v>2913</v>
      </c>
    </row>
    <row r="1464" spans="1:2" x14ac:dyDescent="0.25">
      <c r="A1464" s="1" t="s">
        <v>2914</v>
      </c>
      <c r="B1464" s="1" t="s">
        <v>2915</v>
      </c>
    </row>
    <row r="1465" spans="1:2" x14ac:dyDescent="0.25">
      <c r="A1465" s="1" t="s">
        <v>2916</v>
      </c>
      <c r="B1465" s="1" t="s">
        <v>2917</v>
      </c>
    </row>
    <row r="1466" spans="1:2" x14ac:dyDescent="0.25">
      <c r="A1466" s="1" t="s">
        <v>2918</v>
      </c>
      <c r="B1466" s="1" t="s">
        <v>2919</v>
      </c>
    </row>
    <row r="1467" spans="1:2" x14ac:dyDescent="0.25">
      <c r="A1467" s="1" t="s">
        <v>2920</v>
      </c>
      <c r="B1467" s="1" t="s">
        <v>2921</v>
      </c>
    </row>
    <row r="1468" spans="1:2" x14ac:dyDescent="0.25">
      <c r="A1468" s="1" t="s">
        <v>2922</v>
      </c>
      <c r="B1468" s="1" t="s">
        <v>2923</v>
      </c>
    </row>
    <row r="1469" spans="1:2" x14ac:dyDescent="0.25">
      <c r="A1469" s="1" t="s">
        <v>2924</v>
      </c>
      <c r="B1469" s="1" t="s">
        <v>2925</v>
      </c>
    </row>
    <row r="1470" spans="1:2" x14ac:dyDescent="0.25">
      <c r="A1470" s="1" t="s">
        <v>2926</v>
      </c>
      <c r="B1470" s="1" t="s">
        <v>2927</v>
      </c>
    </row>
    <row r="1471" spans="1:2" x14ac:dyDescent="0.25">
      <c r="A1471" s="1" t="s">
        <v>2928</v>
      </c>
      <c r="B1471" s="1" t="s">
        <v>2929</v>
      </c>
    </row>
    <row r="1472" spans="1:2" x14ac:dyDescent="0.25">
      <c r="A1472" s="1" t="s">
        <v>2930</v>
      </c>
      <c r="B1472" s="1" t="s">
        <v>2931</v>
      </c>
    </row>
    <row r="1473" spans="1:2" x14ac:dyDescent="0.25">
      <c r="A1473" s="1" t="s">
        <v>2932</v>
      </c>
      <c r="B1473" s="1" t="s">
        <v>2933</v>
      </c>
    </row>
    <row r="1474" spans="1:2" x14ac:dyDescent="0.25">
      <c r="A1474" s="1" t="s">
        <v>2934</v>
      </c>
      <c r="B1474" s="1" t="s">
        <v>2935</v>
      </c>
    </row>
    <row r="1475" spans="1:2" x14ac:dyDescent="0.25">
      <c r="A1475" s="1" t="s">
        <v>2936</v>
      </c>
      <c r="B1475" s="1" t="s">
        <v>2937</v>
      </c>
    </row>
    <row r="1476" spans="1:2" x14ac:dyDescent="0.25">
      <c r="A1476" s="1" t="s">
        <v>2938</v>
      </c>
      <c r="B1476" s="1" t="s">
        <v>2939</v>
      </c>
    </row>
    <row r="1477" spans="1:2" x14ac:dyDescent="0.25">
      <c r="A1477" s="1" t="s">
        <v>2940</v>
      </c>
      <c r="B1477" s="1" t="s">
        <v>2941</v>
      </c>
    </row>
    <row r="1478" spans="1:2" x14ac:dyDescent="0.25">
      <c r="A1478" s="1" t="s">
        <v>2942</v>
      </c>
      <c r="B1478" s="1" t="s">
        <v>2943</v>
      </c>
    </row>
    <row r="1479" spans="1:2" x14ac:dyDescent="0.25">
      <c r="A1479" s="1" t="s">
        <v>2944</v>
      </c>
      <c r="B1479" s="1" t="s">
        <v>2945</v>
      </c>
    </row>
    <row r="1480" spans="1:2" x14ac:dyDescent="0.25">
      <c r="A1480" s="1" t="s">
        <v>2946</v>
      </c>
      <c r="B1480" s="1" t="s">
        <v>2947</v>
      </c>
    </row>
    <row r="1481" spans="1:2" x14ac:dyDescent="0.25">
      <c r="A1481" s="1" t="s">
        <v>2948</v>
      </c>
      <c r="B1481" s="1" t="s">
        <v>2949</v>
      </c>
    </row>
    <row r="1482" spans="1:2" x14ac:dyDescent="0.25">
      <c r="A1482" s="1" t="s">
        <v>2950</v>
      </c>
      <c r="B1482" s="1" t="s">
        <v>2951</v>
      </c>
    </row>
    <row r="1483" spans="1:2" x14ac:dyDescent="0.25">
      <c r="A1483" s="1" t="s">
        <v>2952</v>
      </c>
      <c r="B1483" s="1" t="s">
        <v>2953</v>
      </c>
    </row>
    <row r="1484" spans="1:2" x14ac:dyDescent="0.25">
      <c r="A1484" s="1" t="s">
        <v>2954</v>
      </c>
      <c r="B1484" s="1" t="s">
        <v>2955</v>
      </c>
    </row>
    <row r="1485" spans="1:2" x14ac:dyDescent="0.25">
      <c r="A1485" s="1" t="s">
        <v>2956</v>
      </c>
      <c r="B1485" s="1" t="s">
        <v>2957</v>
      </c>
    </row>
    <row r="1486" spans="1:2" x14ac:dyDescent="0.25">
      <c r="A1486" s="1" t="s">
        <v>2958</v>
      </c>
      <c r="B1486" s="1" t="s">
        <v>2959</v>
      </c>
    </row>
    <row r="1487" spans="1:2" x14ac:dyDescent="0.25">
      <c r="A1487" s="1" t="s">
        <v>2960</v>
      </c>
      <c r="B1487" s="1" t="s">
        <v>2961</v>
      </c>
    </row>
    <row r="1488" spans="1:2" x14ac:dyDescent="0.25">
      <c r="A1488" s="1" t="s">
        <v>2962</v>
      </c>
      <c r="B1488" s="1" t="s">
        <v>2963</v>
      </c>
    </row>
    <row r="1489" spans="1:2" x14ac:dyDescent="0.25">
      <c r="A1489" s="1" t="s">
        <v>2964</v>
      </c>
      <c r="B1489" s="1" t="s">
        <v>2965</v>
      </c>
    </row>
    <row r="1490" spans="1:2" x14ac:dyDescent="0.25">
      <c r="A1490" s="1" t="s">
        <v>2966</v>
      </c>
      <c r="B1490" s="1" t="s">
        <v>2967</v>
      </c>
    </row>
    <row r="1491" spans="1:2" x14ac:dyDescent="0.25">
      <c r="A1491" s="1" t="s">
        <v>2968</v>
      </c>
      <c r="B1491" s="1" t="s">
        <v>2969</v>
      </c>
    </row>
    <row r="1492" spans="1:2" x14ac:dyDescent="0.25">
      <c r="A1492" s="1" t="s">
        <v>2970</v>
      </c>
      <c r="B1492" s="1" t="s">
        <v>2971</v>
      </c>
    </row>
    <row r="1493" spans="1:2" x14ac:dyDescent="0.25">
      <c r="A1493" s="1" t="s">
        <v>2972</v>
      </c>
      <c r="B1493" s="1" t="s">
        <v>2973</v>
      </c>
    </row>
    <row r="1494" spans="1:2" x14ac:dyDescent="0.25">
      <c r="A1494" s="1" t="s">
        <v>2974</v>
      </c>
      <c r="B1494" s="1" t="s">
        <v>2975</v>
      </c>
    </row>
    <row r="1495" spans="1:2" x14ac:dyDescent="0.25">
      <c r="A1495" s="1" t="s">
        <v>2976</v>
      </c>
      <c r="B1495" s="1" t="s">
        <v>2977</v>
      </c>
    </row>
    <row r="1496" spans="1:2" x14ac:dyDescent="0.25">
      <c r="A1496" s="1" t="s">
        <v>2978</v>
      </c>
      <c r="B1496" s="1" t="s">
        <v>2979</v>
      </c>
    </row>
    <row r="1497" spans="1:2" x14ac:dyDescent="0.25">
      <c r="A1497" s="1" t="s">
        <v>2980</v>
      </c>
      <c r="B1497" s="1" t="s">
        <v>2981</v>
      </c>
    </row>
    <row r="1498" spans="1:2" x14ac:dyDescent="0.25">
      <c r="A1498" s="1" t="s">
        <v>2982</v>
      </c>
      <c r="B1498" s="1" t="s">
        <v>2983</v>
      </c>
    </row>
    <row r="1499" spans="1:2" x14ac:dyDescent="0.25">
      <c r="A1499" s="1" t="s">
        <v>2984</v>
      </c>
      <c r="B1499" s="1" t="s">
        <v>2985</v>
      </c>
    </row>
    <row r="1500" spans="1:2" x14ac:dyDescent="0.25">
      <c r="A1500" s="1" t="s">
        <v>2986</v>
      </c>
      <c r="B1500" s="1" t="s">
        <v>2987</v>
      </c>
    </row>
    <row r="1501" spans="1:2" x14ac:dyDescent="0.25">
      <c r="A1501" s="1" t="s">
        <v>2988</v>
      </c>
      <c r="B1501" s="1" t="s">
        <v>2989</v>
      </c>
    </row>
    <row r="1502" spans="1:2" x14ac:dyDescent="0.25">
      <c r="A1502" s="1" t="s">
        <v>2990</v>
      </c>
      <c r="B1502" s="1" t="s">
        <v>2991</v>
      </c>
    </row>
    <row r="1503" spans="1:2" x14ac:dyDescent="0.25">
      <c r="A1503" s="1" t="s">
        <v>2992</v>
      </c>
      <c r="B1503" s="1" t="s">
        <v>2993</v>
      </c>
    </row>
    <row r="1504" spans="1:2" x14ac:dyDescent="0.25">
      <c r="A1504" s="1" t="s">
        <v>2994</v>
      </c>
      <c r="B1504" s="1" t="s">
        <v>2995</v>
      </c>
    </row>
    <row r="1505" spans="1:2" x14ac:dyDescent="0.25">
      <c r="A1505" s="1" t="s">
        <v>2996</v>
      </c>
      <c r="B1505" s="1" t="s">
        <v>2997</v>
      </c>
    </row>
    <row r="1506" spans="1:2" x14ac:dyDescent="0.25">
      <c r="A1506" s="1" t="s">
        <v>2998</v>
      </c>
      <c r="B1506" s="1" t="s">
        <v>2999</v>
      </c>
    </row>
    <row r="1507" spans="1:2" x14ac:dyDescent="0.25">
      <c r="A1507" s="1" t="s">
        <v>3000</v>
      </c>
      <c r="B1507" s="1" t="s">
        <v>3001</v>
      </c>
    </row>
    <row r="1508" spans="1:2" x14ac:dyDescent="0.25">
      <c r="A1508" s="1" t="s">
        <v>3002</v>
      </c>
      <c r="B1508" s="1" t="s">
        <v>3003</v>
      </c>
    </row>
    <row r="1509" spans="1:2" x14ac:dyDescent="0.25">
      <c r="A1509" s="1" t="s">
        <v>3004</v>
      </c>
      <c r="B1509" s="1" t="s">
        <v>3005</v>
      </c>
    </row>
    <row r="1510" spans="1:2" x14ac:dyDescent="0.25">
      <c r="A1510" s="1" t="s">
        <v>3006</v>
      </c>
      <c r="B1510" s="1" t="s">
        <v>3007</v>
      </c>
    </row>
    <row r="1511" spans="1:2" x14ac:dyDescent="0.25">
      <c r="A1511" s="1" t="s">
        <v>3008</v>
      </c>
      <c r="B1511" s="1" t="s">
        <v>3009</v>
      </c>
    </row>
    <row r="1512" spans="1:2" x14ac:dyDescent="0.25">
      <c r="A1512" s="1" t="s">
        <v>3010</v>
      </c>
      <c r="B1512" s="1" t="s">
        <v>3011</v>
      </c>
    </row>
    <row r="1513" spans="1:2" x14ac:dyDescent="0.25">
      <c r="A1513" s="1" t="s">
        <v>3012</v>
      </c>
      <c r="B1513" s="1" t="s">
        <v>3013</v>
      </c>
    </row>
    <row r="1514" spans="1:2" x14ac:dyDescent="0.25">
      <c r="A1514" s="1" t="s">
        <v>3014</v>
      </c>
      <c r="B1514" s="1" t="s">
        <v>3015</v>
      </c>
    </row>
    <row r="1515" spans="1:2" x14ac:dyDescent="0.25">
      <c r="A1515" s="1" t="s">
        <v>3016</v>
      </c>
      <c r="B1515" s="1" t="s">
        <v>3017</v>
      </c>
    </row>
    <row r="1516" spans="1:2" x14ac:dyDescent="0.25">
      <c r="A1516" s="1" t="s">
        <v>3018</v>
      </c>
      <c r="B1516" s="1" t="s">
        <v>3019</v>
      </c>
    </row>
    <row r="1517" spans="1:2" x14ac:dyDescent="0.25">
      <c r="A1517" s="1" t="s">
        <v>3020</v>
      </c>
      <c r="B1517" s="1" t="s">
        <v>3021</v>
      </c>
    </row>
    <row r="1518" spans="1:2" x14ac:dyDescent="0.25">
      <c r="A1518" s="1" t="s">
        <v>3022</v>
      </c>
      <c r="B1518" s="1" t="s">
        <v>3023</v>
      </c>
    </row>
    <row r="1519" spans="1:2" x14ac:dyDescent="0.25">
      <c r="A1519" s="1" t="s">
        <v>3024</v>
      </c>
      <c r="B1519" s="1" t="s">
        <v>3025</v>
      </c>
    </row>
    <row r="1520" spans="1:2" x14ac:dyDescent="0.25">
      <c r="A1520" s="1" t="s">
        <v>3026</v>
      </c>
      <c r="B1520" s="1" t="s">
        <v>3027</v>
      </c>
    </row>
    <row r="1521" spans="1:2" x14ac:dyDescent="0.25">
      <c r="A1521" s="1" t="s">
        <v>3028</v>
      </c>
      <c r="B1521" s="1" t="s">
        <v>3029</v>
      </c>
    </row>
    <row r="1522" spans="1:2" x14ac:dyDescent="0.25">
      <c r="A1522" s="1" t="s">
        <v>3030</v>
      </c>
      <c r="B1522" s="1" t="s">
        <v>3031</v>
      </c>
    </row>
    <row r="1523" spans="1:2" x14ac:dyDescent="0.25">
      <c r="A1523" s="1" t="s">
        <v>3032</v>
      </c>
      <c r="B1523" s="1" t="s">
        <v>3033</v>
      </c>
    </row>
    <row r="1524" spans="1:2" x14ac:dyDescent="0.25">
      <c r="A1524" s="1" t="s">
        <v>3034</v>
      </c>
      <c r="B1524" s="1" t="s">
        <v>3035</v>
      </c>
    </row>
    <row r="1525" spans="1:2" x14ac:dyDescent="0.25">
      <c r="A1525" s="1" t="s">
        <v>3036</v>
      </c>
      <c r="B1525" s="1" t="s">
        <v>3037</v>
      </c>
    </row>
    <row r="1526" spans="1:2" x14ac:dyDescent="0.25">
      <c r="A1526" s="1" t="s">
        <v>3038</v>
      </c>
      <c r="B1526" s="1" t="s">
        <v>3039</v>
      </c>
    </row>
    <row r="1527" spans="1:2" x14ac:dyDescent="0.25">
      <c r="A1527" s="1" t="s">
        <v>3040</v>
      </c>
      <c r="B1527" s="1" t="s">
        <v>3041</v>
      </c>
    </row>
    <row r="1528" spans="1:2" x14ac:dyDescent="0.25">
      <c r="A1528" s="1" t="s">
        <v>3042</v>
      </c>
      <c r="B1528" s="1" t="s">
        <v>3043</v>
      </c>
    </row>
    <row r="1529" spans="1:2" x14ac:dyDescent="0.25">
      <c r="A1529" s="1" t="s">
        <v>3044</v>
      </c>
      <c r="B1529" s="1" t="s">
        <v>3045</v>
      </c>
    </row>
    <row r="1530" spans="1:2" x14ac:dyDescent="0.25">
      <c r="A1530" s="1" t="s">
        <v>3046</v>
      </c>
      <c r="B1530" s="1" t="s">
        <v>3047</v>
      </c>
    </row>
    <row r="1531" spans="1:2" x14ac:dyDescent="0.25">
      <c r="A1531" s="1" t="s">
        <v>3048</v>
      </c>
      <c r="B1531" s="1" t="s">
        <v>3049</v>
      </c>
    </row>
    <row r="1532" spans="1:2" x14ac:dyDescent="0.25">
      <c r="A1532" s="1" t="s">
        <v>3050</v>
      </c>
      <c r="B1532" s="1" t="s">
        <v>3051</v>
      </c>
    </row>
    <row r="1533" spans="1:2" x14ac:dyDescent="0.25">
      <c r="A1533" s="1" t="s">
        <v>3052</v>
      </c>
      <c r="B1533" s="1" t="s">
        <v>3053</v>
      </c>
    </row>
    <row r="1534" spans="1:2" x14ac:dyDescent="0.25">
      <c r="A1534" s="1" t="s">
        <v>3054</v>
      </c>
      <c r="B1534" s="1" t="s">
        <v>3055</v>
      </c>
    </row>
    <row r="1535" spans="1:2" x14ac:dyDescent="0.25">
      <c r="A1535" s="1" t="s">
        <v>3056</v>
      </c>
      <c r="B1535" s="1" t="s">
        <v>3057</v>
      </c>
    </row>
    <row r="1536" spans="1:2" x14ac:dyDescent="0.25">
      <c r="A1536" s="1" t="s">
        <v>3058</v>
      </c>
      <c r="B1536" s="1" t="s">
        <v>3059</v>
      </c>
    </row>
    <row r="1537" spans="1:2" x14ac:dyDescent="0.25">
      <c r="A1537" s="1" t="s">
        <v>3060</v>
      </c>
      <c r="B1537" s="1" t="s">
        <v>3061</v>
      </c>
    </row>
    <row r="1538" spans="1:2" x14ac:dyDescent="0.25">
      <c r="A1538" s="1" t="s">
        <v>3062</v>
      </c>
      <c r="B1538" s="1" t="s">
        <v>3063</v>
      </c>
    </row>
    <row r="1539" spans="1:2" x14ac:dyDescent="0.25">
      <c r="A1539" s="1" t="s">
        <v>3064</v>
      </c>
      <c r="B1539" s="1" t="s">
        <v>3065</v>
      </c>
    </row>
    <row r="1540" spans="1:2" x14ac:dyDescent="0.25">
      <c r="A1540" s="1" t="s">
        <v>3066</v>
      </c>
      <c r="B1540" s="1" t="s">
        <v>3067</v>
      </c>
    </row>
    <row r="1541" spans="1:2" x14ac:dyDescent="0.25">
      <c r="A1541" s="1" t="s">
        <v>3068</v>
      </c>
      <c r="B1541" s="1" t="s">
        <v>3069</v>
      </c>
    </row>
    <row r="1542" spans="1:2" x14ac:dyDescent="0.25">
      <c r="A1542" s="1" t="s">
        <v>3070</v>
      </c>
      <c r="B1542" s="1" t="s">
        <v>3071</v>
      </c>
    </row>
    <row r="1543" spans="1:2" x14ac:dyDescent="0.25">
      <c r="A1543" s="1" t="s">
        <v>3072</v>
      </c>
      <c r="B1543" s="1" t="s">
        <v>3073</v>
      </c>
    </row>
    <row r="1544" spans="1:2" x14ac:dyDescent="0.25">
      <c r="A1544" s="1" t="s">
        <v>3074</v>
      </c>
      <c r="B1544" s="1" t="s">
        <v>3075</v>
      </c>
    </row>
    <row r="1545" spans="1:2" x14ac:dyDescent="0.25">
      <c r="A1545" s="1" t="s">
        <v>3076</v>
      </c>
      <c r="B1545" s="1" t="s">
        <v>3077</v>
      </c>
    </row>
    <row r="1546" spans="1:2" x14ac:dyDescent="0.25">
      <c r="A1546" s="1" t="s">
        <v>3078</v>
      </c>
      <c r="B1546" s="1" t="s">
        <v>3079</v>
      </c>
    </row>
    <row r="1547" spans="1:2" x14ac:dyDescent="0.25">
      <c r="A1547" s="1" t="s">
        <v>3080</v>
      </c>
      <c r="B1547" s="1" t="s">
        <v>3081</v>
      </c>
    </row>
    <row r="1548" spans="1:2" x14ac:dyDescent="0.25">
      <c r="A1548" s="1" t="s">
        <v>3082</v>
      </c>
      <c r="B1548" s="1" t="s">
        <v>3083</v>
      </c>
    </row>
    <row r="1549" spans="1:2" x14ac:dyDescent="0.25">
      <c r="A1549" s="1" t="s">
        <v>3084</v>
      </c>
      <c r="B1549" s="1" t="s">
        <v>3085</v>
      </c>
    </row>
    <row r="1550" spans="1:2" x14ac:dyDescent="0.25">
      <c r="A1550" s="1" t="s">
        <v>3086</v>
      </c>
      <c r="B1550" s="1" t="s">
        <v>3087</v>
      </c>
    </row>
    <row r="1551" spans="1:2" x14ac:dyDescent="0.25">
      <c r="A1551" s="1" t="s">
        <v>3088</v>
      </c>
      <c r="B1551" s="1" t="s">
        <v>3089</v>
      </c>
    </row>
    <row r="1552" spans="1:2" x14ac:dyDescent="0.25">
      <c r="A1552" s="1" t="s">
        <v>3090</v>
      </c>
      <c r="B1552" s="1" t="s">
        <v>3091</v>
      </c>
    </row>
    <row r="1553" spans="1:2" x14ac:dyDescent="0.25">
      <c r="A1553" s="1" t="s">
        <v>3092</v>
      </c>
      <c r="B1553" s="1" t="s">
        <v>3093</v>
      </c>
    </row>
    <row r="1554" spans="1:2" x14ac:dyDescent="0.25">
      <c r="A1554" s="1" t="s">
        <v>3094</v>
      </c>
      <c r="B1554" s="1" t="s">
        <v>3095</v>
      </c>
    </row>
    <row r="1555" spans="1:2" x14ac:dyDescent="0.25">
      <c r="A1555" s="1" t="s">
        <v>3096</v>
      </c>
      <c r="B1555" s="1" t="s">
        <v>3097</v>
      </c>
    </row>
    <row r="1556" spans="1:2" x14ac:dyDescent="0.25">
      <c r="A1556" s="1" t="s">
        <v>3098</v>
      </c>
      <c r="B1556" s="1" t="s">
        <v>3099</v>
      </c>
    </row>
    <row r="1557" spans="1:2" x14ac:dyDescent="0.25">
      <c r="A1557" s="1" t="s">
        <v>3100</v>
      </c>
      <c r="B1557" s="1" t="s">
        <v>3101</v>
      </c>
    </row>
    <row r="1558" spans="1:2" x14ac:dyDescent="0.25">
      <c r="A1558" s="1" t="s">
        <v>3102</v>
      </c>
      <c r="B1558" s="1" t="s">
        <v>3103</v>
      </c>
    </row>
    <row r="1559" spans="1:2" x14ac:dyDescent="0.25">
      <c r="A1559" s="1" t="s">
        <v>3104</v>
      </c>
      <c r="B1559" s="1" t="s">
        <v>3105</v>
      </c>
    </row>
    <row r="1560" spans="1:2" x14ac:dyDescent="0.25">
      <c r="A1560" s="1" t="s">
        <v>3106</v>
      </c>
      <c r="B1560" s="1" t="s">
        <v>3107</v>
      </c>
    </row>
    <row r="1561" spans="1:2" x14ac:dyDescent="0.25">
      <c r="A1561" s="1" t="s">
        <v>3108</v>
      </c>
      <c r="B1561" s="1" t="s">
        <v>3109</v>
      </c>
    </row>
    <row r="1562" spans="1:2" x14ac:dyDescent="0.25">
      <c r="A1562" s="1" t="s">
        <v>3110</v>
      </c>
      <c r="B1562" s="1" t="s">
        <v>3111</v>
      </c>
    </row>
    <row r="1563" spans="1:2" x14ac:dyDescent="0.25">
      <c r="A1563" s="1" t="s">
        <v>3112</v>
      </c>
      <c r="B1563" s="1" t="s">
        <v>3113</v>
      </c>
    </row>
    <row r="1564" spans="1:2" x14ac:dyDescent="0.25">
      <c r="A1564" s="1" t="s">
        <v>3114</v>
      </c>
      <c r="B1564" s="1" t="s">
        <v>3115</v>
      </c>
    </row>
    <row r="1565" spans="1:2" x14ac:dyDescent="0.25">
      <c r="A1565" s="1" t="s">
        <v>3116</v>
      </c>
      <c r="B1565" s="1" t="s">
        <v>3117</v>
      </c>
    </row>
    <row r="1566" spans="1:2" x14ac:dyDescent="0.25">
      <c r="A1566" s="1" t="s">
        <v>3118</v>
      </c>
      <c r="B1566" s="1" t="s">
        <v>3119</v>
      </c>
    </row>
    <row r="1567" spans="1:2" x14ac:dyDescent="0.25">
      <c r="A1567" s="1" t="s">
        <v>3120</v>
      </c>
      <c r="B1567" s="1" t="s">
        <v>3121</v>
      </c>
    </row>
    <row r="1568" spans="1:2" x14ac:dyDescent="0.25">
      <c r="A1568" s="1" t="s">
        <v>3122</v>
      </c>
      <c r="B1568" s="1" t="s">
        <v>3123</v>
      </c>
    </row>
    <row r="1569" spans="1:2" x14ac:dyDescent="0.25">
      <c r="A1569" s="1" t="s">
        <v>3124</v>
      </c>
      <c r="B1569" s="1" t="s">
        <v>3125</v>
      </c>
    </row>
    <row r="1570" spans="1:2" x14ac:dyDescent="0.25">
      <c r="A1570" s="1" t="s">
        <v>3126</v>
      </c>
      <c r="B1570" s="1" t="s">
        <v>3127</v>
      </c>
    </row>
    <row r="1571" spans="1:2" x14ac:dyDescent="0.25">
      <c r="A1571" s="1" t="s">
        <v>3128</v>
      </c>
      <c r="B1571" s="1" t="s">
        <v>3129</v>
      </c>
    </row>
    <row r="1572" spans="1:2" x14ac:dyDescent="0.25">
      <c r="A1572" s="1" t="s">
        <v>3130</v>
      </c>
      <c r="B1572" s="1" t="s">
        <v>3131</v>
      </c>
    </row>
    <row r="1573" spans="1:2" x14ac:dyDescent="0.25">
      <c r="A1573" s="1" t="s">
        <v>3132</v>
      </c>
      <c r="B1573" s="1" t="s">
        <v>3133</v>
      </c>
    </row>
    <row r="1574" spans="1:2" x14ac:dyDescent="0.25">
      <c r="A1574" s="1" t="s">
        <v>3134</v>
      </c>
      <c r="B1574" s="1" t="s">
        <v>3135</v>
      </c>
    </row>
    <row r="1575" spans="1:2" x14ac:dyDescent="0.25">
      <c r="A1575" s="1" t="s">
        <v>3136</v>
      </c>
      <c r="B1575" s="1" t="s">
        <v>3137</v>
      </c>
    </row>
    <row r="1576" spans="1:2" x14ac:dyDescent="0.25">
      <c r="A1576" s="1" t="s">
        <v>3138</v>
      </c>
      <c r="B1576" s="1" t="s">
        <v>3139</v>
      </c>
    </row>
    <row r="1577" spans="1:2" x14ac:dyDescent="0.25">
      <c r="A1577" s="1" t="s">
        <v>3140</v>
      </c>
      <c r="B1577" s="1" t="s">
        <v>3141</v>
      </c>
    </row>
    <row r="1578" spans="1:2" x14ac:dyDescent="0.25">
      <c r="A1578" s="1" t="s">
        <v>3142</v>
      </c>
      <c r="B1578" s="1" t="s">
        <v>3143</v>
      </c>
    </row>
    <row r="1579" spans="1:2" x14ac:dyDescent="0.25">
      <c r="A1579" s="1" t="s">
        <v>3144</v>
      </c>
      <c r="B1579" s="1" t="s">
        <v>3145</v>
      </c>
    </row>
    <row r="1580" spans="1:2" x14ac:dyDescent="0.25">
      <c r="A1580" s="1" t="s">
        <v>3146</v>
      </c>
      <c r="B1580" s="1" t="s">
        <v>3147</v>
      </c>
    </row>
    <row r="1581" spans="1:2" x14ac:dyDescent="0.25">
      <c r="A1581" s="1" t="s">
        <v>3148</v>
      </c>
      <c r="B1581" s="1" t="s">
        <v>3149</v>
      </c>
    </row>
    <row r="1582" spans="1:2" x14ac:dyDescent="0.25">
      <c r="A1582" s="1" t="s">
        <v>3150</v>
      </c>
      <c r="B1582" s="1" t="s">
        <v>3151</v>
      </c>
    </row>
    <row r="1583" spans="1:2" x14ac:dyDescent="0.25">
      <c r="A1583" s="1" t="s">
        <v>3152</v>
      </c>
      <c r="B1583" s="1" t="s">
        <v>3153</v>
      </c>
    </row>
    <row r="1584" spans="1:2" x14ac:dyDescent="0.25">
      <c r="A1584" s="1" t="s">
        <v>3154</v>
      </c>
      <c r="B1584" s="1" t="s">
        <v>3155</v>
      </c>
    </row>
    <row r="1585" spans="1:2" x14ac:dyDescent="0.25">
      <c r="A1585" s="1" t="s">
        <v>3156</v>
      </c>
      <c r="B1585" s="1" t="s">
        <v>3157</v>
      </c>
    </row>
    <row r="1586" spans="1:2" x14ac:dyDescent="0.25">
      <c r="A1586" s="1" t="s">
        <v>3158</v>
      </c>
      <c r="B1586" s="1" t="s">
        <v>3159</v>
      </c>
    </row>
    <row r="1587" spans="1:2" x14ac:dyDescent="0.25">
      <c r="A1587" s="1" t="s">
        <v>3160</v>
      </c>
      <c r="B1587" s="1" t="s">
        <v>3161</v>
      </c>
    </row>
    <row r="1588" spans="1:2" x14ac:dyDescent="0.25">
      <c r="A1588" s="1" t="s">
        <v>3162</v>
      </c>
      <c r="B1588" s="1" t="s">
        <v>3163</v>
      </c>
    </row>
    <row r="1589" spans="1:2" x14ac:dyDescent="0.25">
      <c r="A1589" s="1" t="s">
        <v>3164</v>
      </c>
      <c r="B1589" s="1" t="s">
        <v>3165</v>
      </c>
    </row>
    <row r="1590" spans="1:2" x14ac:dyDescent="0.25">
      <c r="A1590" s="1" t="s">
        <v>3166</v>
      </c>
      <c r="B1590" s="1" t="s">
        <v>3165</v>
      </c>
    </row>
    <row r="1591" spans="1:2" x14ac:dyDescent="0.25">
      <c r="A1591" s="1" t="s">
        <v>3167</v>
      </c>
      <c r="B1591" s="1" t="s">
        <v>3165</v>
      </c>
    </row>
    <row r="1592" spans="1:2" x14ac:dyDescent="0.25">
      <c r="A1592" s="1" t="s">
        <v>3168</v>
      </c>
      <c r="B1592" s="1" t="s">
        <v>3169</v>
      </c>
    </row>
    <row r="1593" spans="1:2" x14ac:dyDescent="0.25">
      <c r="A1593" s="1" t="s">
        <v>3170</v>
      </c>
      <c r="B1593" s="1" t="s">
        <v>3171</v>
      </c>
    </row>
    <row r="1594" spans="1:2" x14ac:dyDescent="0.25">
      <c r="A1594" s="1" t="s">
        <v>3172</v>
      </c>
      <c r="B1594" s="1" t="s">
        <v>3173</v>
      </c>
    </row>
    <row r="1595" spans="1:2" x14ac:dyDescent="0.25">
      <c r="A1595" s="1" t="s">
        <v>3174</v>
      </c>
      <c r="B1595" s="1" t="s">
        <v>3175</v>
      </c>
    </row>
    <row r="1596" spans="1:2" x14ac:dyDescent="0.25">
      <c r="A1596" s="1" t="s">
        <v>3176</v>
      </c>
      <c r="B1596" s="1" t="s">
        <v>3177</v>
      </c>
    </row>
    <row r="1597" spans="1:2" x14ac:dyDescent="0.25">
      <c r="A1597" s="1" t="s">
        <v>3178</v>
      </c>
      <c r="B1597" s="1" t="s">
        <v>3179</v>
      </c>
    </row>
    <row r="1598" spans="1:2" x14ac:dyDescent="0.25">
      <c r="A1598" s="1" t="s">
        <v>3180</v>
      </c>
      <c r="B1598" s="1" t="s">
        <v>3181</v>
      </c>
    </row>
    <row r="1599" spans="1:2" x14ac:dyDescent="0.25">
      <c r="A1599" s="1" t="s">
        <v>3182</v>
      </c>
      <c r="B1599" s="1" t="s">
        <v>3183</v>
      </c>
    </row>
    <row r="1600" spans="1:2" x14ac:dyDescent="0.25">
      <c r="A1600" s="1" t="s">
        <v>3184</v>
      </c>
      <c r="B1600" s="1" t="s">
        <v>3185</v>
      </c>
    </row>
    <row r="1601" spans="1:2" x14ac:dyDescent="0.25">
      <c r="A1601" s="1" t="s">
        <v>3186</v>
      </c>
      <c r="B1601" s="1" t="s">
        <v>3187</v>
      </c>
    </row>
    <row r="1602" spans="1:2" x14ac:dyDescent="0.25">
      <c r="A1602" s="1" t="s">
        <v>3188</v>
      </c>
      <c r="B1602" s="1" t="s">
        <v>3189</v>
      </c>
    </row>
    <row r="1603" spans="1:2" x14ac:dyDescent="0.25">
      <c r="A1603" s="1" t="s">
        <v>3190</v>
      </c>
      <c r="B1603" s="1" t="s">
        <v>3191</v>
      </c>
    </row>
    <row r="1604" spans="1:2" x14ac:dyDescent="0.25">
      <c r="A1604" s="1" t="s">
        <v>3192</v>
      </c>
      <c r="B1604" s="1" t="s">
        <v>3193</v>
      </c>
    </row>
    <row r="1605" spans="1:2" x14ac:dyDescent="0.25">
      <c r="A1605" s="1" t="s">
        <v>3194</v>
      </c>
      <c r="B1605" s="1" t="s">
        <v>3195</v>
      </c>
    </row>
    <row r="1606" spans="1:2" x14ac:dyDescent="0.25">
      <c r="A1606" s="1" t="s">
        <v>3196</v>
      </c>
      <c r="B1606" s="1" t="s">
        <v>3197</v>
      </c>
    </row>
    <row r="1607" spans="1:2" x14ac:dyDescent="0.25">
      <c r="A1607" s="1" t="s">
        <v>3198</v>
      </c>
      <c r="B1607" s="1" t="s">
        <v>3199</v>
      </c>
    </row>
    <row r="1608" spans="1:2" x14ac:dyDescent="0.25">
      <c r="A1608" s="1" t="s">
        <v>3200</v>
      </c>
      <c r="B1608" s="1" t="s">
        <v>3201</v>
      </c>
    </row>
    <row r="1609" spans="1:2" x14ac:dyDescent="0.25">
      <c r="A1609" s="1" t="s">
        <v>3202</v>
      </c>
      <c r="B1609" s="1" t="s">
        <v>3203</v>
      </c>
    </row>
    <row r="1610" spans="1:2" x14ac:dyDescent="0.25">
      <c r="A1610" s="1" t="s">
        <v>3204</v>
      </c>
      <c r="B1610" s="1" t="s">
        <v>3205</v>
      </c>
    </row>
    <row r="1611" spans="1:2" x14ac:dyDescent="0.25">
      <c r="A1611" s="1" t="s">
        <v>3206</v>
      </c>
      <c r="B1611" s="1" t="s">
        <v>3207</v>
      </c>
    </row>
    <row r="1612" spans="1:2" x14ac:dyDescent="0.25">
      <c r="A1612" s="1" t="s">
        <v>3208</v>
      </c>
      <c r="B1612" s="1" t="s">
        <v>3209</v>
      </c>
    </row>
    <row r="1613" spans="1:2" x14ac:dyDescent="0.25">
      <c r="A1613" s="1" t="s">
        <v>3210</v>
      </c>
      <c r="B1613" s="1" t="s">
        <v>3211</v>
      </c>
    </row>
    <row r="1614" spans="1:2" x14ac:dyDescent="0.25">
      <c r="A1614" s="1" t="s">
        <v>3212</v>
      </c>
      <c r="B1614" s="1" t="s">
        <v>3213</v>
      </c>
    </row>
    <row r="1615" spans="1:2" x14ac:dyDescent="0.25">
      <c r="A1615" s="1" t="s">
        <v>3214</v>
      </c>
      <c r="B1615" s="1" t="s">
        <v>3215</v>
      </c>
    </row>
    <row r="1616" spans="1:2" x14ac:dyDescent="0.25">
      <c r="A1616" s="1" t="s">
        <v>3216</v>
      </c>
      <c r="B1616" s="1" t="s">
        <v>3217</v>
      </c>
    </row>
    <row r="1617" spans="1:2" x14ac:dyDescent="0.25">
      <c r="A1617" s="1" t="s">
        <v>3218</v>
      </c>
      <c r="B1617" s="1" t="s">
        <v>3219</v>
      </c>
    </row>
    <row r="1618" spans="1:2" x14ac:dyDescent="0.25">
      <c r="A1618" s="1" t="s">
        <v>3220</v>
      </c>
      <c r="B1618" s="1" t="s">
        <v>3221</v>
      </c>
    </row>
    <row r="1619" spans="1:2" x14ac:dyDescent="0.25">
      <c r="A1619" s="1" t="s">
        <v>3222</v>
      </c>
      <c r="B1619" s="1" t="s">
        <v>3223</v>
      </c>
    </row>
    <row r="1620" spans="1:2" x14ac:dyDescent="0.25">
      <c r="A1620" s="1" t="s">
        <v>3224</v>
      </c>
      <c r="B1620" s="1" t="s">
        <v>3225</v>
      </c>
    </row>
    <row r="1621" spans="1:2" x14ac:dyDescent="0.25">
      <c r="A1621" s="1" t="s">
        <v>3226</v>
      </c>
      <c r="B1621" s="1" t="s">
        <v>3227</v>
      </c>
    </row>
    <row r="1622" spans="1:2" x14ac:dyDescent="0.25">
      <c r="A1622" s="1" t="s">
        <v>3228</v>
      </c>
      <c r="B1622" s="1" t="s">
        <v>3229</v>
      </c>
    </row>
    <row r="1623" spans="1:2" x14ac:dyDescent="0.25">
      <c r="A1623" s="1" t="s">
        <v>3230</v>
      </c>
      <c r="B1623" s="1" t="s">
        <v>3231</v>
      </c>
    </row>
    <row r="1624" spans="1:2" x14ac:dyDescent="0.25">
      <c r="A1624" s="1" t="s">
        <v>3232</v>
      </c>
      <c r="B1624" s="1" t="s">
        <v>3233</v>
      </c>
    </row>
    <row r="1625" spans="1:2" x14ac:dyDescent="0.25">
      <c r="A1625" s="1" t="s">
        <v>3234</v>
      </c>
      <c r="B1625" s="1" t="s">
        <v>3235</v>
      </c>
    </row>
    <row r="1626" spans="1:2" x14ac:dyDescent="0.25">
      <c r="A1626" s="1" t="s">
        <v>3236</v>
      </c>
      <c r="B1626" s="1" t="s">
        <v>3237</v>
      </c>
    </row>
    <row r="1627" spans="1:2" x14ac:dyDescent="0.25">
      <c r="A1627" s="1" t="s">
        <v>3238</v>
      </c>
      <c r="B1627" s="1" t="s">
        <v>3239</v>
      </c>
    </row>
    <row r="1628" spans="1:2" x14ac:dyDescent="0.25">
      <c r="A1628" s="1" t="s">
        <v>3240</v>
      </c>
      <c r="B1628" s="1" t="s">
        <v>3241</v>
      </c>
    </row>
    <row r="1629" spans="1:2" x14ac:dyDescent="0.25">
      <c r="A1629" s="1" t="s">
        <v>3242</v>
      </c>
      <c r="B1629" s="1" t="s">
        <v>3243</v>
      </c>
    </row>
    <row r="1630" spans="1:2" x14ac:dyDescent="0.25">
      <c r="A1630" s="1" t="s">
        <v>3244</v>
      </c>
      <c r="B1630" s="1" t="s">
        <v>3245</v>
      </c>
    </row>
    <row r="1631" spans="1:2" x14ac:dyDescent="0.25">
      <c r="A1631" s="1" t="s">
        <v>3246</v>
      </c>
      <c r="B1631" s="1" t="s">
        <v>3247</v>
      </c>
    </row>
    <row r="1632" spans="1:2" x14ac:dyDescent="0.25">
      <c r="A1632" s="1" t="s">
        <v>3248</v>
      </c>
      <c r="B1632" s="1" t="s">
        <v>3249</v>
      </c>
    </row>
    <row r="1633" spans="1:2" x14ac:dyDescent="0.25">
      <c r="A1633" s="1" t="s">
        <v>3250</v>
      </c>
      <c r="B1633" s="1" t="s">
        <v>3251</v>
      </c>
    </row>
    <row r="1634" spans="1:2" x14ac:dyDescent="0.25">
      <c r="A1634" s="1" t="s">
        <v>3252</v>
      </c>
      <c r="B1634" s="1" t="s">
        <v>3253</v>
      </c>
    </row>
    <row r="1635" spans="1:2" x14ac:dyDescent="0.25">
      <c r="A1635" s="1" t="s">
        <v>3254</v>
      </c>
      <c r="B1635" s="1" t="s">
        <v>3255</v>
      </c>
    </row>
    <row r="1636" spans="1:2" x14ac:dyDescent="0.25">
      <c r="A1636" s="1" t="s">
        <v>3256</v>
      </c>
      <c r="B1636" s="1" t="s">
        <v>3257</v>
      </c>
    </row>
    <row r="1637" spans="1:2" x14ac:dyDescent="0.25">
      <c r="A1637" s="1" t="s">
        <v>3258</v>
      </c>
      <c r="B1637" s="1" t="s">
        <v>3259</v>
      </c>
    </row>
    <row r="1638" spans="1:2" x14ac:dyDescent="0.25">
      <c r="A1638" s="1" t="s">
        <v>3260</v>
      </c>
      <c r="B1638" s="1" t="s">
        <v>3261</v>
      </c>
    </row>
    <row r="1639" spans="1:2" x14ac:dyDescent="0.25">
      <c r="A1639" s="1" t="s">
        <v>3262</v>
      </c>
      <c r="B1639" s="1" t="s">
        <v>3263</v>
      </c>
    </row>
    <row r="1640" spans="1:2" x14ac:dyDescent="0.25">
      <c r="A1640" s="1" t="s">
        <v>3264</v>
      </c>
      <c r="B1640" s="1" t="s">
        <v>3265</v>
      </c>
    </row>
    <row r="1641" spans="1:2" x14ac:dyDescent="0.25">
      <c r="A1641" s="1" t="s">
        <v>3266</v>
      </c>
      <c r="B1641" s="1" t="s">
        <v>3267</v>
      </c>
    </row>
    <row r="1642" spans="1:2" x14ac:dyDescent="0.25">
      <c r="A1642" s="1" t="s">
        <v>3268</v>
      </c>
      <c r="B1642" s="1" t="s">
        <v>3269</v>
      </c>
    </row>
    <row r="1643" spans="1:2" x14ac:dyDescent="0.25">
      <c r="A1643" s="1" t="s">
        <v>3270</v>
      </c>
      <c r="B1643" s="1" t="s">
        <v>3271</v>
      </c>
    </row>
    <row r="1644" spans="1:2" x14ac:dyDescent="0.25">
      <c r="A1644" s="1" t="s">
        <v>3272</v>
      </c>
      <c r="B1644" s="1" t="s">
        <v>3273</v>
      </c>
    </row>
    <row r="1645" spans="1:2" x14ac:dyDescent="0.25">
      <c r="A1645" s="1" t="s">
        <v>3274</v>
      </c>
      <c r="B1645" s="1" t="s">
        <v>3275</v>
      </c>
    </row>
    <row r="1646" spans="1:2" x14ac:dyDescent="0.25">
      <c r="A1646" s="1" t="s">
        <v>3276</v>
      </c>
      <c r="B1646" s="1" t="s">
        <v>3277</v>
      </c>
    </row>
    <row r="1647" spans="1:2" x14ac:dyDescent="0.25">
      <c r="A1647" s="1" t="s">
        <v>3278</v>
      </c>
      <c r="B1647" s="1" t="s">
        <v>3279</v>
      </c>
    </row>
    <row r="1648" spans="1:2" x14ac:dyDescent="0.25">
      <c r="A1648" s="1" t="s">
        <v>3280</v>
      </c>
      <c r="B1648" s="1" t="s">
        <v>3281</v>
      </c>
    </row>
    <row r="1649" spans="1:2" x14ac:dyDescent="0.25">
      <c r="A1649" s="1" t="s">
        <v>3282</v>
      </c>
      <c r="B1649" s="1" t="s">
        <v>3283</v>
      </c>
    </row>
    <row r="1650" spans="1:2" x14ac:dyDescent="0.25">
      <c r="A1650" s="1" t="s">
        <v>3284</v>
      </c>
      <c r="B1650" s="1" t="s">
        <v>3285</v>
      </c>
    </row>
    <row r="1651" spans="1:2" x14ac:dyDescent="0.25">
      <c r="A1651" s="1" t="s">
        <v>3286</v>
      </c>
      <c r="B1651" s="1" t="s">
        <v>3287</v>
      </c>
    </row>
    <row r="1652" spans="1:2" x14ac:dyDescent="0.25">
      <c r="A1652" s="1" t="s">
        <v>3288</v>
      </c>
      <c r="B1652" s="1" t="s">
        <v>3289</v>
      </c>
    </row>
    <row r="1653" spans="1:2" x14ac:dyDescent="0.25">
      <c r="A1653" s="1" t="s">
        <v>3290</v>
      </c>
      <c r="B1653" s="1" t="s">
        <v>3291</v>
      </c>
    </row>
    <row r="1654" spans="1:2" x14ac:dyDescent="0.25">
      <c r="A1654" s="1" t="s">
        <v>3292</v>
      </c>
      <c r="B1654" s="1" t="s">
        <v>3293</v>
      </c>
    </row>
    <row r="1655" spans="1:2" x14ac:dyDescent="0.25">
      <c r="A1655" s="1" t="s">
        <v>3294</v>
      </c>
      <c r="B1655" s="1" t="s">
        <v>3295</v>
      </c>
    </row>
    <row r="1656" spans="1:2" x14ac:dyDescent="0.25">
      <c r="A1656" s="1" t="s">
        <v>3296</v>
      </c>
      <c r="B1656" s="1" t="s">
        <v>3297</v>
      </c>
    </row>
    <row r="1657" spans="1:2" x14ac:dyDescent="0.25">
      <c r="A1657" s="1" t="s">
        <v>3298</v>
      </c>
      <c r="B1657" s="1" t="s">
        <v>3299</v>
      </c>
    </row>
    <row r="1658" spans="1:2" x14ac:dyDescent="0.25">
      <c r="A1658" s="1" t="s">
        <v>3300</v>
      </c>
      <c r="B1658" s="1" t="s">
        <v>3301</v>
      </c>
    </row>
    <row r="1659" spans="1:2" x14ac:dyDescent="0.25">
      <c r="A1659" s="1" t="s">
        <v>3302</v>
      </c>
      <c r="B1659" s="1" t="s">
        <v>3303</v>
      </c>
    </row>
    <row r="1660" spans="1:2" x14ac:dyDescent="0.25">
      <c r="A1660" s="1" t="s">
        <v>3304</v>
      </c>
      <c r="B1660" s="1" t="s">
        <v>3305</v>
      </c>
    </row>
    <row r="1661" spans="1:2" x14ac:dyDescent="0.25">
      <c r="A1661" s="1" t="s">
        <v>3306</v>
      </c>
      <c r="B1661" s="1" t="s">
        <v>3307</v>
      </c>
    </row>
    <row r="1662" spans="1:2" x14ac:dyDescent="0.25">
      <c r="A1662" s="1" t="s">
        <v>3308</v>
      </c>
      <c r="B1662" s="1" t="s">
        <v>3309</v>
      </c>
    </row>
    <row r="1663" spans="1:2" x14ac:dyDescent="0.25">
      <c r="A1663" s="1" t="s">
        <v>3310</v>
      </c>
      <c r="B1663" s="1" t="s">
        <v>3311</v>
      </c>
    </row>
    <row r="1664" spans="1:2" x14ac:dyDescent="0.25">
      <c r="A1664" s="1" t="s">
        <v>3312</v>
      </c>
      <c r="B1664" s="1" t="s">
        <v>3313</v>
      </c>
    </row>
    <row r="1665" spans="1:2" x14ac:dyDescent="0.25">
      <c r="A1665" s="1" t="s">
        <v>3314</v>
      </c>
      <c r="B1665" s="1" t="s">
        <v>3313</v>
      </c>
    </row>
    <row r="1666" spans="1:2" x14ac:dyDescent="0.25">
      <c r="A1666" s="1" t="s">
        <v>3315</v>
      </c>
      <c r="B1666" s="1" t="s">
        <v>3316</v>
      </c>
    </row>
    <row r="1667" spans="1:2" x14ac:dyDescent="0.25">
      <c r="A1667" s="1" t="s">
        <v>3317</v>
      </c>
      <c r="B1667" s="1" t="s">
        <v>3318</v>
      </c>
    </row>
    <row r="1668" spans="1:2" x14ac:dyDescent="0.25">
      <c r="A1668" s="1" t="s">
        <v>3319</v>
      </c>
      <c r="B1668" s="1" t="s">
        <v>3320</v>
      </c>
    </row>
    <row r="1669" spans="1:2" x14ac:dyDescent="0.25">
      <c r="A1669" s="1" t="s">
        <v>3321</v>
      </c>
      <c r="B1669" s="1" t="s">
        <v>3318</v>
      </c>
    </row>
    <row r="1670" spans="1:2" x14ac:dyDescent="0.25">
      <c r="A1670" s="1" t="s">
        <v>3322</v>
      </c>
      <c r="B1670" s="1" t="s">
        <v>3323</v>
      </c>
    </row>
    <row r="1671" spans="1:2" x14ac:dyDescent="0.25">
      <c r="A1671" s="1" t="s">
        <v>3324</v>
      </c>
      <c r="B1671" s="1" t="s">
        <v>3325</v>
      </c>
    </row>
    <row r="1672" spans="1:2" x14ac:dyDescent="0.25">
      <c r="A1672" s="1" t="s">
        <v>3326</v>
      </c>
      <c r="B1672" s="1" t="s">
        <v>3325</v>
      </c>
    </row>
    <row r="1673" spans="1:2" x14ac:dyDescent="0.25">
      <c r="A1673" s="1" t="s">
        <v>3327</v>
      </c>
      <c r="B1673" s="1" t="s">
        <v>3328</v>
      </c>
    </row>
    <row r="1674" spans="1:2" x14ac:dyDescent="0.25">
      <c r="A1674" s="1" t="s">
        <v>3329</v>
      </c>
      <c r="B1674" s="1" t="s">
        <v>3330</v>
      </c>
    </row>
    <row r="1675" spans="1:2" x14ac:dyDescent="0.25">
      <c r="A1675" s="1" t="s">
        <v>3331</v>
      </c>
      <c r="B1675" s="1" t="s">
        <v>3332</v>
      </c>
    </row>
    <row r="1676" spans="1:2" x14ac:dyDescent="0.25">
      <c r="A1676" s="1" t="s">
        <v>3333</v>
      </c>
      <c r="B1676" s="1" t="s">
        <v>3334</v>
      </c>
    </row>
    <row r="1677" spans="1:2" x14ac:dyDescent="0.25">
      <c r="A1677" s="1" t="s">
        <v>3335</v>
      </c>
      <c r="B1677" s="1" t="s">
        <v>3336</v>
      </c>
    </row>
    <row r="1678" spans="1:2" x14ac:dyDescent="0.25">
      <c r="A1678" s="1" t="s">
        <v>3337</v>
      </c>
      <c r="B1678" s="1" t="s">
        <v>3338</v>
      </c>
    </row>
    <row r="1679" spans="1:2" x14ac:dyDescent="0.25">
      <c r="A1679" s="1" t="s">
        <v>3339</v>
      </c>
      <c r="B1679" s="1" t="s">
        <v>3340</v>
      </c>
    </row>
    <row r="1680" spans="1:2" x14ac:dyDescent="0.25">
      <c r="A1680" s="1" t="s">
        <v>3341</v>
      </c>
      <c r="B1680" s="1" t="s">
        <v>3342</v>
      </c>
    </row>
    <row r="1681" spans="1:2" x14ac:dyDescent="0.25">
      <c r="A1681" s="1" t="s">
        <v>3343</v>
      </c>
      <c r="B1681" s="1" t="s">
        <v>3344</v>
      </c>
    </row>
    <row r="1682" spans="1:2" x14ac:dyDescent="0.25">
      <c r="A1682" s="1" t="s">
        <v>3345</v>
      </c>
      <c r="B1682" s="1" t="s">
        <v>3346</v>
      </c>
    </row>
    <row r="1683" spans="1:2" x14ac:dyDescent="0.25">
      <c r="A1683" s="1" t="s">
        <v>3347</v>
      </c>
      <c r="B1683" s="1" t="s">
        <v>3348</v>
      </c>
    </row>
    <row r="1684" spans="1:2" x14ac:dyDescent="0.25">
      <c r="A1684" s="1" t="s">
        <v>3349</v>
      </c>
      <c r="B1684" s="1" t="s">
        <v>3350</v>
      </c>
    </row>
    <row r="1685" spans="1:2" x14ac:dyDescent="0.25">
      <c r="A1685" s="1" t="s">
        <v>3351</v>
      </c>
      <c r="B1685" s="1" t="s">
        <v>3352</v>
      </c>
    </row>
    <row r="1686" spans="1:2" x14ac:dyDescent="0.25">
      <c r="A1686" s="1" t="s">
        <v>3353</v>
      </c>
      <c r="B1686" s="1" t="s">
        <v>3354</v>
      </c>
    </row>
    <row r="1687" spans="1:2" x14ac:dyDescent="0.25">
      <c r="A1687" s="1" t="s">
        <v>3355</v>
      </c>
      <c r="B1687" s="1" t="s">
        <v>3356</v>
      </c>
    </row>
    <row r="1688" spans="1:2" x14ac:dyDescent="0.25">
      <c r="A1688" s="1" t="s">
        <v>3357</v>
      </c>
      <c r="B1688" s="1" t="s">
        <v>3358</v>
      </c>
    </row>
    <row r="1689" spans="1:2" x14ac:dyDescent="0.25">
      <c r="A1689" s="1" t="s">
        <v>3359</v>
      </c>
      <c r="B1689" s="1" t="s">
        <v>3360</v>
      </c>
    </row>
    <row r="1690" spans="1:2" x14ac:dyDescent="0.25">
      <c r="A1690" s="1" t="s">
        <v>3361</v>
      </c>
      <c r="B1690" s="1" t="s">
        <v>3362</v>
      </c>
    </row>
    <row r="1691" spans="1:2" x14ac:dyDescent="0.25">
      <c r="A1691" s="1" t="s">
        <v>3363</v>
      </c>
      <c r="B1691" s="1" t="s">
        <v>3364</v>
      </c>
    </row>
    <row r="1692" spans="1:2" x14ac:dyDescent="0.25">
      <c r="A1692" s="1" t="s">
        <v>3365</v>
      </c>
      <c r="B1692" s="1" t="s">
        <v>3366</v>
      </c>
    </row>
    <row r="1693" spans="1:2" x14ac:dyDescent="0.25">
      <c r="A1693" s="1" t="s">
        <v>3367</v>
      </c>
      <c r="B1693" s="1" t="s">
        <v>3368</v>
      </c>
    </row>
    <row r="1694" spans="1:2" x14ac:dyDescent="0.25">
      <c r="A1694" s="1" t="s">
        <v>3369</v>
      </c>
      <c r="B1694" s="1" t="s">
        <v>3370</v>
      </c>
    </row>
    <row r="1695" spans="1:2" x14ac:dyDescent="0.25">
      <c r="A1695" s="1" t="s">
        <v>3371</v>
      </c>
      <c r="B1695" s="1" t="s">
        <v>3372</v>
      </c>
    </row>
    <row r="1696" spans="1:2" x14ac:dyDescent="0.25">
      <c r="A1696" s="1" t="s">
        <v>3373</v>
      </c>
      <c r="B1696" s="1" t="s">
        <v>3374</v>
      </c>
    </row>
    <row r="1697" spans="1:2" x14ac:dyDescent="0.25">
      <c r="A1697" s="1" t="s">
        <v>3375</v>
      </c>
      <c r="B1697" s="1" t="s">
        <v>3376</v>
      </c>
    </row>
    <row r="1698" spans="1:2" x14ac:dyDescent="0.25">
      <c r="A1698" s="1" t="s">
        <v>3377</v>
      </c>
      <c r="B1698" s="1" t="s">
        <v>3378</v>
      </c>
    </row>
    <row r="1699" spans="1:2" x14ac:dyDescent="0.25">
      <c r="A1699" s="1" t="s">
        <v>3379</v>
      </c>
      <c r="B1699" s="1" t="s">
        <v>3380</v>
      </c>
    </row>
    <row r="1700" spans="1:2" x14ac:dyDescent="0.25">
      <c r="A1700" s="1" t="s">
        <v>3381</v>
      </c>
      <c r="B1700" s="1" t="s">
        <v>3382</v>
      </c>
    </row>
    <row r="1701" spans="1:2" x14ac:dyDescent="0.25">
      <c r="A1701" s="1" t="s">
        <v>3383</v>
      </c>
      <c r="B1701" s="1" t="s">
        <v>3384</v>
      </c>
    </row>
    <row r="1702" spans="1:2" x14ac:dyDescent="0.25">
      <c r="A1702" s="1" t="s">
        <v>3385</v>
      </c>
      <c r="B1702" s="1" t="s">
        <v>3386</v>
      </c>
    </row>
    <row r="1703" spans="1:2" x14ac:dyDescent="0.25">
      <c r="A1703" s="1" t="s">
        <v>3387</v>
      </c>
      <c r="B1703" s="1" t="s">
        <v>3388</v>
      </c>
    </row>
    <row r="1704" spans="1:2" x14ac:dyDescent="0.25">
      <c r="A1704" s="1" t="s">
        <v>3389</v>
      </c>
      <c r="B1704" s="1" t="s">
        <v>3390</v>
      </c>
    </row>
    <row r="1705" spans="1:2" x14ac:dyDescent="0.25">
      <c r="A1705" s="1" t="s">
        <v>3391</v>
      </c>
      <c r="B1705" s="1" t="s">
        <v>3392</v>
      </c>
    </row>
    <row r="1706" spans="1:2" x14ac:dyDescent="0.25">
      <c r="A1706" s="1" t="s">
        <v>3393</v>
      </c>
      <c r="B1706" s="1" t="s">
        <v>3394</v>
      </c>
    </row>
    <row r="1707" spans="1:2" x14ac:dyDescent="0.25">
      <c r="A1707" s="1" t="s">
        <v>3395</v>
      </c>
      <c r="B1707" s="1" t="s">
        <v>3396</v>
      </c>
    </row>
    <row r="1708" spans="1:2" x14ac:dyDescent="0.25">
      <c r="A1708" s="1" t="s">
        <v>3397</v>
      </c>
      <c r="B1708" s="1" t="s">
        <v>3398</v>
      </c>
    </row>
    <row r="1709" spans="1:2" x14ac:dyDescent="0.25">
      <c r="A1709" s="1" t="s">
        <v>3399</v>
      </c>
      <c r="B1709" s="1" t="s">
        <v>3400</v>
      </c>
    </row>
    <row r="1710" spans="1:2" x14ac:dyDescent="0.25">
      <c r="A1710" s="1" t="s">
        <v>3401</v>
      </c>
      <c r="B1710" s="1" t="s">
        <v>3402</v>
      </c>
    </row>
    <row r="1711" spans="1:2" x14ac:dyDescent="0.25">
      <c r="A1711" s="1" t="s">
        <v>3403</v>
      </c>
      <c r="B1711" s="1" t="s">
        <v>3404</v>
      </c>
    </row>
    <row r="1712" spans="1:2" x14ac:dyDescent="0.25">
      <c r="A1712" s="1" t="s">
        <v>3405</v>
      </c>
      <c r="B1712" s="1" t="s">
        <v>3406</v>
      </c>
    </row>
    <row r="1713" spans="1:2" x14ac:dyDescent="0.25">
      <c r="A1713" s="1" t="s">
        <v>3407</v>
      </c>
      <c r="B1713" s="1" t="s">
        <v>3408</v>
      </c>
    </row>
    <row r="1714" spans="1:2" x14ac:dyDescent="0.25">
      <c r="A1714" s="1" t="s">
        <v>3409</v>
      </c>
      <c r="B1714" s="1" t="s">
        <v>3410</v>
      </c>
    </row>
    <row r="1715" spans="1:2" x14ac:dyDescent="0.25">
      <c r="A1715" s="1" t="s">
        <v>3411</v>
      </c>
      <c r="B1715" s="1" t="s">
        <v>3412</v>
      </c>
    </row>
    <row r="1716" spans="1:2" x14ac:dyDescent="0.25">
      <c r="A1716" s="1" t="s">
        <v>3413</v>
      </c>
      <c r="B1716" s="1" t="s">
        <v>3414</v>
      </c>
    </row>
    <row r="1717" spans="1:2" x14ac:dyDescent="0.25">
      <c r="A1717" s="1" t="s">
        <v>3415</v>
      </c>
      <c r="B1717" s="1" t="s">
        <v>3416</v>
      </c>
    </row>
    <row r="1718" spans="1:2" x14ac:dyDescent="0.25">
      <c r="A1718" s="1" t="s">
        <v>3417</v>
      </c>
      <c r="B1718" s="1" t="s">
        <v>3418</v>
      </c>
    </row>
    <row r="1719" spans="1:2" x14ac:dyDescent="0.25">
      <c r="A1719" s="1" t="s">
        <v>3419</v>
      </c>
      <c r="B1719" s="1" t="s">
        <v>3420</v>
      </c>
    </row>
    <row r="1720" spans="1:2" x14ac:dyDescent="0.25">
      <c r="A1720" s="1" t="s">
        <v>3421</v>
      </c>
      <c r="B1720" s="1" t="s">
        <v>3422</v>
      </c>
    </row>
    <row r="1721" spans="1:2" x14ac:dyDescent="0.25">
      <c r="A1721" s="1" t="s">
        <v>3423</v>
      </c>
      <c r="B1721" s="1" t="s">
        <v>3424</v>
      </c>
    </row>
    <row r="1722" spans="1:2" x14ac:dyDescent="0.25">
      <c r="A1722" s="1" t="s">
        <v>3425</v>
      </c>
      <c r="B1722" s="1" t="s">
        <v>3426</v>
      </c>
    </row>
    <row r="1723" spans="1:2" x14ac:dyDescent="0.25">
      <c r="A1723" s="1" t="s">
        <v>3427</v>
      </c>
      <c r="B1723" s="1" t="s">
        <v>3428</v>
      </c>
    </row>
    <row r="1724" spans="1:2" x14ac:dyDescent="0.25">
      <c r="A1724" s="1" t="s">
        <v>3429</v>
      </c>
      <c r="B1724" s="1" t="s">
        <v>3430</v>
      </c>
    </row>
    <row r="1725" spans="1:2" x14ac:dyDescent="0.25">
      <c r="A1725" s="1" t="s">
        <v>3431</v>
      </c>
      <c r="B1725" s="1" t="s">
        <v>3432</v>
      </c>
    </row>
    <row r="1726" spans="1:2" x14ac:dyDescent="0.25">
      <c r="A1726" s="1" t="s">
        <v>3433</v>
      </c>
      <c r="B1726" s="1" t="s">
        <v>3434</v>
      </c>
    </row>
    <row r="1727" spans="1:2" x14ac:dyDescent="0.25">
      <c r="A1727" s="1" t="s">
        <v>3435</v>
      </c>
      <c r="B1727" s="1" t="s">
        <v>3436</v>
      </c>
    </row>
    <row r="1728" spans="1:2" x14ac:dyDescent="0.25">
      <c r="A1728" s="1" t="s">
        <v>3437</v>
      </c>
      <c r="B1728" s="1" t="s">
        <v>3438</v>
      </c>
    </row>
    <row r="1729" spans="1:2" x14ac:dyDescent="0.25">
      <c r="A1729" s="1" t="s">
        <v>3439</v>
      </c>
      <c r="B1729" s="1" t="s">
        <v>3440</v>
      </c>
    </row>
    <row r="1730" spans="1:2" x14ac:dyDescent="0.25">
      <c r="A1730" s="1" t="s">
        <v>3441</v>
      </c>
      <c r="B1730" s="1" t="s">
        <v>3442</v>
      </c>
    </row>
    <row r="1731" spans="1:2" x14ac:dyDescent="0.25">
      <c r="A1731" s="1" t="s">
        <v>3443</v>
      </c>
      <c r="B1731" s="1" t="s">
        <v>3444</v>
      </c>
    </row>
    <row r="1732" spans="1:2" x14ac:dyDescent="0.25">
      <c r="A1732" s="1" t="s">
        <v>3445</v>
      </c>
      <c r="B1732" s="1" t="s">
        <v>3446</v>
      </c>
    </row>
    <row r="1733" spans="1:2" x14ac:dyDescent="0.25">
      <c r="A1733" s="1" t="s">
        <v>3447</v>
      </c>
      <c r="B1733" s="1" t="s">
        <v>3448</v>
      </c>
    </row>
    <row r="1734" spans="1:2" x14ac:dyDescent="0.25">
      <c r="A1734" s="1" t="s">
        <v>3449</v>
      </c>
      <c r="B1734" s="1" t="s">
        <v>3450</v>
      </c>
    </row>
    <row r="1735" spans="1:2" x14ac:dyDescent="0.25">
      <c r="A1735" s="1" t="s">
        <v>3451</v>
      </c>
      <c r="B1735" s="1" t="s">
        <v>3452</v>
      </c>
    </row>
    <row r="1736" spans="1:2" x14ac:dyDescent="0.25">
      <c r="A1736" s="1" t="s">
        <v>3453</v>
      </c>
      <c r="B1736" s="1" t="s">
        <v>3454</v>
      </c>
    </row>
    <row r="1737" spans="1:2" x14ac:dyDescent="0.25">
      <c r="A1737" s="1" t="s">
        <v>3455</v>
      </c>
      <c r="B1737" s="1" t="s">
        <v>3456</v>
      </c>
    </row>
    <row r="1738" spans="1:2" x14ac:dyDescent="0.25">
      <c r="A1738" s="1" t="s">
        <v>3457</v>
      </c>
      <c r="B1738" s="1" t="s">
        <v>3458</v>
      </c>
    </row>
    <row r="1739" spans="1:2" x14ac:dyDescent="0.25">
      <c r="A1739" s="1" t="s">
        <v>3459</v>
      </c>
      <c r="B1739" s="1" t="s">
        <v>3460</v>
      </c>
    </row>
    <row r="1740" spans="1:2" x14ac:dyDescent="0.25">
      <c r="A1740" s="1" t="s">
        <v>3461</v>
      </c>
      <c r="B1740" s="1" t="s">
        <v>3462</v>
      </c>
    </row>
    <row r="1741" spans="1:2" x14ac:dyDescent="0.25">
      <c r="A1741" s="1" t="s">
        <v>3463</v>
      </c>
      <c r="B1741" s="1" t="s">
        <v>3464</v>
      </c>
    </row>
    <row r="1742" spans="1:2" x14ac:dyDescent="0.25">
      <c r="A1742" s="1" t="s">
        <v>3465</v>
      </c>
      <c r="B1742" s="1" t="s">
        <v>3466</v>
      </c>
    </row>
    <row r="1743" spans="1:2" x14ac:dyDescent="0.25">
      <c r="A1743" s="1" t="s">
        <v>3467</v>
      </c>
      <c r="B1743" s="1" t="s">
        <v>3468</v>
      </c>
    </row>
    <row r="1744" spans="1:2" x14ac:dyDescent="0.25">
      <c r="A1744" s="1" t="s">
        <v>3469</v>
      </c>
      <c r="B1744" s="1" t="s">
        <v>3470</v>
      </c>
    </row>
    <row r="1745" spans="1:2" x14ac:dyDescent="0.25">
      <c r="A1745" s="1" t="s">
        <v>3471</v>
      </c>
      <c r="B1745" s="1" t="s">
        <v>3472</v>
      </c>
    </row>
    <row r="1746" spans="1:2" x14ac:dyDescent="0.25">
      <c r="A1746" s="1" t="s">
        <v>3473</v>
      </c>
      <c r="B1746" s="1" t="s">
        <v>3474</v>
      </c>
    </row>
    <row r="1747" spans="1:2" x14ac:dyDescent="0.25">
      <c r="A1747" s="1" t="s">
        <v>3475</v>
      </c>
      <c r="B1747" s="1" t="s">
        <v>3476</v>
      </c>
    </row>
    <row r="1748" spans="1:2" x14ac:dyDescent="0.25">
      <c r="A1748" s="1" t="s">
        <v>3477</v>
      </c>
      <c r="B1748" s="1" t="s">
        <v>3478</v>
      </c>
    </row>
    <row r="1749" spans="1:2" x14ac:dyDescent="0.25">
      <c r="A1749" s="1" t="s">
        <v>3479</v>
      </c>
      <c r="B1749" s="1" t="s">
        <v>3480</v>
      </c>
    </row>
    <row r="1750" spans="1:2" x14ac:dyDescent="0.25">
      <c r="A1750" s="1" t="s">
        <v>3481</v>
      </c>
      <c r="B1750" s="1" t="s">
        <v>3482</v>
      </c>
    </row>
    <row r="1751" spans="1:2" x14ac:dyDescent="0.25">
      <c r="A1751" s="1" t="s">
        <v>3483</v>
      </c>
      <c r="B1751" s="1" t="s">
        <v>3484</v>
      </c>
    </row>
    <row r="1752" spans="1:2" x14ac:dyDescent="0.25">
      <c r="A1752" s="1" t="s">
        <v>3485</v>
      </c>
      <c r="B1752" s="1" t="s">
        <v>3486</v>
      </c>
    </row>
    <row r="1753" spans="1:2" x14ac:dyDescent="0.25">
      <c r="A1753" s="1" t="s">
        <v>3487</v>
      </c>
      <c r="B1753" s="1" t="s">
        <v>3488</v>
      </c>
    </row>
    <row r="1754" spans="1:2" x14ac:dyDescent="0.25">
      <c r="A1754" s="1" t="s">
        <v>3489</v>
      </c>
      <c r="B1754" s="1" t="s">
        <v>3490</v>
      </c>
    </row>
    <row r="1755" spans="1:2" x14ac:dyDescent="0.25">
      <c r="A1755" s="1" t="s">
        <v>3491</v>
      </c>
      <c r="B1755" s="1" t="s">
        <v>3492</v>
      </c>
    </row>
    <row r="1756" spans="1:2" x14ac:dyDescent="0.25">
      <c r="A1756" s="1" t="s">
        <v>3493</v>
      </c>
      <c r="B1756" s="1" t="s">
        <v>3494</v>
      </c>
    </row>
    <row r="1757" spans="1:2" x14ac:dyDescent="0.25">
      <c r="A1757" s="1" t="s">
        <v>3495</v>
      </c>
      <c r="B1757" s="1" t="s">
        <v>3496</v>
      </c>
    </row>
    <row r="1758" spans="1:2" x14ac:dyDescent="0.25">
      <c r="A1758" s="1" t="s">
        <v>3497</v>
      </c>
      <c r="B1758" s="1" t="s">
        <v>3498</v>
      </c>
    </row>
    <row r="1759" spans="1:2" x14ac:dyDescent="0.25">
      <c r="A1759" s="1" t="s">
        <v>3499</v>
      </c>
      <c r="B1759" s="1" t="s">
        <v>3500</v>
      </c>
    </row>
    <row r="1760" spans="1:2" x14ac:dyDescent="0.25">
      <c r="A1760" s="1" t="s">
        <v>3501</v>
      </c>
      <c r="B1760" s="1" t="s">
        <v>3502</v>
      </c>
    </row>
    <row r="1761" spans="1:2" x14ac:dyDescent="0.25">
      <c r="A1761" s="1" t="s">
        <v>3503</v>
      </c>
      <c r="B1761" s="1" t="s">
        <v>3504</v>
      </c>
    </row>
    <row r="1762" spans="1:2" x14ac:dyDescent="0.25">
      <c r="A1762" s="1" t="s">
        <v>3505</v>
      </c>
      <c r="B1762" s="1" t="s">
        <v>3506</v>
      </c>
    </row>
    <row r="1763" spans="1:2" x14ac:dyDescent="0.25">
      <c r="A1763" s="1" t="s">
        <v>3507</v>
      </c>
      <c r="B1763" s="1" t="s">
        <v>3508</v>
      </c>
    </row>
    <row r="1764" spans="1:2" x14ac:dyDescent="0.25">
      <c r="A1764" s="1" t="s">
        <v>3509</v>
      </c>
      <c r="B1764" s="1" t="s">
        <v>3510</v>
      </c>
    </row>
    <row r="1765" spans="1:2" x14ac:dyDescent="0.25">
      <c r="A1765" s="1" t="s">
        <v>3511</v>
      </c>
      <c r="B1765" s="1" t="s">
        <v>3512</v>
      </c>
    </row>
    <row r="1766" spans="1:2" x14ac:dyDescent="0.25">
      <c r="A1766" s="1" t="s">
        <v>3513</v>
      </c>
      <c r="B1766" s="1" t="s">
        <v>3514</v>
      </c>
    </row>
    <row r="1767" spans="1:2" x14ac:dyDescent="0.25">
      <c r="A1767" s="1" t="s">
        <v>3515</v>
      </c>
      <c r="B1767" s="1" t="s">
        <v>3516</v>
      </c>
    </row>
    <row r="1768" spans="1:2" x14ac:dyDescent="0.25">
      <c r="A1768" s="1" t="s">
        <v>3517</v>
      </c>
      <c r="B1768" s="1" t="s">
        <v>3518</v>
      </c>
    </row>
    <row r="1769" spans="1:2" x14ac:dyDescent="0.25">
      <c r="A1769" s="1" t="s">
        <v>3519</v>
      </c>
      <c r="B1769" s="1" t="s">
        <v>3520</v>
      </c>
    </row>
    <row r="1770" spans="1:2" x14ac:dyDescent="0.25">
      <c r="A1770" s="1" t="s">
        <v>3521</v>
      </c>
      <c r="B1770" s="1" t="s">
        <v>3522</v>
      </c>
    </row>
    <row r="1771" spans="1:2" x14ac:dyDescent="0.25">
      <c r="A1771" s="1" t="s">
        <v>3523</v>
      </c>
      <c r="B1771" s="1" t="s">
        <v>3524</v>
      </c>
    </row>
    <row r="1772" spans="1:2" x14ac:dyDescent="0.25">
      <c r="A1772" s="1" t="s">
        <v>3525</v>
      </c>
      <c r="B1772" s="1" t="s">
        <v>3526</v>
      </c>
    </row>
    <row r="1773" spans="1:2" x14ac:dyDescent="0.25">
      <c r="A1773" s="1" t="s">
        <v>3527</v>
      </c>
      <c r="B1773" s="1" t="s">
        <v>3528</v>
      </c>
    </row>
    <row r="1774" spans="1:2" x14ac:dyDescent="0.25">
      <c r="A1774" s="1" t="s">
        <v>3529</v>
      </c>
      <c r="B1774" s="1" t="s">
        <v>3530</v>
      </c>
    </row>
    <row r="1775" spans="1:2" x14ac:dyDescent="0.25">
      <c r="A1775" s="1" t="s">
        <v>3531</v>
      </c>
      <c r="B1775" s="1" t="s">
        <v>3532</v>
      </c>
    </row>
    <row r="1776" spans="1:2" x14ac:dyDescent="0.25">
      <c r="A1776" s="1" t="s">
        <v>3533</v>
      </c>
      <c r="B1776" s="1" t="s">
        <v>3534</v>
      </c>
    </row>
    <row r="1777" spans="1:2" x14ac:dyDescent="0.25">
      <c r="A1777" s="1" t="s">
        <v>3535</v>
      </c>
      <c r="B1777" s="1" t="s">
        <v>3536</v>
      </c>
    </row>
    <row r="1778" spans="1:2" x14ac:dyDescent="0.25">
      <c r="A1778" s="1" t="s">
        <v>3537</v>
      </c>
      <c r="B1778" s="1" t="s">
        <v>3538</v>
      </c>
    </row>
    <row r="1779" spans="1:2" x14ac:dyDescent="0.25">
      <c r="A1779" s="1" t="s">
        <v>3539</v>
      </c>
      <c r="B1779" s="1" t="s">
        <v>3540</v>
      </c>
    </row>
    <row r="1780" spans="1:2" x14ac:dyDescent="0.25">
      <c r="A1780" s="1" t="s">
        <v>3541</v>
      </c>
      <c r="B1780" s="1" t="s">
        <v>3542</v>
      </c>
    </row>
    <row r="1781" spans="1:2" x14ac:dyDescent="0.25">
      <c r="A1781" s="1" t="s">
        <v>3543</v>
      </c>
      <c r="B1781" s="1" t="s">
        <v>3544</v>
      </c>
    </row>
    <row r="1782" spans="1:2" x14ac:dyDescent="0.25">
      <c r="A1782" s="1" t="s">
        <v>3545</v>
      </c>
      <c r="B1782" s="1" t="s">
        <v>3546</v>
      </c>
    </row>
    <row r="1783" spans="1:2" x14ac:dyDescent="0.25">
      <c r="A1783" s="1" t="s">
        <v>3547</v>
      </c>
      <c r="B1783" s="1" t="s">
        <v>3548</v>
      </c>
    </row>
    <row r="1784" spans="1:2" x14ac:dyDescent="0.25">
      <c r="A1784" s="1" t="s">
        <v>3549</v>
      </c>
      <c r="B1784" s="1" t="s">
        <v>3550</v>
      </c>
    </row>
    <row r="1785" spans="1:2" x14ac:dyDescent="0.25">
      <c r="A1785" s="1" t="s">
        <v>3551</v>
      </c>
      <c r="B1785" s="1" t="s">
        <v>3552</v>
      </c>
    </row>
    <row r="1786" spans="1:2" x14ac:dyDescent="0.25">
      <c r="A1786" s="1" t="s">
        <v>3553</v>
      </c>
      <c r="B1786" s="1" t="s">
        <v>3554</v>
      </c>
    </row>
    <row r="1787" spans="1:2" x14ac:dyDescent="0.25">
      <c r="A1787" s="1" t="s">
        <v>3555</v>
      </c>
      <c r="B1787" s="1" t="s">
        <v>3554</v>
      </c>
    </row>
    <row r="1788" spans="1:2" x14ac:dyDescent="0.25">
      <c r="A1788" s="1" t="s">
        <v>3556</v>
      </c>
      <c r="B1788" s="1" t="s">
        <v>3557</v>
      </c>
    </row>
    <row r="1789" spans="1:2" x14ac:dyDescent="0.25">
      <c r="A1789" s="1" t="s">
        <v>3558</v>
      </c>
      <c r="B1789" s="1" t="s">
        <v>3559</v>
      </c>
    </row>
    <row r="1790" spans="1:2" x14ac:dyDescent="0.25">
      <c r="A1790" s="1" t="s">
        <v>3560</v>
      </c>
      <c r="B1790" s="1" t="s">
        <v>3561</v>
      </c>
    </row>
    <row r="1791" spans="1:2" x14ac:dyDescent="0.25">
      <c r="A1791" s="1" t="s">
        <v>3562</v>
      </c>
      <c r="B1791" s="1" t="s">
        <v>3563</v>
      </c>
    </row>
    <row r="1792" spans="1:2" x14ac:dyDescent="0.25">
      <c r="A1792" s="1" t="s">
        <v>3564</v>
      </c>
      <c r="B1792" s="1" t="s">
        <v>3565</v>
      </c>
    </row>
    <row r="1793" spans="1:2" x14ac:dyDescent="0.25">
      <c r="A1793" s="1" t="s">
        <v>3566</v>
      </c>
      <c r="B1793" s="1" t="s">
        <v>3567</v>
      </c>
    </row>
    <row r="1794" spans="1:2" x14ac:dyDescent="0.25">
      <c r="A1794" s="1" t="s">
        <v>3568</v>
      </c>
      <c r="B1794" s="1" t="s">
        <v>3569</v>
      </c>
    </row>
    <row r="1795" spans="1:2" x14ac:dyDescent="0.25">
      <c r="A1795" s="1" t="s">
        <v>3570</v>
      </c>
      <c r="B1795" s="1" t="s">
        <v>3571</v>
      </c>
    </row>
    <row r="1796" spans="1:2" x14ac:dyDescent="0.25">
      <c r="A1796" s="1" t="s">
        <v>3572</v>
      </c>
      <c r="B1796" s="1" t="s">
        <v>3573</v>
      </c>
    </row>
    <row r="1797" spans="1:2" x14ac:dyDescent="0.25">
      <c r="A1797" s="1" t="s">
        <v>3574</v>
      </c>
      <c r="B1797" s="1" t="s">
        <v>3575</v>
      </c>
    </row>
    <row r="1798" spans="1:2" x14ac:dyDescent="0.25">
      <c r="A1798" s="1" t="s">
        <v>3576</v>
      </c>
      <c r="B1798" s="1" t="s">
        <v>3577</v>
      </c>
    </row>
    <row r="1799" spans="1:2" x14ac:dyDescent="0.25">
      <c r="A1799" s="1" t="s">
        <v>3578</v>
      </c>
      <c r="B1799" s="1" t="s">
        <v>3579</v>
      </c>
    </row>
    <row r="1800" spans="1:2" x14ac:dyDescent="0.25">
      <c r="A1800" s="1" t="s">
        <v>3580</v>
      </c>
      <c r="B1800" s="1" t="s">
        <v>3581</v>
      </c>
    </row>
    <row r="1801" spans="1:2" x14ac:dyDescent="0.25">
      <c r="A1801" s="1" t="s">
        <v>3582</v>
      </c>
      <c r="B1801" s="1" t="s">
        <v>3583</v>
      </c>
    </row>
    <row r="1802" spans="1:2" x14ac:dyDescent="0.25">
      <c r="A1802" s="1" t="s">
        <v>3584</v>
      </c>
      <c r="B1802" s="1" t="s">
        <v>3585</v>
      </c>
    </row>
    <row r="1803" spans="1:2" x14ac:dyDescent="0.25">
      <c r="A1803" s="1" t="s">
        <v>3586</v>
      </c>
      <c r="B1803" s="1" t="s">
        <v>3587</v>
      </c>
    </row>
    <row r="1804" spans="1:2" x14ac:dyDescent="0.25">
      <c r="A1804" s="1" t="s">
        <v>3588</v>
      </c>
      <c r="B1804" s="1" t="s">
        <v>3589</v>
      </c>
    </row>
    <row r="1805" spans="1:2" x14ac:dyDescent="0.25">
      <c r="A1805" s="1" t="s">
        <v>3590</v>
      </c>
      <c r="B1805" s="1" t="s">
        <v>3591</v>
      </c>
    </row>
    <row r="1806" spans="1:2" x14ac:dyDescent="0.25">
      <c r="A1806" s="1" t="s">
        <v>3592</v>
      </c>
      <c r="B1806" s="1" t="s">
        <v>3593</v>
      </c>
    </row>
    <row r="1807" spans="1:2" x14ac:dyDescent="0.25">
      <c r="A1807" s="1" t="s">
        <v>3594</v>
      </c>
      <c r="B1807" s="1" t="s">
        <v>3595</v>
      </c>
    </row>
    <row r="1808" spans="1:2" x14ac:dyDescent="0.25">
      <c r="A1808" s="1" t="s">
        <v>3596</v>
      </c>
      <c r="B1808" s="1" t="s">
        <v>3597</v>
      </c>
    </row>
    <row r="1809" spans="1:2" x14ac:dyDescent="0.25">
      <c r="A1809" s="1" t="s">
        <v>3598</v>
      </c>
      <c r="B1809" s="1" t="s">
        <v>3599</v>
      </c>
    </row>
    <row r="1810" spans="1:2" x14ac:dyDescent="0.25">
      <c r="A1810" s="1" t="s">
        <v>3600</v>
      </c>
      <c r="B1810" s="1" t="s">
        <v>3601</v>
      </c>
    </row>
    <row r="1811" spans="1:2" x14ac:dyDescent="0.25">
      <c r="A1811" s="1" t="s">
        <v>3602</v>
      </c>
      <c r="B1811" s="1" t="s">
        <v>3603</v>
      </c>
    </row>
    <row r="1812" spans="1:2" x14ac:dyDescent="0.25">
      <c r="A1812" s="1" t="s">
        <v>3604</v>
      </c>
      <c r="B1812" s="1" t="s">
        <v>3605</v>
      </c>
    </row>
    <row r="1813" spans="1:2" x14ac:dyDescent="0.25">
      <c r="A1813" s="1" t="s">
        <v>3606</v>
      </c>
      <c r="B1813" s="1" t="s">
        <v>3607</v>
      </c>
    </row>
    <row r="1814" spans="1:2" x14ac:dyDescent="0.25">
      <c r="A1814" s="1" t="s">
        <v>3608</v>
      </c>
      <c r="B1814" s="1" t="s">
        <v>3609</v>
      </c>
    </row>
    <row r="1815" spans="1:2" x14ac:dyDescent="0.25">
      <c r="A1815" s="1" t="s">
        <v>3610</v>
      </c>
      <c r="B1815" s="1" t="s">
        <v>3611</v>
      </c>
    </row>
    <row r="1816" spans="1:2" x14ac:dyDescent="0.25">
      <c r="A1816" s="1" t="s">
        <v>3612</v>
      </c>
      <c r="B1816" s="1" t="s">
        <v>3613</v>
      </c>
    </row>
    <row r="1817" spans="1:2" x14ac:dyDescent="0.25">
      <c r="A1817" s="1" t="s">
        <v>3614</v>
      </c>
      <c r="B1817" s="1" t="s">
        <v>3615</v>
      </c>
    </row>
    <row r="1818" spans="1:2" x14ac:dyDescent="0.25">
      <c r="A1818" s="1" t="s">
        <v>3616</v>
      </c>
      <c r="B1818" s="1" t="s">
        <v>3617</v>
      </c>
    </row>
    <row r="1819" spans="1:2" x14ac:dyDescent="0.25">
      <c r="A1819" s="1" t="s">
        <v>3618</v>
      </c>
      <c r="B1819" s="1" t="s">
        <v>3619</v>
      </c>
    </row>
    <row r="1820" spans="1:2" x14ac:dyDescent="0.25">
      <c r="A1820" s="1" t="s">
        <v>3620</v>
      </c>
      <c r="B1820" s="1" t="s">
        <v>3621</v>
      </c>
    </row>
    <row r="1821" spans="1:2" x14ac:dyDescent="0.25">
      <c r="A1821" s="1" t="s">
        <v>3622</v>
      </c>
      <c r="B1821" s="1" t="s">
        <v>3623</v>
      </c>
    </row>
    <row r="1822" spans="1:2" x14ac:dyDescent="0.25">
      <c r="A1822" s="1" t="s">
        <v>3624</v>
      </c>
      <c r="B1822" s="1" t="s">
        <v>3623</v>
      </c>
    </row>
    <row r="1823" spans="1:2" x14ac:dyDescent="0.25">
      <c r="A1823" s="1" t="s">
        <v>3625</v>
      </c>
      <c r="B1823" s="1" t="s">
        <v>3626</v>
      </c>
    </row>
    <row r="1824" spans="1:2" x14ac:dyDescent="0.25">
      <c r="A1824" s="1" t="s">
        <v>3627</v>
      </c>
      <c r="B1824" s="1" t="s">
        <v>3628</v>
      </c>
    </row>
    <row r="1825" spans="1:2" x14ac:dyDescent="0.25">
      <c r="A1825" s="1" t="s">
        <v>3629</v>
      </c>
      <c r="B1825" s="1" t="s">
        <v>3630</v>
      </c>
    </row>
    <row r="1826" spans="1:2" x14ac:dyDescent="0.25">
      <c r="A1826" s="1" t="s">
        <v>3631</v>
      </c>
      <c r="B1826" s="1" t="s">
        <v>3632</v>
      </c>
    </row>
    <row r="1827" spans="1:2" x14ac:dyDescent="0.25">
      <c r="A1827" s="1" t="s">
        <v>3633</v>
      </c>
      <c r="B1827" s="1" t="s">
        <v>3634</v>
      </c>
    </row>
    <row r="1828" spans="1:2" x14ac:dyDescent="0.25">
      <c r="A1828" s="1" t="s">
        <v>3635</v>
      </c>
      <c r="B1828" s="1" t="s">
        <v>3636</v>
      </c>
    </row>
    <row r="1829" spans="1:2" x14ac:dyDescent="0.25">
      <c r="A1829" s="1" t="s">
        <v>3637</v>
      </c>
      <c r="B1829" s="1" t="s">
        <v>3638</v>
      </c>
    </row>
    <row r="1830" spans="1:2" x14ac:dyDescent="0.25">
      <c r="A1830" s="1" t="s">
        <v>3639</v>
      </c>
      <c r="B1830" s="1" t="s">
        <v>3640</v>
      </c>
    </row>
    <row r="1831" spans="1:2" x14ac:dyDescent="0.25">
      <c r="A1831" s="1" t="s">
        <v>3641</v>
      </c>
      <c r="B1831" s="1" t="s">
        <v>3642</v>
      </c>
    </row>
    <row r="1832" spans="1:2" x14ac:dyDescent="0.25">
      <c r="A1832" s="1" t="s">
        <v>3643</v>
      </c>
      <c r="B1832" s="1" t="s">
        <v>3644</v>
      </c>
    </row>
    <row r="1833" spans="1:2" x14ac:dyDescent="0.25">
      <c r="A1833" s="1" t="s">
        <v>3645</v>
      </c>
      <c r="B1833" s="1" t="s">
        <v>3646</v>
      </c>
    </row>
    <row r="1834" spans="1:2" x14ac:dyDescent="0.25">
      <c r="A1834" s="1" t="s">
        <v>3647</v>
      </c>
      <c r="B1834" s="1" t="s">
        <v>3648</v>
      </c>
    </row>
    <row r="1835" spans="1:2" x14ac:dyDescent="0.25">
      <c r="A1835" s="1" t="s">
        <v>3649</v>
      </c>
      <c r="B1835" s="1" t="s">
        <v>3650</v>
      </c>
    </row>
    <row r="1836" spans="1:2" x14ac:dyDescent="0.25">
      <c r="A1836" s="1" t="s">
        <v>3651</v>
      </c>
      <c r="B1836" s="1" t="s">
        <v>3652</v>
      </c>
    </row>
    <row r="1837" spans="1:2" x14ac:dyDescent="0.25">
      <c r="A1837" s="1" t="s">
        <v>3653</v>
      </c>
      <c r="B1837" s="1" t="s">
        <v>3654</v>
      </c>
    </row>
    <row r="1838" spans="1:2" x14ac:dyDescent="0.25">
      <c r="A1838" s="1" t="s">
        <v>3655</v>
      </c>
      <c r="B1838" s="1" t="s">
        <v>3656</v>
      </c>
    </row>
    <row r="1839" spans="1:2" x14ac:dyDescent="0.25">
      <c r="A1839" s="1" t="s">
        <v>3657</v>
      </c>
      <c r="B1839" s="1" t="s">
        <v>3658</v>
      </c>
    </row>
    <row r="1840" spans="1:2" x14ac:dyDescent="0.25">
      <c r="A1840" s="1" t="s">
        <v>3659</v>
      </c>
      <c r="B1840" s="1" t="s">
        <v>3660</v>
      </c>
    </row>
    <row r="1841" spans="1:2" x14ac:dyDescent="0.25">
      <c r="A1841" s="1" t="s">
        <v>3661</v>
      </c>
      <c r="B1841" s="1" t="s">
        <v>3662</v>
      </c>
    </row>
    <row r="1842" spans="1:2" x14ac:dyDescent="0.25">
      <c r="A1842" s="1" t="s">
        <v>3663</v>
      </c>
      <c r="B1842" s="1" t="s">
        <v>3664</v>
      </c>
    </row>
    <row r="1843" spans="1:2" x14ac:dyDescent="0.25">
      <c r="A1843" s="1" t="s">
        <v>3665</v>
      </c>
      <c r="B1843" s="1" t="s">
        <v>3666</v>
      </c>
    </row>
    <row r="1844" spans="1:2" x14ac:dyDescent="0.25">
      <c r="A1844" s="1" t="s">
        <v>3667</v>
      </c>
      <c r="B1844" s="1" t="s">
        <v>3668</v>
      </c>
    </row>
    <row r="1845" spans="1:2" x14ac:dyDescent="0.25">
      <c r="A1845" s="1" t="s">
        <v>3669</v>
      </c>
      <c r="B1845" s="1" t="s">
        <v>3670</v>
      </c>
    </row>
    <row r="1846" spans="1:2" x14ac:dyDescent="0.25">
      <c r="A1846" s="1" t="s">
        <v>3671</v>
      </c>
      <c r="B1846" s="1" t="s">
        <v>3672</v>
      </c>
    </row>
    <row r="1847" spans="1:2" x14ac:dyDescent="0.25">
      <c r="A1847" s="1" t="s">
        <v>3673</v>
      </c>
      <c r="B1847" s="1" t="s">
        <v>3674</v>
      </c>
    </row>
    <row r="1848" spans="1:2" x14ac:dyDescent="0.25">
      <c r="A1848" s="1" t="s">
        <v>3675</v>
      </c>
      <c r="B1848" s="1" t="s">
        <v>3676</v>
      </c>
    </row>
    <row r="1849" spans="1:2" x14ac:dyDescent="0.25">
      <c r="A1849" s="1" t="s">
        <v>3677</v>
      </c>
      <c r="B1849" s="1" t="s">
        <v>3678</v>
      </c>
    </row>
    <row r="1850" spans="1:2" x14ac:dyDescent="0.25">
      <c r="A1850" s="1" t="s">
        <v>3679</v>
      </c>
      <c r="B1850" s="1" t="s">
        <v>3680</v>
      </c>
    </row>
    <row r="1851" spans="1:2" x14ac:dyDescent="0.25">
      <c r="A1851" s="1" t="s">
        <v>3681</v>
      </c>
      <c r="B1851" s="1" t="s">
        <v>3682</v>
      </c>
    </row>
    <row r="1852" spans="1:2" x14ac:dyDescent="0.25">
      <c r="A1852" s="1" t="s">
        <v>3683</v>
      </c>
      <c r="B1852" s="1" t="s">
        <v>3684</v>
      </c>
    </row>
    <row r="1853" spans="1:2" x14ac:dyDescent="0.25">
      <c r="A1853" s="1" t="s">
        <v>3685</v>
      </c>
      <c r="B1853" s="1" t="s">
        <v>3686</v>
      </c>
    </row>
    <row r="1854" spans="1:2" x14ac:dyDescent="0.25">
      <c r="A1854" s="1" t="s">
        <v>3687</v>
      </c>
      <c r="B1854" s="1" t="s">
        <v>3688</v>
      </c>
    </row>
    <row r="1855" spans="1:2" x14ac:dyDescent="0.25">
      <c r="A1855" s="1" t="s">
        <v>3689</v>
      </c>
      <c r="B1855" s="1" t="s">
        <v>3690</v>
      </c>
    </row>
    <row r="1856" spans="1:2" x14ac:dyDescent="0.25">
      <c r="A1856" s="1" t="s">
        <v>3691</v>
      </c>
      <c r="B1856" s="1" t="s">
        <v>3692</v>
      </c>
    </row>
    <row r="1857" spans="1:2" x14ac:dyDescent="0.25">
      <c r="A1857" s="1" t="s">
        <v>3693</v>
      </c>
      <c r="B1857" s="1" t="s">
        <v>3694</v>
      </c>
    </row>
    <row r="1858" spans="1:2" x14ac:dyDescent="0.25">
      <c r="A1858" s="1" t="s">
        <v>3695</v>
      </c>
      <c r="B1858" s="1" t="s">
        <v>3696</v>
      </c>
    </row>
    <row r="1859" spans="1:2" x14ac:dyDescent="0.25">
      <c r="A1859" s="1" t="s">
        <v>3697</v>
      </c>
      <c r="B1859" s="1" t="s">
        <v>3698</v>
      </c>
    </row>
    <row r="1860" spans="1:2" x14ac:dyDescent="0.25">
      <c r="A1860" s="1" t="s">
        <v>3699</v>
      </c>
      <c r="B1860" s="1" t="s">
        <v>3700</v>
      </c>
    </row>
    <row r="1861" spans="1:2" x14ac:dyDescent="0.25">
      <c r="A1861" s="1" t="s">
        <v>3701</v>
      </c>
      <c r="B1861" s="1" t="s">
        <v>3702</v>
      </c>
    </row>
    <row r="1862" spans="1:2" x14ac:dyDescent="0.25">
      <c r="A1862" s="1" t="s">
        <v>3703</v>
      </c>
      <c r="B1862" s="1" t="s">
        <v>3704</v>
      </c>
    </row>
    <row r="1863" spans="1:2" x14ac:dyDescent="0.25">
      <c r="A1863" s="1" t="s">
        <v>3705</v>
      </c>
      <c r="B1863" s="1" t="s">
        <v>3706</v>
      </c>
    </row>
    <row r="1864" spans="1:2" x14ac:dyDescent="0.25">
      <c r="A1864" s="1" t="s">
        <v>3707</v>
      </c>
      <c r="B1864" s="1" t="s">
        <v>3708</v>
      </c>
    </row>
    <row r="1865" spans="1:2" x14ac:dyDescent="0.25">
      <c r="A1865" s="1" t="s">
        <v>3709</v>
      </c>
      <c r="B1865" s="1" t="s">
        <v>3710</v>
      </c>
    </row>
    <row r="1866" spans="1:2" x14ac:dyDescent="0.25">
      <c r="A1866" s="1" t="s">
        <v>3711</v>
      </c>
      <c r="B1866" s="1" t="s">
        <v>3712</v>
      </c>
    </row>
    <row r="1867" spans="1:2" x14ac:dyDescent="0.25">
      <c r="A1867" s="1" t="s">
        <v>3713</v>
      </c>
      <c r="B1867" s="1" t="s">
        <v>3714</v>
      </c>
    </row>
    <row r="1868" spans="1:2" x14ac:dyDescent="0.25">
      <c r="A1868" s="1" t="s">
        <v>3715</v>
      </c>
      <c r="B1868" s="1" t="s">
        <v>3716</v>
      </c>
    </row>
    <row r="1869" spans="1:2" x14ac:dyDescent="0.25">
      <c r="A1869" s="1" t="s">
        <v>3718</v>
      </c>
      <c r="B1869" s="1" t="s">
        <v>3719</v>
      </c>
    </row>
    <row r="1870" spans="1:2" x14ac:dyDescent="0.25">
      <c r="A1870" s="1" t="s">
        <v>3720</v>
      </c>
      <c r="B1870" s="1" t="s">
        <v>3721</v>
      </c>
    </row>
    <row r="1871" spans="1:2" x14ac:dyDescent="0.25">
      <c r="A1871" s="1" t="s">
        <v>3722</v>
      </c>
      <c r="B1871" s="1" t="s">
        <v>3723</v>
      </c>
    </row>
    <row r="1872" spans="1:2" x14ac:dyDescent="0.25">
      <c r="A1872" s="1" t="s">
        <v>3724</v>
      </c>
      <c r="B1872" s="1" t="s">
        <v>3725</v>
      </c>
    </row>
    <row r="1873" spans="1:2" x14ac:dyDescent="0.25">
      <c r="A1873" s="1" t="s">
        <v>3726</v>
      </c>
      <c r="B1873" s="1" t="s">
        <v>3727</v>
      </c>
    </row>
    <row r="1874" spans="1:2" x14ac:dyDescent="0.25">
      <c r="A1874" s="1" t="s">
        <v>3728</v>
      </c>
      <c r="B1874" s="1" t="s">
        <v>3729</v>
      </c>
    </row>
    <row r="1875" spans="1:2" x14ac:dyDescent="0.25">
      <c r="A1875" s="1" t="s">
        <v>3730</v>
      </c>
      <c r="B1875" s="1" t="s">
        <v>3731</v>
      </c>
    </row>
    <row r="1876" spans="1:2" x14ac:dyDescent="0.25">
      <c r="A1876" s="1" t="s">
        <v>3732</v>
      </c>
      <c r="B1876" s="1" t="s">
        <v>3733</v>
      </c>
    </row>
    <row r="1877" spans="1:2" x14ac:dyDescent="0.25">
      <c r="A1877" s="1" t="s">
        <v>3734</v>
      </c>
      <c r="B1877" s="1" t="s">
        <v>3735</v>
      </c>
    </row>
    <row r="1878" spans="1:2" x14ac:dyDescent="0.25">
      <c r="A1878" s="1" t="s">
        <v>3736</v>
      </c>
      <c r="B1878" s="1" t="s">
        <v>3737</v>
      </c>
    </row>
    <row r="1879" spans="1:2" x14ac:dyDescent="0.25">
      <c r="A1879" s="1" t="s">
        <v>3738</v>
      </c>
      <c r="B1879" s="1" t="s">
        <v>3739</v>
      </c>
    </row>
    <row r="1880" spans="1:2" x14ac:dyDescent="0.25">
      <c r="A1880" s="1" t="s">
        <v>3740</v>
      </c>
      <c r="B1880" s="1" t="s">
        <v>3741</v>
      </c>
    </row>
    <row r="1881" spans="1:2" x14ac:dyDescent="0.25">
      <c r="A1881" s="1" t="s">
        <v>3742</v>
      </c>
      <c r="B1881" s="1" t="s">
        <v>3743</v>
      </c>
    </row>
    <row r="1882" spans="1:2" x14ac:dyDescent="0.25">
      <c r="A1882" s="1" t="s">
        <v>3744</v>
      </c>
      <c r="B1882" s="1" t="s">
        <v>3745</v>
      </c>
    </row>
    <row r="1883" spans="1:2" x14ac:dyDescent="0.25">
      <c r="A1883" s="1" t="s">
        <v>3746</v>
      </c>
      <c r="B1883" s="1" t="s">
        <v>3747</v>
      </c>
    </row>
    <row r="1884" spans="1:2" x14ac:dyDescent="0.25">
      <c r="A1884" s="1" t="s">
        <v>3748</v>
      </c>
      <c r="B1884" s="1" t="s">
        <v>3749</v>
      </c>
    </row>
    <row r="1885" spans="1:2" x14ac:dyDescent="0.25">
      <c r="A1885" s="1" t="s">
        <v>3750</v>
      </c>
      <c r="B1885" s="1" t="s">
        <v>3751</v>
      </c>
    </row>
    <row r="1886" spans="1:2" x14ac:dyDescent="0.25">
      <c r="A1886" s="1" t="s">
        <v>3752</v>
      </c>
      <c r="B1886" s="1" t="s">
        <v>3753</v>
      </c>
    </row>
    <row r="1887" spans="1:2" x14ac:dyDescent="0.25">
      <c r="A1887" s="1" t="s">
        <v>3754</v>
      </c>
      <c r="B1887" s="1" t="s">
        <v>3755</v>
      </c>
    </row>
    <row r="1888" spans="1:2" x14ac:dyDescent="0.25">
      <c r="A1888" s="1" t="s">
        <v>3756</v>
      </c>
      <c r="B1888" s="1" t="s">
        <v>3757</v>
      </c>
    </row>
    <row r="1889" spans="1:2" x14ac:dyDescent="0.25">
      <c r="A1889" s="1" t="s">
        <v>3758</v>
      </c>
      <c r="B1889" s="1" t="s">
        <v>3759</v>
      </c>
    </row>
    <row r="1890" spans="1:2" x14ac:dyDescent="0.25">
      <c r="A1890" s="1" t="s">
        <v>3760</v>
      </c>
      <c r="B1890" s="1" t="s">
        <v>3761</v>
      </c>
    </row>
    <row r="1891" spans="1:2" x14ac:dyDescent="0.25">
      <c r="A1891" s="1" t="s">
        <v>3762</v>
      </c>
      <c r="B1891" s="1" t="s">
        <v>3763</v>
      </c>
    </row>
    <row r="1892" spans="1:2" x14ac:dyDescent="0.25">
      <c r="A1892" s="1" t="s">
        <v>3764</v>
      </c>
      <c r="B1892" s="1" t="s">
        <v>3765</v>
      </c>
    </row>
    <row r="1893" spans="1:2" x14ac:dyDescent="0.25">
      <c r="A1893" s="1" t="s">
        <v>3766</v>
      </c>
      <c r="B1893" s="1" t="s">
        <v>3767</v>
      </c>
    </row>
    <row r="1894" spans="1:2" x14ac:dyDescent="0.25">
      <c r="A1894" s="1" t="s">
        <v>3768</v>
      </c>
      <c r="B1894" s="1" t="s">
        <v>3769</v>
      </c>
    </row>
    <row r="1895" spans="1:2" x14ac:dyDescent="0.25">
      <c r="A1895" s="1" t="s">
        <v>3770</v>
      </c>
      <c r="B1895" s="1" t="s">
        <v>3771</v>
      </c>
    </row>
    <row r="1896" spans="1:2" x14ac:dyDescent="0.25">
      <c r="A1896" s="1" t="s">
        <v>3772</v>
      </c>
      <c r="B1896" s="1" t="s">
        <v>3773</v>
      </c>
    </row>
    <row r="1897" spans="1:2" x14ac:dyDescent="0.25">
      <c r="A1897" s="1" t="s">
        <v>3774</v>
      </c>
      <c r="B1897" s="1" t="s">
        <v>3775</v>
      </c>
    </row>
    <row r="1898" spans="1:2" x14ac:dyDescent="0.25">
      <c r="A1898" s="1" t="s">
        <v>3776</v>
      </c>
      <c r="B1898" s="1" t="s">
        <v>3777</v>
      </c>
    </row>
    <row r="1899" spans="1:2" x14ac:dyDescent="0.25">
      <c r="A1899" s="1" t="s">
        <v>3778</v>
      </c>
      <c r="B1899" s="1" t="s">
        <v>3779</v>
      </c>
    </row>
    <row r="1900" spans="1:2" x14ac:dyDescent="0.25">
      <c r="A1900" s="1" t="s">
        <v>3780</v>
      </c>
      <c r="B1900" s="1" t="s">
        <v>3781</v>
      </c>
    </row>
    <row r="1901" spans="1:2" x14ac:dyDescent="0.25">
      <c r="A1901" s="1" t="s">
        <v>3782</v>
      </c>
      <c r="B1901" s="1" t="s">
        <v>3783</v>
      </c>
    </row>
    <row r="1902" spans="1:2" x14ac:dyDescent="0.25">
      <c r="A1902" s="1" t="s">
        <v>3784</v>
      </c>
      <c r="B1902" s="1" t="s">
        <v>3785</v>
      </c>
    </row>
    <row r="1903" spans="1:2" x14ac:dyDescent="0.25">
      <c r="A1903" s="1" t="s">
        <v>3786</v>
      </c>
      <c r="B1903" s="1" t="s">
        <v>3787</v>
      </c>
    </row>
    <row r="1904" spans="1:2" x14ac:dyDescent="0.25">
      <c r="A1904" s="1" t="s">
        <v>3788</v>
      </c>
      <c r="B1904" s="1" t="s">
        <v>3789</v>
      </c>
    </row>
    <row r="1905" spans="1:2" x14ac:dyDescent="0.25">
      <c r="A1905" s="1" t="s">
        <v>3790</v>
      </c>
      <c r="B1905" s="1" t="s">
        <v>3791</v>
      </c>
    </row>
    <row r="1906" spans="1:2" x14ac:dyDescent="0.25">
      <c r="A1906" s="1" t="s">
        <v>3792</v>
      </c>
      <c r="B1906" s="1" t="s">
        <v>3793</v>
      </c>
    </row>
    <row r="1907" spans="1:2" x14ac:dyDescent="0.25">
      <c r="A1907" s="1" t="s">
        <v>3794</v>
      </c>
      <c r="B1907" s="1" t="s">
        <v>3795</v>
      </c>
    </row>
    <row r="1908" spans="1:2" x14ac:dyDescent="0.25">
      <c r="A1908" s="1" t="s">
        <v>3796</v>
      </c>
      <c r="B1908" s="1" t="s">
        <v>3797</v>
      </c>
    </row>
    <row r="1909" spans="1:2" x14ac:dyDescent="0.25">
      <c r="A1909" s="1" t="s">
        <v>3798</v>
      </c>
      <c r="B1909" s="1" t="s">
        <v>3799</v>
      </c>
    </row>
    <row r="1910" spans="1:2" x14ac:dyDescent="0.25">
      <c r="A1910" s="1" t="s">
        <v>3800</v>
      </c>
      <c r="B1910" s="1" t="s">
        <v>3801</v>
      </c>
    </row>
    <row r="1911" spans="1:2" x14ac:dyDescent="0.25">
      <c r="A1911" s="1" t="s">
        <v>3802</v>
      </c>
      <c r="B1911" s="1" t="s">
        <v>3803</v>
      </c>
    </row>
    <row r="1912" spans="1:2" x14ac:dyDescent="0.25">
      <c r="A1912" s="1" t="s">
        <v>3804</v>
      </c>
      <c r="B1912" s="1" t="s">
        <v>3805</v>
      </c>
    </row>
    <row r="1913" spans="1:2" x14ac:dyDescent="0.25">
      <c r="A1913" s="1" t="s">
        <v>3806</v>
      </c>
      <c r="B1913" s="1" t="s">
        <v>3807</v>
      </c>
    </row>
    <row r="1914" spans="1:2" x14ac:dyDescent="0.25">
      <c r="A1914" s="1" t="s">
        <v>3808</v>
      </c>
      <c r="B1914" s="1" t="s">
        <v>3809</v>
      </c>
    </row>
    <row r="1915" spans="1:2" x14ac:dyDescent="0.25">
      <c r="A1915" s="1" t="s">
        <v>3810</v>
      </c>
      <c r="B1915" s="1" t="s">
        <v>3811</v>
      </c>
    </row>
    <row r="1916" spans="1:2" x14ac:dyDescent="0.25">
      <c r="A1916" s="1" t="s">
        <v>3812</v>
      </c>
      <c r="B1916" s="1" t="s">
        <v>3813</v>
      </c>
    </row>
    <row r="1917" spans="1:2" x14ac:dyDescent="0.25">
      <c r="A1917" s="1" t="s">
        <v>3814</v>
      </c>
      <c r="B1917" s="1" t="s">
        <v>3815</v>
      </c>
    </row>
    <row r="1918" spans="1:2" x14ac:dyDescent="0.25">
      <c r="A1918" s="1" t="s">
        <v>3816</v>
      </c>
      <c r="B1918" s="1" t="s">
        <v>3817</v>
      </c>
    </row>
    <row r="1919" spans="1:2" x14ac:dyDescent="0.25">
      <c r="A1919" s="1" t="s">
        <v>3818</v>
      </c>
      <c r="B1919" s="1" t="s">
        <v>3819</v>
      </c>
    </row>
    <row r="1920" spans="1:2" x14ac:dyDescent="0.25">
      <c r="A1920" s="1" t="s">
        <v>3820</v>
      </c>
      <c r="B1920" s="1" t="s">
        <v>3821</v>
      </c>
    </row>
    <row r="1921" spans="1:2" x14ac:dyDescent="0.25">
      <c r="A1921" s="1" t="s">
        <v>3822</v>
      </c>
      <c r="B1921" s="1" t="s">
        <v>3823</v>
      </c>
    </row>
    <row r="1922" spans="1:2" x14ac:dyDescent="0.25">
      <c r="A1922" s="1" t="s">
        <v>3824</v>
      </c>
      <c r="B1922" s="1" t="s">
        <v>3825</v>
      </c>
    </row>
    <row r="1923" spans="1:2" x14ac:dyDescent="0.25">
      <c r="A1923" s="1" t="s">
        <v>3826</v>
      </c>
      <c r="B1923" s="1" t="s">
        <v>3827</v>
      </c>
    </row>
    <row r="1924" spans="1:2" x14ac:dyDescent="0.25">
      <c r="A1924" s="1" t="s">
        <v>3828</v>
      </c>
      <c r="B1924" s="1" t="s">
        <v>3829</v>
      </c>
    </row>
    <row r="1925" spans="1:2" x14ac:dyDescent="0.25">
      <c r="A1925" s="1" t="s">
        <v>3830</v>
      </c>
      <c r="B1925" s="1" t="s">
        <v>3831</v>
      </c>
    </row>
    <row r="1926" spans="1:2" x14ac:dyDescent="0.25">
      <c r="A1926" s="1" t="s">
        <v>3832</v>
      </c>
      <c r="B1926" s="1" t="s">
        <v>3833</v>
      </c>
    </row>
    <row r="1927" spans="1:2" x14ac:dyDescent="0.25">
      <c r="A1927" s="1" t="s">
        <v>3834</v>
      </c>
      <c r="B1927" s="1" t="s">
        <v>3835</v>
      </c>
    </row>
    <row r="1928" spans="1:2" x14ac:dyDescent="0.25">
      <c r="A1928" s="1" t="s">
        <v>3836</v>
      </c>
      <c r="B1928" s="1" t="s">
        <v>3837</v>
      </c>
    </row>
    <row r="1929" spans="1:2" x14ac:dyDescent="0.25">
      <c r="A1929" s="1" t="s">
        <v>3838</v>
      </c>
      <c r="B1929" s="1" t="s">
        <v>3839</v>
      </c>
    </row>
    <row r="1930" spans="1:2" x14ac:dyDescent="0.25">
      <c r="A1930" s="1" t="s">
        <v>3840</v>
      </c>
      <c r="B1930" s="1" t="s">
        <v>3841</v>
      </c>
    </row>
    <row r="1931" spans="1:2" x14ac:dyDescent="0.25">
      <c r="A1931" s="1" t="s">
        <v>3842</v>
      </c>
      <c r="B1931" s="1" t="s">
        <v>3843</v>
      </c>
    </row>
    <row r="1932" spans="1:2" x14ac:dyDescent="0.25">
      <c r="A1932" s="1" t="s">
        <v>3844</v>
      </c>
      <c r="B1932" s="1" t="s">
        <v>3845</v>
      </c>
    </row>
    <row r="1933" spans="1:2" x14ac:dyDescent="0.25">
      <c r="A1933" s="1" t="s">
        <v>3846</v>
      </c>
      <c r="B1933" s="1" t="s">
        <v>3847</v>
      </c>
    </row>
    <row r="1934" spans="1:2" x14ac:dyDescent="0.25">
      <c r="A1934" s="1" t="s">
        <v>3848</v>
      </c>
      <c r="B1934" s="1" t="s">
        <v>3849</v>
      </c>
    </row>
    <row r="1935" spans="1:2" x14ac:dyDescent="0.25">
      <c r="A1935" s="1" t="s">
        <v>3850</v>
      </c>
      <c r="B1935" s="1" t="s">
        <v>3851</v>
      </c>
    </row>
    <row r="1936" spans="1:2" x14ac:dyDescent="0.25">
      <c r="A1936" s="1" t="s">
        <v>3852</v>
      </c>
      <c r="B1936" s="1" t="s">
        <v>3853</v>
      </c>
    </row>
    <row r="1937" spans="1:2" x14ac:dyDescent="0.25">
      <c r="A1937" s="1" t="s">
        <v>3854</v>
      </c>
      <c r="B1937" s="1" t="s">
        <v>3855</v>
      </c>
    </row>
    <row r="1938" spans="1:2" x14ac:dyDescent="0.25">
      <c r="A1938" s="1" t="s">
        <v>3856</v>
      </c>
      <c r="B1938" s="1" t="s">
        <v>3857</v>
      </c>
    </row>
    <row r="1939" spans="1:2" x14ac:dyDescent="0.25">
      <c r="A1939" s="1" t="s">
        <v>3858</v>
      </c>
      <c r="B1939" s="1" t="s">
        <v>3859</v>
      </c>
    </row>
    <row r="1940" spans="1:2" x14ac:dyDescent="0.25">
      <c r="A1940" s="1" t="s">
        <v>3860</v>
      </c>
      <c r="B1940" s="1" t="s">
        <v>3861</v>
      </c>
    </row>
    <row r="1941" spans="1:2" x14ac:dyDescent="0.25">
      <c r="A1941" s="1" t="s">
        <v>3862</v>
      </c>
      <c r="B1941" s="1" t="s">
        <v>3863</v>
      </c>
    </row>
    <row r="1942" spans="1:2" x14ac:dyDescent="0.25">
      <c r="A1942" s="1" t="s">
        <v>3864</v>
      </c>
      <c r="B1942" s="1" t="s">
        <v>3865</v>
      </c>
    </row>
    <row r="1943" spans="1:2" x14ac:dyDescent="0.25">
      <c r="A1943" s="1" t="s">
        <v>3866</v>
      </c>
      <c r="B1943" s="1" t="s">
        <v>3867</v>
      </c>
    </row>
    <row r="1944" spans="1:2" x14ac:dyDescent="0.25">
      <c r="A1944" s="1" t="s">
        <v>3868</v>
      </c>
      <c r="B1944" s="1" t="s">
        <v>3869</v>
      </c>
    </row>
    <row r="1945" spans="1:2" x14ac:dyDescent="0.25">
      <c r="A1945" s="1" t="s">
        <v>3870</v>
      </c>
      <c r="B1945" s="1" t="s">
        <v>3871</v>
      </c>
    </row>
    <row r="1946" spans="1:2" x14ac:dyDescent="0.25">
      <c r="A1946" s="1" t="s">
        <v>3872</v>
      </c>
      <c r="B1946" s="1" t="s">
        <v>3873</v>
      </c>
    </row>
    <row r="1947" spans="1:2" x14ac:dyDescent="0.25">
      <c r="A1947" s="1" t="s">
        <v>3874</v>
      </c>
      <c r="B1947" s="1" t="s">
        <v>3875</v>
      </c>
    </row>
    <row r="1948" spans="1:2" x14ac:dyDescent="0.25">
      <c r="A1948" s="1" t="s">
        <v>3876</v>
      </c>
      <c r="B1948" s="1" t="s">
        <v>3877</v>
      </c>
    </row>
    <row r="1949" spans="1:2" x14ac:dyDescent="0.25">
      <c r="A1949" s="1" t="s">
        <v>3878</v>
      </c>
      <c r="B1949" s="1" t="s">
        <v>3879</v>
      </c>
    </row>
    <row r="1950" spans="1:2" x14ac:dyDescent="0.25">
      <c r="A1950" s="1" t="s">
        <v>3880</v>
      </c>
      <c r="B1950" s="1" t="s">
        <v>3881</v>
      </c>
    </row>
    <row r="1951" spans="1:2" x14ac:dyDescent="0.25">
      <c r="A1951" s="1" t="s">
        <v>3882</v>
      </c>
      <c r="B1951" s="1" t="s">
        <v>3883</v>
      </c>
    </row>
    <row r="1952" spans="1:2" x14ac:dyDescent="0.25">
      <c r="A1952" s="1" t="s">
        <v>3884</v>
      </c>
      <c r="B1952" s="1" t="s">
        <v>3885</v>
      </c>
    </row>
    <row r="1953" spans="1:2" x14ac:dyDescent="0.25">
      <c r="A1953" s="1" t="s">
        <v>3886</v>
      </c>
      <c r="B1953" s="1" t="s">
        <v>3887</v>
      </c>
    </row>
    <row r="1954" spans="1:2" x14ac:dyDescent="0.25">
      <c r="A1954" s="1" t="s">
        <v>3888</v>
      </c>
      <c r="B1954" s="1" t="s">
        <v>3889</v>
      </c>
    </row>
    <row r="1955" spans="1:2" x14ac:dyDescent="0.25">
      <c r="A1955" s="1" t="s">
        <v>3890</v>
      </c>
      <c r="B1955" s="1" t="s">
        <v>3891</v>
      </c>
    </row>
    <row r="1956" spans="1:2" x14ac:dyDescent="0.25">
      <c r="A1956" s="1" t="s">
        <v>3892</v>
      </c>
      <c r="B1956" s="1" t="s">
        <v>3893</v>
      </c>
    </row>
    <row r="1957" spans="1:2" x14ac:dyDescent="0.25">
      <c r="A1957" s="1" t="s">
        <v>3894</v>
      </c>
      <c r="B1957" s="1" t="s">
        <v>3895</v>
      </c>
    </row>
    <row r="1958" spans="1:2" x14ac:dyDescent="0.25">
      <c r="A1958" s="1" t="s">
        <v>3896</v>
      </c>
      <c r="B1958" s="1" t="s">
        <v>3897</v>
      </c>
    </row>
    <row r="1959" spans="1:2" x14ac:dyDescent="0.25">
      <c r="A1959" s="1" t="s">
        <v>3898</v>
      </c>
      <c r="B1959" s="1" t="s">
        <v>3899</v>
      </c>
    </row>
    <row r="1960" spans="1:2" x14ac:dyDescent="0.25">
      <c r="A1960" s="1" t="s">
        <v>3900</v>
      </c>
      <c r="B1960" s="1" t="s">
        <v>3901</v>
      </c>
    </row>
    <row r="1961" spans="1:2" x14ac:dyDescent="0.25">
      <c r="A1961" s="1" t="s">
        <v>3902</v>
      </c>
      <c r="B1961" s="1" t="s">
        <v>3903</v>
      </c>
    </row>
    <row r="1962" spans="1:2" x14ac:dyDescent="0.25">
      <c r="A1962" s="1" t="s">
        <v>3904</v>
      </c>
      <c r="B1962" s="1" t="s">
        <v>3905</v>
      </c>
    </row>
    <row r="1963" spans="1:2" x14ac:dyDescent="0.25">
      <c r="A1963" s="1" t="s">
        <v>3906</v>
      </c>
      <c r="B1963" s="1" t="s">
        <v>3907</v>
      </c>
    </row>
    <row r="1964" spans="1:2" x14ac:dyDescent="0.25">
      <c r="A1964" s="1" t="s">
        <v>3908</v>
      </c>
      <c r="B1964" s="1" t="s">
        <v>3909</v>
      </c>
    </row>
    <row r="1965" spans="1:2" x14ac:dyDescent="0.25">
      <c r="A1965" s="1" t="s">
        <v>3910</v>
      </c>
      <c r="B1965" s="1" t="s">
        <v>3911</v>
      </c>
    </row>
    <row r="1966" spans="1:2" x14ac:dyDescent="0.25">
      <c r="A1966" s="1" t="s">
        <v>3912</v>
      </c>
      <c r="B1966" s="1" t="s">
        <v>3913</v>
      </c>
    </row>
    <row r="1967" spans="1:2" x14ac:dyDescent="0.25">
      <c r="A1967" s="1" t="s">
        <v>3914</v>
      </c>
      <c r="B1967" s="1" t="s">
        <v>3913</v>
      </c>
    </row>
    <row r="1968" spans="1:2" x14ac:dyDescent="0.25">
      <c r="A1968" s="1" t="s">
        <v>3915</v>
      </c>
      <c r="B1968" s="1" t="s">
        <v>3916</v>
      </c>
    </row>
    <row r="1969" spans="1:2" x14ac:dyDescent="0.25">
      <c r="A1969" s="1" t="s">
        <v>3917</v>
      </c>
      <c r="B1969" s="1" t="s">
        <v>3918</v>
      </c>
    </row>
    <row r="1970" spans="1:2" x14ac:dyDescent="0.25">
      <c r="A1970" s="1" t="s">
        <v>3919</v>
      </c>
      <c r="B1970" s="1" t="s">
        <v>3920</v>
      </c>
    </row>
    <row r="1971" spans="1:2" x14ac:dyDescent="0.25">
      <c r="A1971" s="1" t="s">
        <v>3921</v>
      </c>
      <c r="B1971" s="1" t="s">
        <v>3922</v>
      </c>
    </row>
    <row r="1972" spans="1:2" x14ac:dyDescent="0.25">
      <c r="A1972" s="1" t="s">
        <v>3923</v>
      </c>
      <c r="B1972" s="1" t="s">
        <v>3924</v>
      </c>
    </row>
    <row r="1973" spans="1:2" x14ac:dyDescent="0.25">
      <c r="A1973" s="1" t="s">
        <v>3925</v>
      </c>
      <c r="B1973" s="1" t="s">
        <v>3926</v>
      </c>
    </row>
    <row r="1974" spans="1:2" x14ac:dyDescent="0.25">
      <c r="A1974" s="1" t="s">
        <v>3927</v>
      </c>
      <c r="B1974" s="1" t="s">
        <v>3928</v>
      </c>
    </row>
    <row r="1975" spans="1:2" x14ac:dyDescent="0.25">
      <c r="A1975" s="1" t="s">
        <v>3929</v>
      </c>
      <c r="B1975" s="1" t="s">
        <v>3930</v>
      </c>
    </row>
    <row r="1976" spans="1:2" x14ac:dyDescent="0.25">
      <c r="A1976" s="1" t="s">
        <v>3931</v>
      </c>
      <c r="B1976" s="1" t="s">
        <v>3932</v>
      </c>
    </row>
    <row r="1977" spans="1:2" x14ac:dyDescent="0.25">
      <c r="A1977" s="1" t="s">
        <v>3933</v>
      </c>
      <c r="B1977" s="1" t="s">
        <v>3934</v>
      </c>
    </row>
    <row r="1978" spans="1:2" x14ac:dyDescent="0.25">
      <c r="A1978" s="1" t="s">
        <v>3935</v>
      </c>
      <c r="B1978" s="1" t="s">
        <v>3936</v>
      </c>
    </row>
    <row r="1979" spans="1:2" x14ac:dyDescent="0.25">
      <c r="A1979" s="1" t="s">
        <v>3937</v>
      </c>
      <c r="B1979" s="1" t="s">
        <v>3938</v>
      </c>
    </row>
    <row r="1980" spans="1:2" x14ac:dyDescent="0.25">
      <c r="A1980" s="1" t="s">
        <v>3939</v>
      </c>
      <c r="B1980" s="1" t="s">
        <v>3940</v>
      </c>
    </row>
    <row r="1981" spans="1:2" x14ac:dyDescent="0.25">
      <c r="A1981" s="1" t="s">
        <v>3941</v>
      </c>
      <c r="B1981" s="1" t="s">
        <v>3942</v>
      </c>
    </row>
    <row r="1982" spans="1:2" x14ac:dyDescent="0.25">
      <c r="A1982" s="1" t="s">
        <v>3943</v>
      </c>
      <c r="B1982" s="1" t="s">
        <v>3944</v>
      </c>
    </row>
    <row r="1983" spans="1:2" x14ac:dyDescent="0.25">
      <c r="A1983" s="1" t="s">
        <v>3945</v>
      </c>
      <c r="B1983" s="1" t="s">
        <v>3946</v>
      </c>
    </row>
    <row r="1984" spans="1:2" x14ac:dyDescent="0.25">
      <c r="A1984" s="1" t="s">
        <v>3947</v>
      </c>
      <c r="B1984" s="1" t="s">
        <v>3948</v>
      </c>
    </row>
    <row r="1985" spans="1:2" x14ac:dyDescent="0.25">
      <c r="A1985" s="1" t="s">
        <v>3949</v>
      </c>
      <c r="B1985" s="1" t="s">
        <v>3950</v>
      </c>
    </row>
    <row r="1986" spans="1:2" x14ac:dyDescent="0.25">
      <c r="A1986" s="1" t="s">
        <v>3951</v>
      </c>
      <c r="B1986" s="1" t="s">
        <v>3952</v>
      </c>
    </row>
    <row r="1987" spans="1:2" x14ac:dyDescent="0.25">
      <c r="A1987" s="1" t="s">
        <v>3953</v>
      </c>
      <c r="B1987" s="1" t="s">
        <v>3954</v>
      </c>
    </row>
    <row r="1988" spans="1:2" x14ac:dyDescent="0.25">
      <c r="A1988" s="1" t="s">
        <v>3955</v>
      </c>
      <c r="B1988" s="1" t="s">
        <v>3956</v>
      </c>
    </row>
    <row r="1989" spans="1:2" x14ac:dyDescent="0.25">
      <c r="A1989" s="1" t="s">
        <v>3957</v>
      </c>
      <c r="B1989" s="1" t="s">
        <v>3958</v>
      </c>
    </row>
    <row r="1990" spans="1:2" x14ac:dyDescent="0.25">
      <c r="A1990" s="1" t="s">
        <v>3959</v>
      </c>
      <c r="B1990" s="1" t="s">
        <v>3960</v>
      </c>
    </row>
    <row r="1991" spans="1:2" x14ac:dyDescent="0.25">
      <c r="A1991" s="1" t="s">
        <v>3961</v>
      </c>
      <c r="B1991" s="1" t="s">
        <v>3962</v>
      </c>
    </row>
    <row r="1992" spans="1:2" x14ac:dyDescent="0.25">
      <c r="A1992" s="1" t="s">
        <v>3963</v>
      </c>
      <c r="B1992" s="1" t="s">
        <v>3964</v>
      </c>
    </row>
    <row r="1993" spans="1:2" x14ac:dyDescent="0.25">
      <c r="A1993" s="1" t="s">
        <v>3965</v>
      </c>
      <c r="B1993" s="1" t="s">
        <v>3966</v>
      </c>
    </row>
    <row r="1994" spans="1:2" x14ac:dyDescent="0.25">
      <c r="A1994" s="1" t="s">
        <v>3967</v>
      </c>
      <c r="B1994" s="1" t="s">
        <v>3968</v>
      </c>
    </row>
    <row r="1995" spans="1:2" x14ac:dyDescent="0.25">
      <c r="A1995" s="1" t="s">
        <v>3969</v>
      </c>
      <c r="B1995" s="1" t="s">
        <v>3970</v>
      </c>
    </row>
    <row r="1996" spans="1:2" x14ac:dyDescent="0.25">
      <c r="A1996" s="1" t="s">
        <v>3971</v>
      </c>
      <c r="B1996" s="1" t="s">
        <v>3972</v>
      </c>
    </row>
    <row r="1997" spans="1:2" x14ac:dyDescent="0.25">
      <c r="A1997" s="1" t="s">
        <v>3973</v>
      </c>
      <c r="B1997" s="1" t="s">
        <v>3974</v>
      </c>
    </row>
    <row r="1998" spans="1:2" x14ac:dyDescent="0.25">
      <c r="A1998" s="1" t="s">
        <v>3975</v>
      </c>
      <c r="B1998" s="1" t="s">
        <v>3976</v>
      </c>
    </row>
    <row r="1999" spans="1:2" x14ac:dyDescent="0.25">
      <c r="A1999" s="1" t="s">
        <v>3977</v>
      </c>
      <c r="B1999" s="1" t="s">
        <v>3978</v>
      </c>
    </row>
    <row r="2000" spans="1:2" x14ac:dyDescent="0.25">
      <c r="A2000" s="1" t="s">
        <v>3979</v>
      </c>
      <c r="B2000" s="1" t="s">
        <v>3980</v>
      </c>
    </row>
    <row r="2001" spans="1:2" x14ac:dyDescent="0.25">
      <c r="A2001" s="1" t="s">
        <v>3981</v>
      </c>
      <c r="B2001" s="1" t="s">
        <v>3982</v>
      </c>
    </row>
    <row r="2002" spans="1:2" x14ac:dyDescent="0.25">
      <c r="A2002" s="1" t="s">
        <v>3983</v>
      </c>
      <c r="B2002" s="1" t="s">
        <v>3984</v>
      </c>
    </row>
    <row r="2003" spans="1:2" x14ac:dyDescent="0.25">
      <c r="A2003" s="1" t="s">
        <v>3985</v>
      </c>
      <c r="B2003" s="1" t="s">
        <v>3986</v>
      </c>
    </row>
    <row r="2004" spans="1:2" x14ac:dyDescent="0.25">
      <c r="A2004" s="1" t="s">
        <v>3987</v>
      </c>
      <c r="B2004" s="1" t="s">
        <v>3988</v>
      </c>
    </row>
    <row r="2005" spans="1:2" x14ac:dyDescent="0.25">
      <c r="A2005" s="1" t="s">
        <v>3989</v>
      </c>
      <c r="B2005" s="1" t="s">
        <v>3990</v>
      </c>
    </row>
    <row r="2006" spans="1:2" x14ac:dyDescent="0.25">
      <c r="A2006" s="1" t="s">
        <v>3991</v>
      </c>
      <c r="B2006" s="1" t="s">
        <v>3992</v>
      </c>
    </row>
    <row r="2007" spans="1:2" x14ac:dyDescent="0.25">
      <c r="A2007" s="1" t="s">
        <v>3993</v>
      </c>
      <c r="B2007" s="1" t="s">
        <v>3994</v>
      </c>
    </row>
    <row r="2008" spans="1:2" x14ac:dyDescent="0.25">
      <c r="A2008" s="1" t="s">
        <v>3995</v>
      </c>
      <c r="B2008" s="1" t="s">
        <v>3996</v>
      </c>
    </row>
    <row r="2009" spans="1:2" x14ac:dyDescent="0.25">
      <c r="A2009" s="1" t="s">
        <v>3997</v>
      </c>
      <c r="B2009" s="1" t="s">
        <v>3998</v>
      </c>
    </row>
    <row r="2010" spans="1:2" x14ac:dyDescent="0.25">
      <c r="A2010" s="1" t="s">
        <v>3999</v>
      </c>
      <c r="B2010" s="1" t="s">
        <v>4000</v>
      </c>
    </row>
    <row r="2011" spans="1:2" x14ac:dyDescent="0.25">
      <c r="A2011" s="1" t="s">
        <v>4001</v>
      </c>
      <c r="B2011" s="1" t="s">
        <v>4002</v>
      </c>
    </row>
    <row r="2012" spans="1:2" x14ac:dyDescent="0.25">
      <c r="A2012" s="1" t="s">
        <v>4003</v>
      </c>
      <c r="B2012" s="1" t="s">
        <v>4004</v>
      </c>
    </row>
    <row r="2013" spans="1:2" x14ac:dyDescent="0.25">
      <c r="A2013" s="1" t="s">
        <v>4005</v>
      </c>
      <c r="B2013" s="1" t="s">
        <v>4006</v>
      </c>
    </row>
    <row r="2014" spans="1:2" x14ac:dyDescent="0.25">
      <c r="A2014" s="1" t="s">
        <v>4007</v>
      </c>
      <c r="B2014" s="1" t="s">
        <v>4008</v>
      </c>
    </row>
    <row r="2015" spans="1:2" x14ac:dyDescent="0.25">
      <c r="A2015" s="1" t="s">
        <v>4009</v>
      </c>
      <c r="B2015" s="1" t="s">
        <v>4010</v>
      </c>
    </row>
    <row r="2016" spans="1:2" x14ac:dyDescent="0.25">
      <c r="A2016" s="1" t="s">
        <v>4011</v>
      </c>
      <c r="B2016" s="1" t="s">
        <v>4012</v>
      </c>
    </row>
    <row r="2017" spans="1:2" x14ac:dyDescent="0.25">
      <c r="A2017" s="1" t="s">
        <v>4013</v>
      </c>
      <c r="B2017" s="1" t="s">
        <v>4014</v>
      </c>
    </row>
    <row r="2018" spans="1:2" x14ac:dyDescent="0.25">
      <c r="A2018" s="1" t="s">
        <v>4015</v>
      </c>
      <c r="B2018" s="1" t="s">
        <v>4016</v>
      </c>
    </row>
    <row r="2019" spans="1:2" x14ac:dyDescent="0.25">
      <c r="A2019" s="1" t="s">
        <v>4017</v>
      </c>
      <c r="B2019" s="1" t="s">
        <v>4018</v>
      </c>
    </row>
    <row r="2020" spans="1:2" x14ac:dyDescent="0.25">
      <c r="A2020" s="1" t="s">
        <v>4019</v>
      </c>
      <c r="B2020" s="1" t="s">
        <v>4020</v>
      </c>
    </row>
    <row r="2021" spans="1:2" x14ac:dyDescent="0.25">
      <c r="A2021" s="1" t="s">
        <v>4021</v>
      </c>
      <c r="B2021" s="1" t="s">
        <v>4022</v>
      </c>
    </row>
    <row r="2022" spans="1:2" x14ac:dyDescent="0.25">
      <c r="A2022" s="1" t="s">
        <v>4023</v>
      </c>
      <c r="B2022" s="1" t="s">
        <v>4024</v>
      </c>
    </row>
    <row r="2023" spans="1:2" x14ac:dyDescent="0.25">
      <c r="A2023" s="1" t="s">
        <v>4025</v>
      </c>
      <c r="B2023" s="1" t="s">
        <v>4026</v>
      </c>
    </row>
    <row r="2024" spans="1:2" x14ac:dyDescent="0.25">
      <c r="A2024" s="1" t="s">
        <v>4027</v>
      </c>
      <c r="B2024" s="1" t="s">
        <v>4028</v>
      </c>
    </row>
    <row r="2025" spans="1:2" x14ac:dyDescent="0.25">
      <c r="A2025" s="1" t="s">
        <v>4029</v>
      </c>
      <c r="B2025" s="1" t="s">
        <v>4030</v>
      </c>
    </row>
    <row r="2026" spans="1:2" x14ac:dyDescent="0.25">
      <c r="A2026" s="1" t="s">
        <v>4031</v>
      </c>
      <c r="B2026" s="1" t="s">
        <v>4032</v>
      </c>
    </row>
    <row r="2027" spans="1:2" x14ac:dyDescent="0.25">
      <c r="A2027" s="1" t="s">
        <v>4033</v>
      </c>
      <c r="B2027" s="1" t="s">
        <v>4034</v>
      </c>
    </row>
    <row r="2028" spans="1:2" x14ac:dyDescent="0.25">
      <c r="A2028" s="1" t="s">
        <v>4035</v>
      </c>
      <c r="B2028" s="1" t="s">
        <v>4036</v>
      </c>
    </row>
    <row r="2029" spans="1:2" x14ac:dyDescent="0.25">
      <c r="A2029" s="1" t="s">
        <v>4037</v>
      </c>
      <c r="B2029" s="1" t="s">
        <v>4038</v>
      </c>
    </row>
    <row r="2030" spans="1:2" x14ac:dyDescent="0.25">
      <c r="A2030" s="1" t="s">
        <v>4039</v>
      </c>
      <c r="B2030" s="1" t="s">
        <v>4040</v>
      </c>
    </row>
    <row r="2031" spans="1:2" x14ac:dyDescent="0.25">
      <c r="A2031" s="1" t="s">
        <v>4041</v>
      </c>
      <c r="B2031" s="1" t="s">
        <v>4042</v>
      </c>
    </row>
    <row r="2032" spans="1:2" x14ac:dyDescent="0.25">
      <c r="A2032" s="1" t="s">
        <v>4043</v>
      </c>
      <c r="B2032" s="1" t="s">
        <v>4044</v>
      </c>
    </row>
    <row r="2033" spans="1:2" x14ac:dyDescent="0.25">
      <c r="A2033" s="1" t="s">
        <v>4045</v>
      </c>
      <c r="B2033" s="1" t="s">
        <v>4046</v>
      </c>
    </row>
    <row r="2034" spans="1:2" x14ac:dyDescent="0.25">
      <c r="A2034" s="1" t="s">
        <v>4047</v>
      </c>
      <c r="B2034" s="1" t="s">
        <v>4048</v>
      </c>
    </row>
    <row r="2035" spans="1:2" x14ac:dyDescent="0.25">
      <c r="A2035" s="1" t="s">
        <v>4049</v>
      </c>
      <c r="B2035" s="1" t="s">
        <v>4050</v>
      </c>
    </row>
    <row r="2036" spans="1:2" x14ac:dyDescent="0.25">
      <c r="A2036" s="1" t="s">
        <v>4051</v>
      </c>
      <c r="B2036" s="1" t="s">
        <v>4052</v>
      </c>
    </row>
    <row r="2037" spans="1:2" x14ac:dyDescent="0.25">
      <c r="A2037" s="1" t="s">
        <v>4053</v>
      </c>
      <c r="B2037" s="1" t="s">
        <v>4054</v>
      </c>
    </row>
    <row r="2038" spans="1:2" x14ac:dyDescent="0.25">
      <c r="A2038" s="1" t="s">
        <v>4055</v>
      </c>
      <c r="B2038" s="1" t="s">
        <v>4056</v>
      </c>
    </row>
    <row r="2039" spans="1:2" x14ac:dyDescent="0.25">
      <c r="A2039" s="1" t="s">
        <v>4057</v>
      </c>
      <c r="B2039" s="1" t="s">
        <v>4058</v>
      </c>
    </row>
    <row r="2040" spans="1:2" x14ac:dyDescent="0.25">
      <c r="A2040" s="1" t="s">
        <v>4059</v>
      </c>
      <c r="B2040" s="1" t="s">
        <v>4060</v>
      </c>
    </row>
    <row r="2041" spans="1:2" x14ac:dyDescent="0.25">
      <c r="A2041" s="1" t="s">
        <v>4061</v>
      </c>
      <c r="B2041" s="1" t="s">
        <v>4062</v>
      </c>
    </row>
    <row r="2042" spans="1:2" x14ac:dyDescent="0.25">
      <c r="A2042" s="1" t="s">
        <v>4063</v>
      </c>
      <c r="B2042" s="1" t="s">
        <v>4064</v>
      </c>
    </row>
    <row r="2043" spans="1:2" x14ac:dyDescent="0.25">
      <c r="A2043" s="1" t="s">
        <v>4065</v>
      </c>
      <c r="B2043" s="1" t="s">
        <v>4066</v>
      </c>
    </row>
    <row r="2044" spans="1:2" x14ac:dyDescent="0.25">
      <c r="A2044" s="1" t="s">
        <v>4067</v>
      </c>
      <c r="B2044" s="1" t="s">
        <v>4068</v>
      </c>
    </row>
    <row r="2045" spans="1:2" x14ac:dyDescent="0.25">
      <c r="A2045" s="1" t="s">
        <v>4069</v>
      </c>
      <c r="B2045" s="1" t="s">
        <v>4070</v>
      </c>
    </row>
    <row r="2046" spans="1:2" x14ac:dyDescent="0.25">
      <c r="A2046" s="1" t="s">
        <v>4071</v>
      </c>
      <c r="B2046" s="1" t="s">
        <v>4072</v>
      </c>
    </row>
    <row r="2047" spans="1:2" x14ac:dyDescent="0.25">
      <c r="A2047" s="1" t="s">
        <v>4073</v>
      </c>
      <c r="B2047" s="1" t="s">
        <v>4074</v>
      </c>
    </row>
    <row r="2048" spans="1:2" x14ac:dyDescent="0.25">
      <c r="A2048" s="1" t="s">
        <v>4075</v>
      </c>
      <c r="B2048" s="1" t="s">
        <v>4076</v>
      </c>
    </row>
    <row r="2049" spans="1:2" x14ac:dyDescent="0.25">
      <c r="A2049" s="1" t="s">
        <v>4077</v>
      </c>
      <c r="B2049" s="1" t="s">
        <v>4078</v>
      </c>
    </row>
    <row r="2050" spans="1:2" x14ac:dyDescent="0.25">
      <c r="A2050" s="1" t="s">
        <v>4079</v>
      </c>
      <c r="B2050" s="1" t="s">
        <v>4080</v>
      </c>
    </row>
    <row r="2051" spans="1:2" x14ac:dyDescent="0.25">
      <c r="A2051" s="1" t="s">
        <v>4081</v>
      </c>
      <c r="B2051" s="1" t="s">
        <v>4082</v>
      </c>
    </row>
    <row r="2052" spans="1:2" x14ac:dyDescent="0.25">
      <c r="A2052" s="1" t="s">
        <v>4083</v>
      </c>
      <c r="B2052" s="1" t="s">
        <v>4084</v>
      </c>
    </row>
    <row r="2053" spans="1:2" x14ac:dyDescent="0.25">
      <c r="A2053" s="1" t="s">
        <v>4085</v>
      </c>
      <c r="B2053" s="1" t="s">
        <v>4086</v>
      </c>
    </row>
    <row r="2054" spans="1:2" x14ac:dyDescent="0.25">
      <c r="A2054" s="1" t="s">
        <v>4087</v>
      </c>
      <c r="B2054" s="1" t="s">
        <v>4088</v>
      </c>
    </row>
    <row r="2055" spans="1:2" x14ac:dyDescent="0.25">
      <c r="A2055" s="1" t="s">
        <v>4089</v>
      </c>
      <c r="B2055" s="1" t="s">
        <v>4090</v>
      </c>
    </row>
    <row r="2056" spans="1:2" x14ac:dyDescent="0.25">
      <c r="A2056" s="1" t="s">
        <v>4091</v>
      </c>
      <c r="B2056" s="1" t="s">
        <v>4092</v>
      </c>
    </row>
    <row r="2057" spans="1:2" x14ac:dyDescent="0.25">
      <c r="A2057" s="1" t="s">
        <v>4093</v>
      </c>
      <c r="B2057" s="1" t="s">
        <v>4094</v>
      </c>
    </row>
    <row r="2058" spans="1:2" x14ac:dyDescent="0.25">
      <c r="A2058" s="1" t="s">
        <v>4095</v>
      </c>
      <c r="B2058" s="1" t="s">
        <v>4096</v>
      </c>
    </row>
    <row r="2059" spans="1:2" x14ac:dyDescent="0.25">
      <c r="A2059" s="1" t="s">
        <v>4097</v>
      </c>
      <c r="B2059" s="1" t="s">
        <v>4098</v>
      </c>
    </row>
    <row r="2060" spans="1:2" x14ac:dyDescent="0.25">
      <c r="A2060" s="1" t="s">
        <v>4099</v>
      </c>
      <c r="B2060" s="1" t="s">
        <v>4100</v>
      </c>
    </row>
    <row r="2061" spans="1:2" x14ac:dyDescent="0.25">
      <c r="A2061" s="1" t="s">
        <v>4101</v>
      </c>
      <c r="B2061" s="1" t="s">
        <v>3883</v>
      </c>
    </row>
    <row r="2062" spans="1:2" x14ac:dyDescent="0.25">
      <c r="A2062" s="1" t="s">
        <v>4102</v>
      </c>
      <c r="B2062" s="1" t="s">
        <v>4103</v>
      </c>
    </row>
    <row r="2063" spans="1:2" x14ac:dyDescent="0.25">
      <c r="A2063" s="1" t="s">
        <v>4104</v>
      </c>
      <c r="B2063" s="1" t="s">
        <v>4105</v>
      </c>
    </row>
    <row r="2064" spans="1:2" x14ac:dyDescent="0.25">
      <c r="A2064" s="1" t="s">
        <v>4106</v>
      </c>
      <c r="B2064" s="1" t="s">
        <v>4107</v>
      </c>
    </row>
    <row r="2065" spans="1:2" x14ac:dyDescent="0.25">
      <c r="A2065" s="1" t="s">
        <v>4108</v>
      </c>
      <c r="B2065" s="1" t="s">
        <v>4109</v>
      </c>
    </row>
    <row r="2066" spans="1:2" x14ac:dyDescent="0.25">
      <c r="A2066" s="1" t="s">
        <v>4110</v>
      </c>
      <c r="B2066" s="1" t="s">
        <v>4111</v>
      </c>
    </row>
    <row r="2067" spans="1:2" x14ac:dyDescent="0.25">
      <c r="A2067" s="1" t="s">
        <v>4112</v>
      </c>
      <c r="B2067" s="1" t="s">
        <v>4113</v>
      </c>
    </row>
    <row r="2068" spans="1:2" x14ac:dyDescent="0.25">
      <c r="A2068" s="1" t="s">
        <v>4114</v>
      </c>
      <c r="B2068" s="1" t="s">
        <v>4115</v>
      </c>
    </row>
    <row r="2069" spans="1:2" x14ac:dyDescent="0.25">
      <c r="A2069" s="1" t="s">
        <v>4116</v>
      </c>
      <c r="B2069" s="1" t="s">
        <v>4117</v>
      </c>
    </row>
    <row r="2070" spans="1:2" x14ac:dyDescent="0.25">
      <c r="A2070" s="1" t="s">
        <v>4118</v>
      </c>
      <c r="B2070" s="1" t="s">
        <v>4119</v>
      </c>
    </row>
    <row r="2071" spans="1:2" x14ac:dyDescent="0.25">
      <c r="A2071" s="1" t="s">
        <v>4120</v>
      </c>
      <c r="B2071" s="1" t="s">
        <v>4121</v>
      </c>
    </row>
    <row r="2072" spans="1:2" x14ac:dyDescent="0.25">
      <c r="A2072" s="1" t="s">
        <v>4122</v>
      </c>
      <c r="B2072" s="1" t="s">
        <v>4123</v>
      </c>
    </row>
    <row r="2073" spans="1:2" x14ac:dyDescent="0.25">
      <c r="A2073" s="1" t="s">
        <v>4124</v>
      </c>
      <c r="B2073" s="1" t="s">
        <v>4125</v>
      </c>
    </row>
    <row r="2074" spans="1:2" x14ac:dyDescent="0.25">
      <c r="A2074" s="1" t="s">
        <v>4126</v>
      </c>
      <c r="B2074" s="1" t="s">
        <v>4127</v>
      </c>
    </row>
    <row r="2075" spans="1:2" x14ac:dyDescent="0.25">
      <c r="A2075" s="1" t="s">
        <v>4128</v>
      </c>
      <c r="B2075" s="1" t="s">
        <v>4129</v>
      </c>
    </row>
    <row r="2076" spans="1:2" x14ac:dyDescent="0.25">
      <c r="A2076" s="1" t="s">
        <v>4130</v>
      </c>
      <c r="B2076" s="1" t="s">
        <v>4131</v>
      </c>
    </row>
    <row r="2077" spans="1:2" x14ac:dyDescent="0.25">
      <c r="A2077" s="1" t="s">
        <v>4132</v>
      </c>
      <c r="B2077" s="1" t="s">
        <v>522</v>
      </c>
    </row>
    <row r="2078" spans="1:2" x14ac:dyDescent="0.25">
      <c r="A2078" s="1" t="s">
        <v>4133</v>
      </c>
      <c r="B2078" s="1" t="s">
        <v>39</v>
      </c>
    </row>
    <row r="2079" spans="1:2" x14ac:dyDescent="0.25">
      <c r="A2079" s="1" t="s">
        <v>4134</v>
      </c>
      <c r="B2079" s="1" t="s">
        <v>4135</v>
      </c>
    </row>
    <row r="2080" spans="1:2" x14ac:dyDescent="0.25">
      <c r="A2080" s="1" t="s">
        <v>4136</v>
      </c>
      <c r="B2080" s="1" t="s">
        <v>3783</v>
      </c>
    </row>
    <row r="2081" spans="1:2" x14ac:dyDescent="0.25">
      <c r="A2081" s="1" t="s">
        <v>4137</v>
      </c>
      <c r="B2081" s="1" t="s">
        <v>4138</v>
      </c>
    </row>
    <row r="2082" spans="1:2" x14ac:dyDescent="0.25">
      <c r="A2082" s="1" t="s">
        <v>4139</v>
      </c>
      <c r="B2082" s="1" t="s">
        <v>4140</v>
      </c>
    </row>
    <row r="2083" spans="1:2" x14ac:dyDescent="0.25">
      <c r="A2083" s="1" t="s">
        <v>4141</v>
      </c>
      <c r="B2083" s="1" t="s">
        <v>4142</v>
      </c>
    </row>
    <row r="2084" spans="1:2" x14ac:dyDescent="0.25">
      <c r="A2084" s="1" t="s">
        <v>4143</v>
      </c>
      <c r="B2084" s="1" t="s">
        <v>4144</v>
      </c>
    </row>
    <row r="2085" spans="1:2" x14ac:dyDescent="0.25">
      <c r="A2085" s="1" t="s">
        <v>4145</v>
      </c>
      <c r="B2085" s="1" t="s">
        <v>4146</v>
      </c>
    </row>
    <row r="2086" spans="1:2" x14ac:dyDescent="0.25">
      <c r="A2086" s="1" t="s">
        <v>4147</v>
      </c>
      <c r="B2086" s="1" t="s">
        <v>4148</v>
      </c>
    </row>
    <row r="2087" spans="1:2" x14ac:dyDescent="0.25">
      <c r="A2087" s="1" t="s">
        <v>4149</v>
      </c>
      <c r="B2087" s="1" t="s">
        <v>1722</v>
      </c>
    </row>
    <row r="2088" spans="1:2" x14ac:dyDescent="0.25">
      <c r="A2088" s="1" t="s">
        <v>4150</v>
      </c>
      <c r="B2088" s="1" t="s">
        <v>4151</v>
      </c>
    </row>
    <row r="2089" spans="1:2" x14ac:dyDescent="0.25">
      <c r="A2089" s="1" t="s">
        <v>4152</v>
      </c>
      <c r="B2089" s="1" t="s">
        <v>1800</v>
      </c>
    </row>
    <row r="2090" spans="1:2" x14ac:dyDescent="0.25">
      <c r="A2090" s="1" t="s">
        <v>4153</v>
      </c>
      <c r="B2090" s="1" t="s">
        <v>4154</v>
      </c>
    </row>
    <row r="2091" spans="1:2" x14ac:dyDescent="0.25">
      <c r="A2091" s="1" t="s">
        <v>4155</v>
      </c>
      <c r="B2091" s="1" t="s">
        <v>4156</v>
      </c>
    </row>
    <row r="2092" spans="1:2" x14ac:dyDescent="0.25">
      <c r="A2092" s="1" t="s">
        <v>4157</v>
      </c>
      <c r="B2092" s="1" t="s">
        <v>4158</v>
      </c>
    </row>
    <row r="2093" spans="1:2" x14ac:dyDescent="0.25">
      <c r="A2093" s="1" t="s">
        <v>4159</v>
      </c>
      <c r="B2093" s="1" t="s">
        <v>4160</v>
      </c>
    </row>
    <row r="2094" spans="1:2" x14ac:dyDescent="0.25">
      <c r="A2094" s="1" t="s">
        <v>4161</v>
      </c>
      <c r="B2094" s="1" t="s">
        <v>4162</v>
      </c>
    </row>
    <row r="2095" spans="1:2" x14ac:dyDescent="0.25">
      <c r="A2095" s="1" t="s">
        <v>4163</v>
      </c>
      <c r="B2095" s="1" t="s">
        <v>4164</v>
      </c>
    </row>
    <row r="2096" spans="1:2" x14ac:dyDescent="0.25">
      <c r="A2096" s="1" t="s">
        <v>4165</v>
      </c>
      <c r="B2096" s="1" t="s">
        <v>4016</v>
      </c>
    </row>
    <row r="2097" spans="1:2" x14ac:dyDescent="0.25">
      <c r="A2097" s="1" t="s">
        <v>4166</v>
      </c>
      <c r="B2097" s="1" t="s">
        <v>4167</v>
      </c>
    </row>
    <row r="2098" spans="1:2" x14ac:dyDescent="0.25">
      <c r="A2098" s="1" t="s">
        <v>4168</v>
      </c>
      <c r="B2098" s="1" t="s">
        <v>4169</v>
      </c>
    </row>
    <row r="2099" spans="1:2" x14ac:dyDescent="0.25">
      <c r="A2099" s="1" t="s">
        <v>4170</v>
      </c>
      <c r="B2099" s="1" t="s">
        <v>3484</v>
      </c>
    </row>
    <row r="2100" spans="1:2" x14ac:dyDescent="0.25">
      <c r="A2100" s="1" t="s">
        <v>4171</v>
      </c>
      <c r="B2100" s="1" t="s">
        <v>4172</v>
      </c>
    </row>
    <row r="2101" spans="1:2" x14ac:dyDescent="0.25">
      <c r="A2101" s="1" t="s">
        <v>4173</v>
      </c>
      <c r="B2101" s="1" t="s">
        <v>4174</v>
      </c>
    </row>
    <row r="2102" spans="1:2" x14ac:dyDescent="0.25">
      <c r="A2102" s="1" t="s">
        <v>4175</v>
      </c>
      <c r="B2102" s="1" t="s">
        <v>4176</v>
      </c>
    </row>
    <row r="2103" spans="1:2" x14ac:dyDescent="0.25">
      <c r="A2103" s="1" t="s">
        <v>4177</v>
      </c>
      <c r="B2103" s="1" t="s">
        <v>4178</v>
      </c>
    </row>
    <row r="2104" spans="1:2" x14ac:dyDescent="0.25">
      <c r="A2104" s="1" t="s">
        <v>4179</v>
      </c>
      <c r="B2104" s="1" t="s">
        <v>4180</v>
      </c>
    </row>
    <row r="2105" spans="1:2" x14ac:dyDescent="0.25">
      <c r="A2105" s="1" t="s">
        <v>4181</v>
      </c>
      <c r="B2105" s="1" t="s">
        <v>4182</v>
      </c>
    </row>
    <row r="2106" spans="1:2" x14ac:dyDescent="0.25">
      <c r="A2106" s="1" t="s">
        <v>4183</v>
      </c>
      <c r="B2106" s="1" t="s">
        <v>4182</v>
      </c>
    </row>
    <row r="2107" spans="1:2" x14ac:dyDescent="0.25">
      <c r="A2107" s="1" t="s">
        <v>4184</v>
      </c>
      <c r="B2107" s="1" t="s">
        <v>4185</v>
      </c>
    </row>
    <row r="2108" spans="1:2" x14ac:dyDescent="0.25">
      <c r="A2108" s="1" t="s">
        <v>4186</v>
      </c>
      <c r="B2108" s="1" t="s">
        <v>4187</v>
      </c>
    </row>
    <row r="2109" spans="1:2" x14ac:dyDescent="0.25">
      <c r="A2109" s="1" t="s">
        <v>4188</v>
      </c>
      <c r="B2109" s="1" t="s">
        <v>4189</v>
      </c>
    </row>
    <row r="2110" spans="1:2" x14ac:dyDescent="0.25">
      <c r="A2110" s="1" t="s">
        <v>4190</v>
      </c>
      <c r="B2110" s="1" t="s">
        <v>4191</v>
      </c>
    </row>
    <row r="2111" spans="1:2" x14ac:dyDescent="0.25">
      <c r="A2111" s="1" t="s">
        <v>4192</v>
      </c>
      <c r="B2111" s="1" t="s">
        <v>4193</v>
      </c>
    </row>
    <row r="2112" spans="1:2" x14ac:dyDescent="0.25">
      <c r="A2112" s="1" t="s">
        <v>4194</v>
      </c>
      <c r="B2112" s="1" t="s">
        <v>3027</v>
      </c>
    </row>
    <row r="2113" spans="1:2" x14ac:dyDescent="0.25">
      <c r="A2113" s="1" t="s">
        <v>4195</v>
      </c>
      <c r="B2113" s="1" t="s">
        <v>4196</v>
      </c>
    </row>
    <row r="2114" spans="1:2" x14ac:dyDescent="0.25">
      <c r="A2114" s="1" t="s">
        <v>4197</v>
      </c>
      <c r="B2114" s="1" t="s">
        <v>3360</v>
      </c>
    </row>
    <row r="2115" spans="1:2" x14ac:dyDescent="0.25">
      <c r="A2115" s="1" t="s">
        <v>4198</v>
      </c>
      <c r="B2115" s="1" t="s">
        <v>4199</v>
      </c>
    </row>
    <row r="2116" spans="1:2" x14ac:dyDescent="0.25">
      <c r="A2116" s="1" t="s">
        <v>4200</v>
      </c>
      <c r="B2116" s="1" t="s">
        <v>3325</v>
      </c>
    </row>
    <row r="2117" spans="1:2" x14ac:dyDescent="0.25">
      <c r="A2117" s="1" t="s">
        <v>4201</v>
      </c>
      <c r="B2117" s="1" t="s">
        <v>4202</v>
      </c>
    </row>
    <row r="2118" spans="1:2" x14ac:dyDescent="0.25">
      <c r="A2118" s="1" t="s">
        <v>4203</v>
      </c>
      <c r="B2118" s="1" t="s">
        <v>4204</v>
      </c>
    </row>
    <row r="2119" spans="1:2" x14ac:dyDescent="0.25">
      <c r="A2119" s="1" t="s">
        <v>4205</v>
      </c>
      <c r="B2119" s="1" t="s">
        <v>3759</v>
      </c>
    </row>
    <row r="2120" spans="1:2" x14ac:dyDescent="0.25">
      <c r="A2120" s="1" t="s">
        <v>4206</v>
      </c>
      <c r="B2120" s="1" t="s">
        <v>3883</v>
      </c>
    </row>
    <row r="2121" spans="1:2" x14ac:dyDescent="0.25">
      <c r="A2121" s="1" t="s">
        <v>4207</v>
      </c>
      <c r="B2121" s="1" t="s">
        <v>4208</v>
      </c>
    </row>
    <row r="2122" spans="1:2" x14ac:dyDescent="0.25">
      <c r="A2122" s="1" t="s">
        <v>4209</v>
      </c>
      <c r="B2122" s="1" t="s">
        <v>4210</v>
      </c>
    </row>
    <row r="2123" spans="1:2" x14ac:dyDescent="0.25">
      <c r="A2123" s="1" t="s">
        <v>4211</v>
      </c>
      <c r="B2123" s="1" t="s">
        <v>4212</v>
      </c>
    </row>
    <row r="2124" spans="1:2" x14ac:dyDescent="0.25">
      <c r="A2124" s="1" t="s">
        <v>4213</v>
      </c>
      <c r="B2124" s="1" t="s">
        <v>4214</v>
      </c>
    </row>
    <row r="2125" spans="1:2" x14ac:dyDescent="0.25">
      <c r="A2125" s="1" t="s">
        <v>4215</v>
      </c>
      <c r="B2125" s="1" t="s">
        <v>4216</v>
      </c>
    </row>
    <row r="2126" spans="1:2" x14ac:dyDescent="0.25">
      <c r="A2126" s="1" t="s">
        <v>4217</v>
      </c>
      <c r="B2126" s="1" t="s">
        <v>4218</v>
      </c>
    </row>
    <row r="2127" spans="1:2" x14ac:dyDescent="0.25">
      <c r="A2127" s="1" t="s">
        <v>4219</v>
      </c>
      <c r="B2127" s="1" t="s">
        <v>4220</v>
      </c>
    </row>
    <row r="2128" spans="1:2" x14ac:dyDescent="0.25">
      <c r="A2128" s="1" t="s">
        <v>4221</v>
      </c>
      <c r="B2128" s="1" t="s">
        <v>4222</v>
      </c>
    </row>
    <row r="2129" spans="1:2" x14ac:dyDescent="0.25">
      <c r="A2129" s="1" t="s">
        <v>4223</v>
      </c>
      <c r="B2129" s="1" t="s">
        <v>4224</v>
      </c>
    </row>
    <row r="2130" spans="1:2" x14ac:dyDescent="0.25">
      <c r="A2130" s="1" t="s">
        <v>4225</v>
      </c>
      <c r="B2130" s="1" t="s">
        <v>4226</v>
      </c>
    </row>
    <row r="2131" spans="1:2" x14ac:dyDescent="0.25">
      <c r="A2131" s="1" t="s">
        <v>4227</v>
      </c>
      <c r="B2131" s="1" t="s">
        <v>4228</v>
      </c>
    </row>
    <row r="2132" spans="1:2" x14ac:dyDescent="0.25">
      <c r="A2132" s="1" t="s">
        <v>4229</v>
      </c>
      <c r="B2132" s="1" t="s">
        <v>4230</v>
      </c>
    </row>
    <row r="2133" spans="1:2" x14ac:dyDescent="0.25">
      <c r="A2133" s="1" t="s">
        <v>4231</v>
      </c>
      <c r="B2133" s="1" t="s">
        <v>4232</v>
      </c>
    </row>
    <row r="2134" spans="1:2" x14ac:dyDescent="0.25">
      <c r="A2134" s="1" t="s">
        <v>4233</v>
      </c>
      <c r="B2134" s="1" t="s">
        <v>4234</v>
      </c>
    </row>
    <row r="2135" spans="1:2" x14ac:dyDescent="0.25">
      <c r="A2135" s="1" t="s">
        <v>4235</v>
      </c>
      <c r="B2135" s="1" t="s">
        <v>4236</v>
      </c>
    </row>
    <row r="2136" spans="1:2" x14ac:dyDescent="0.25">
      <c r="A2136" s="1" t="s">
        <v>4237</v>
      </c>
      <c r="B2136" s="1" t="s">
        <v>4238</v>
      </c>
    </row>
    <row r="2137" spans="1:2" x14ac:dyDescent="0.25">
      <c r="A2137" s="1" t="s">
        <v>4239</v>
      </c>
      <c r="B2137" s="1" t="s">
        <v>4240</v>
      </c>
    </row>
    <row r="2138" spans="1:2" x14ac:dyDescent="0.25">
      <c r="A2138" s="1" t="s">
        <v>4241</v>
      </c>
      <c r="B2138" s="1" t="s">
        <v>4242</v>
      </c>
    </row>
    <row r="2139" spans="1:2" x14ac:dyDescent="0.25">
      <c r="A2139" s="1" t="s">
        <v>4243</v>
      </c>
      <c r="B2139" s="1" t="s">
        <v>4244</v>
      </c>
    </row>
    <row r="2140" spans="1:2" x14ac:dyDescent="0.25">
      <c r="A2140" s="1" t="s">
        <v>4245</v>
      </c>
      <c r="B2140" s="1" t="s">
        <v>2404</v>
      </c>
    </row>
    <row r="2141" spans="1:2" x14ac:dyDescent="0.25">
      <c r="A2141" s="1" t="s">
        <v>4246</v>
      </c>
      <c r="B2141" s="1" t="s">
        <v>4247</v>
      </c>
    </row>
    <row r="2142" spans="1:2" x14ac:dyDescent="0.25">
      <c r="A2142" s="1" t="s">
        <v>4248</v>
      </c>
      <c r="B2142" s="1" t="s">
        <v>4249</v>
      </c>
    </row>
    <row r="2143" spans="1:2" x14ac:dyDescent="0.25">
      <c r="A2143" s="1" t="s">
        <v>4250</v>
      </c>
      <c r="B2143" s="1" t="s">
        <v>4251</v>
      </c>
    </row>
    <row r="2144" spans="1:2" x14ac:dyDescent="0.25">
      <c r="A2144" s="1" t="s">
        <v>4252</v>
      </c>
      <c r="B2144" s="1" t="s">
        <v>4253</v>
      </c>
    </row>
    <row r="2145" spans="1:2" x14ac:dyDescent="0.25">
      <c r="A2145" s="1" t="s">
        <v>4254</v>
      </c>
      <c r="B2145" s="1" t="s">
        <v>4255</v>
      </c>
    </row>
    <row r="2146" spans="1:2" x14ac:dyDescent="0.25">
      <c r="A2146" s="1" t="s">
        <v>4256</v>
      </c>
      <c r="B2146" s="1" t="s">
        <v>4257</v>
      </c>
    </row>
    <row r="2147" spans="1:2" x14ac:dyDescent="0.25">
      <c r="A2147" s="1" t="s">
        <v>4258</v>
      </c>
      <c r="B2147" s="1" t="s">
        <v>2468</v>
      </c>
    </row>
    <row r="2148" spans="1:2" x14ac:dyDescent="0.25">
      <c r="A2148" s="1" t="s">
        <v>4259</v>
      </c>
      <c r="B2148" s="1" t="s">
        <v>4260</v>
      </c>
    </row>
    <row r="2149" spans="1:2" x14ac:dyDescent="0.25">
      <c r="A2149" s="1" t="s">
        <v>4261</v>
      </c>
      <c r="B2149" s="1" t="s">
        <v>4262</v>
      </c>
    </row>
    <row r="2150" spans="1:2" x14ac:dyDescent="0.25">
      <c r="A2150" s="1" t="s">
        <v>4263</v>
      </c>
      <c r="B2150" s="1" t="s">
        <v>3819</v>
      </c>
    </row>
    <row r="2151" spans="1:2" x14ac:dyDescent="0.25">
      <c r="A2151" s="1" t="s">
        <v>4264</v>
      </c>
      <c r="B2151" s="1" t="s">
        <v>4265</v>
      </c>
    </row>
    <row r="2152" spans="1:2" x14ac:dyDescent="0.25">
      <c r="A2152" s="1" t="s">
        <v>4266</v>
      </c>
      <c r="B2152" s="1" t="s">
        <v>4267</v>
      </c>
    </row>
    <row r="2153" spans="1:2" x14ac:dyDescent="0.25">
      <c r="A2153" s="1" t="s">
        <v>4268</v>
      </c>
      <c r="B2153" s="1" t="s">
        <v>4269</v>
      </c>
    </row>
    <row r="2154" spans="1:2" x14ac:dyDescent="0.25">
      <c r="A2154" s="1" t="s">
        <v>4270</v>
      </c>
      <c r="B2154" s="1" t="s">
        <v>4271</v>
      </c>
    </row>
    <row r="2155" spans="1:2" x14ac:dyDescent="0.25">
      <c r="A2155" s="1" t="s">
        <v>4272</v>
      </c>
      <c r="B2155" s="1" t="s">
        <v>4273</v>
      </c>
    </row>
    <row r="2156" spans="1:2" x14ac:dyDescent="0.25">
      <c r="A2156" s="1" t="s">
        <v>4274</v>
      </c>
      <c r="B2156" s="1" t="s">
        <v>4275</v>
      </c>
    </row>
    <row r="2157" spans="1:2" x14ac:dyDescent="0.25">
      <c r="A2157" s="1" t="s">
        <v>4276</v>
      </c>
      <c r="B2157" s="1" t="s">
        <v>4277</v>
      </c>
    </row>
    <row r="2158" spans="1:2" x14ac:dyDescent="0.25">
      <c r="A2158" s="1" t="s">
        <v>4278</v>
      </c>
      <c r="B2158" s="1" t="s">
        <v>4279</v>
      </c>
    </row>
    <row r="2159" spans="1:2" x14ac:dyDescent="0.25">
      <c r="A2159" s="1" t="s">
        <v>4280</v>
      </c>
      <c r="B2159" s="1" t="s">
        <v>4281</v>
      </c>
    </row>
    <row r="2160" spans="1:2" x14ac:dyDescent="0.25">
      <c r="A2160" s="1" t="s">
        <v>4282</v>
      </c>
      <c r="B2160" s="1" t="s">
        <v>4283</v>
      </c>
    </row>
    <row r="2161" spans="1:2" x14ac:dyDescent="0.25">
      <c r="A2161" s="1" t="s">
        <v>4284</v>
      </c>
      <c r="B2161" s="1" t="s">
        <v>4285</v>
      </c>
    </row>
    <row r="2162" spans="1:2" x14ac:dyDescent="0.25">
      <c r="A2162" s="1" t="s">
        <v>4286</v>
      </c>
      <c r="B2162" s="1" t="s">
        <v>4287</v>
      </c>
    </row>
    <row r="2163" spans="1:2" x14ac:dyDescent="0.25">
      <c r="A2163" s="1" t="s">
        <v>4288</v>
      </c>
      <c r="B2163" s="1" t="s">
        <v>4289</v>
      </c>
    </row>
    <row r="2164" spans="1:2" x14ac:dyDescent="0.25">
      <c r="A2164" s="1" t="s">
        <v>4290</v>
      </c>
      <c r="B2164" s="1" t="s">
        <v>4291</v>
      </c>
    </row>
    <row r="2165" spans="1:2" x14ac:dyDescent="0.25">
      <c r="A2165" s="1" t="s">
        <v>4292</v>
      </c>
      <c r="B2165" s="1" t="s">
        <v>4293</v>
      </c>
    </row>
    <row r="2166" spans="1:2" x14ac:dyDescent="0.25">
      <c r="A2166" s="1" t="s">
        <v>4294</v>
      </c>
      <c r="B2166" s="1" t="s">
        <v>4295</v>
      </c>
    </row>
    <row r="2167" spans="1:2" x14ac:dyDescent="0.25">
      <c r="A2167" s="1" t="s">
        <v>4296</v>
      </c>
      <c r="B2167" s="1" t="s">
        <v>4297</v>
      </c>
    </row>
    <row r="2168" spans="1:2" x14ac:dyDescent="0.25">
      <c r="A2168" s="1" t="s">
        <v>4298</v>
      </c>
      <c r="B2168" s="1" t="s">
        <v>4299</v>
      </c>
    </row>
    <row r="2169" spans="1:2" x14ac:dyDescent="0.25">
      <c r="A2169" s="1" t="s">
        <v>4300</v>
      </c>
      <c r="B2169" s="1" t="s">
        <v>4301</v>
      </c>
    </row>
    <row r="2170" spans="1:2" x14ac:dyDescent="0.25">
      <c r="A2170" s="1" t="s">
        <v>4302</v>
      </c>
      <c r="B2170" s="1" t="s">
        <v>4303</v>
      </c>
    </row>
    <row r="2171" spans="1:2" x14ac:dyDescent="0.25">
      <c r="A2171" s="1" t="s">
        <v>4304</v>
      </c>
      <c r="B2171" s="1" t="s">
        <v>4305</v>
      </c>
    </row>
    <row r="2172" spans="1:2" x14ac:dyDescent="0.25">
      <c r="A2172" s="1" t="s">
        <v>4306</v>
      </c>
      <c r="B2172" s="1" t="s">
        <v>4307</v>
      </c>
    </row>
    <row r="2173" spans="1:2" x14ac:dyDescent="0.25">
      <c r="A2173" s="1" t="s">
        <v>4308</v>
      </c>
      <c r="B2173" s="1" t="s">
        <v>4309</v>
      </c>
    </row>
    <row r="2174" spans="1:2" x14ac:dyDescent="0.25">
      <c r="A2174" s="1" t="s">
        <v>4310</v>
      </c>
      <c r="B2174" s="1" t="s">
        <v>4311</v>
      </c>
    </row>
    <row r="2175" spans="1:2" x14ac:dyDescent="0.25">
      <c r="A2175" s="1" t="s">
        <v>4312</v>
      </c>
      <c r="B2175" s="1" t="s">
        <v>4313</v>
      </c>
    </row>
    <row r="2176" spans="1:2" x14ac:dyDescent="0.25">
      <c r="A2176" s="1" t="s">
        <v>4314</v>
      </c>
      <c r="B2176" s="1" t="s">
        <v>4315</v>
      </c>
    </row>
    <row r="2177" spans="1:2" x14ac:dyDescent="0.25">
      <c r="A2177" s="1" t="s">
        <v>4316</v>
      </c>
      <c r="B2177" s="1" t="s">
        <v>4317</v>
      </c>
    </row>
    <row r="2178" spans="1:2" x14ac:dyDescent="0.25">
      <c r="A2178" s="1" t="s">
        <v>4318</v>
      </c>
      <c r="B2178" s="1" t="s">
        <v>4319</v>
      </c>
    </row>
    <row r="2179" spans="1:2" x14ac:dyDescent="0.25">
      <c r="A2179" s="1" t="s">
        <v>4320</v>
      </c>
      <c r="B2179" s="1" t="s">
        <v>4321</v>
      </c>
    </row>
    <row r="2180" spans="1:2" x14ac:dyDescent="0.25">
      <c r="A2180" s="1" t="s">
        <v>4322</v>
      </c>
      <c r="B2180" s="1" t="s">
        <v>4323</v>
      </c>
    </row>
    <row r="2181" spans="1:2" x14ac:dyDescent="0.25">
      <c r="A2181" s="1" t="s">
        <v>4324</v>
      </c>
      <c r="B2181" s="1" t="s">
        <v>4325</v>
      </c>
    </row>
    <row r="2182" spans="1:2" x14ac:dyDescent="0.25">
      <c r="A2182" s="1" t="s">
        <v>4326</v>
      </c>
      <c r="B2182" s="1" t="s">
        <v>4327</v>
      </c>
    </row>
    <row r="2183" spans="1:2" x14ac:dyDescent="0.25">
      <c r="A2183" s="1" t="s">
        <v>4328</v>
      </c>
      <c r="B2183" s="1" t="s">
        <v>4329</v>
      </c>
    </row>
    <row r="2184" spans="1:2" x14ac:dyDescent="0.25">
      <c r="A2184" s="1" t="s">
        <v>4330</v>
      </c>
      <c r="B2184" s="1" t="s">
        <v>4331</v>
      </c>
    </row>
    <row r="2185" spans="1:2" x14ac:dyDescent="0.25">
      <c r="A2185" s="1" t="s">
        <v>4332</v>
      </c>
      <c r="B2185" s="1" t="s">
        <v>4333</v>
      </c>
    </row>
    <row r="2186" spans="1:2" x14ac:dyDescent="0.25">
      <c r="A2186" s="1" t="s">
        <v>4334</v>
      </c>
      <c r="B2186" s="1" t="s">
        <v>4335</v>
      </c>
    </row>
    <row r="2187" spans="1:2" x14ac:dyDescent="0.25">
      <c r="A2187" s="1" t="s">
        <v>4336</v>
      </c>
      <c r="B2187" s="1" t="s">
        <v>4337</v>
      </c>
    </row>
    <row r="2188" spans="1:2" x14ac:dyDescent="0.25">
      <c r="A2188" s="1" t="s">
        <v>4338</v>
      </c>
      <c r="B2188" s="1" t="s">
        <v>4339</v>
      </c>
    </row>
    <row r="2189" spans="1:2" x14ac:dyDescent="0.25">
      <c r="A2189" s="1" t="s">
        <v>4340</v>
      </c>
      <c r="B2189" s="1" t="s">
        <v>4341</v>
      </c>
    </row>
    <row r="2190" spans="1:2" x14ac:dyDescent="0.25">
      <c r="A2190" s="1" t="s">
        <v>4342</v>
      </c>
      <c r="B2190" s="1" t="s">
        <v>4343</v>
      </c>
    </row>
    <row r="2191" spans="1:2" x14ac:dyDescent="0.25">
      <c r="A2191" s="1" t="s">
        <v>4344</v>
      </c>
      <c r="B2191" s="1" t="s">
        <v>4345</v>
      </c>
    </row>
    <row r="2192" spans="1:2" x14ac:dyDescent="0.25">
      <c r="A2192" s="1" t="s">
        <v>4346</v>
      </c>
      <c r="B2192" s="1" t="s">
        <v>4347</v>
      </c>
    </row>
    <row r="2193" spans="1:2" x14ac:dyDescent="0.25">
      <c r="A2193" s="1" t="s">
        <v>4348</v>
      </c>
      <c r="B2193" s="1" t="s">
        <v>3518</v>
      </c>
    </row>
    <row r="2194" spans="1:2" x14ac:dyDescent="0.25">
      <c r="A2194" s="1" t="s">
        <v>4349</v>
      </c>
      <c r="B2194" s="1" t="s">
        <v>4350</v>
      </c>
    </row>
    <row r="2195" spans="1:2" x14ac:dyDescent="0.25">
      <c r="A2195" s="1" t="s">
        <v>4351</v>
      </c>
      <c r="B2195" s="1" t="s">
        <v>4352</v>
      </c>
    </row>
    <row r="2196" spans="1:2" x14ac:dyDescent="0.25">
      <c r="A2196" s="1" t="s">
        <v>4353</v>
      </c>
      <c r="B2196" s="1" t="s">
        <v>4354</v>
      </c>
    </row>
    <row r="2197" spans="1:2" x14ac:dyDescent="0.25">
      <c r="A2197" s="1" t="s">
        <v>4355</v>
      </c>
      <c r="B2197" s="1" t="s">
        <v>4356</v>
      </c>
    </row>
    <row r="2198" spans="1:2" x14ac:dyDescent="0.25">
      <c r="A2198" s="1" t="s">
        <v>4357</v>
      </c>
      <c r="B2198" s="1" t="s">
        <v>4358</v>
      </c>
    </row>
    <row r="2199" spans="1:2" x14ac:dyDescent="0.25">
      <c r="A2199" s="1" t="s">
        <v>4359</v>
      </c>
      <c r="B2199" s="1" t="s">
        <v>4360</v>
      </c>
    </row>
    <row r="2200" spans="1:2" x14ac:dyDescent="0.25">
      <c r="A2200" s="1" t="s">
        <v>4361</v>
      </c>
      <c r="B2200" s="1" t="s">
        <v>4362</v>
      </c>
    </row>
    <row r="2201" spans="1:2" x14ac:dyDescent="0.25">
      <c r="A2201" s="1" t="s">
        <v>4363</v>
      </c>
      <c r="B2201" s="1" t="s">
        <v>4364</v>
      </c>
    </row>
    <row r="2202" spans="1:2" x14ac:dyDescent="0.25">
      <c r="A2202" s="1" t="s">
        <v>4365</v>
      </c>
      <c r="B2202" s="1" t="s">
        <v>4366</v>
      </c>
    </row>
    <row r="2203" spans="1:2" x14ac:dyDescent="0.25">
      <c r="A2203" s="1" t="s">
        <v>4367</v>
      </c>
      <c r="B2203" s="1" t="s">
        <v>4368</v>
      </c>
    </row>
    <row r="2204" spans="1:2" x14ac:dyDescent="0.25">
      <c r="A2204" s="1" t="s">
        <v>4369</v>
      </c>
      <c r="B2204" s="1" t="s">
        <v>4370</v>
      </c>
    </row>
    <row r="2205" spans="1:2" x14ac:dyDescent="0.25">
      <c r="A2205" s="1" t="s">
        <v>4371</v>
      </c>
      <c r="B2205" s="1" t="s">
        <v>4372</v>
      </c>
    </row>
    <row r="2206" spans="1:2" x14ac:dyDescent="0.25">
      <c r="A2206" s="1" t="s">
        <v>4373</v>
      </c>
      <c r="B2206" s="1" t="s">
        <v>4374</v>
      </c>
    </row>
    <row r="2207" spans="1:2" x14ac:dyDescent="0.25">
      <c r="A2207" s="1" t="s">
        <v>4375</v>
      </c>
      <c r="B2207" s="1" t="s">
        <v>4376</v>
      </c>
    </row>
    <row r="2208" spans="1:2" x14ac:dyDescent="0.25">
      <c r="A2208" s="1" t="s">
        <v>4377</v>
      </c>
      <c r="B2208" s="1" t="s">
        <v>4378</v>
      </c>
    </row>
    <row r="2209" spans="1:2" x14ac:dyDescent="0.25">
      <c r="A2209" s="1" t="s">
        <v>4379</v>
      </c>
      <c r="B2209" s="1" t="s">
        <v>4380</v>
      </c>
    </row>
    <row r="2210" spans="1:2" x14ac:dyDescent="0.25">
      <c r="A2210" s="1" t="s">
        <v>4381</v>
      </c>
      <c r="B2210" s="1" t="s">
        <v>4382</v>
      </c>
    </row>
    <row r="2211" spans="1:2" x14ac:dyDescent="0.25">
      <c r="A2211" s="1" t="s">
        <v>4383</v>
      </c>
      <c r="B2211" s="1" t="s">
        <v>4384</v>
      </c>
    </row>
    <row r="2212" spans="1:2" x14ac:dyDescent="0.25">
      <c r="A2212" s="1" t="s">
        <v>4385</v>
      </c>
      <c r="B2212" s="1" t="s">
        <v>4386</v>
      </c>
    </row>
    <row r="2213" spans="1:2" x14ac:dyDescent="0.25">
      <c r="A2213" s="1" t="s">
        <v>4387</v>
      </c>
      <c r="B2213" s="1" t="s">
        <v>4388</v>
      </c>
    </row>
    <row r="2214" spans="1:2" x14ac:dyDescent="0.25">
      <c r="A2214" s="1" t="s">
        <v>4389</v>
      </c>
      <c r="B2214" s="1" t="s">
        <v>4390</v>
      </c>
    </row>
    <row r="2215" spans="1:2" x14ac:dyDescent="0.25">
      <c r="A2215" s="1" t="s">
        <v>4391</v>
      </c>
      <c r="B2215" s="1" t="s">
        <v>4392</v>
      </c>
    </row>
    <row r="2216" spans="1:2" x14ac:dyDescent="0.25">
      <c r="A2216" s="1" t="s">
        <v>4393</v>
      </c>
      <c r="B2216" s="1" t="s">
        <v>4394</v>
      </c>
    </row>
    <row r="2217" spans="1:2" x14ac:dyDescent="0.25">
      <c r="A2217" s="1" t="s">
        <v>4395</v>
      </c>
      <c r="B2217" s="1" t="s">
        <v>4396</v>
      </c>
    </row>
    <row r="2218" spans="1:2" x14ac:dyDescent="0.25">
      <c r="A2218" s="1" t="s">
        <v>4397</v>
      </c>
      <c r="B2218" s="1" t="s">
        <v>4398</v>
      </c>
    </row>
    <row r="2219" spans="1:2" x14ac:dyDescent="0.25">
      <c r="A2219" s="1" t="s">
        <v>4399</v>
      </c>
      <c r="B2219" s="1" t="s">
        <v>4400</v>
      </c>
    </row>
    <row r="2220" spans="1:2" x14ac:dyDescent="0.25">
      <c r="A2220" s="1" t="s">
        <v>4401</v>
      </c>
      <c r="B2220" s="1" t="s">
        <v>4402</v>
      </c>
    </row>
    <row r="2221" spans="1:2" x14ac:dyDescent="0.25">
      <c r="A2221" s="1" t="s">
        <v>4403</v>
      </c>
      <c r="B2221" s="1" t="s">
        <v>4404</v>
      </c>
    </row>
    <row r="2222" spans="1:2" x14ac:dyDescent="0.25">
      <c r="A2222" s="1" t="s">
        <v>4405</v>
      </c>
      <c r="B2222" s="1" t="s">
        <v>4406</v>
      </c>
    </row>
    <row r="2223" spans="1:2" x14ac:dyDescent="0.25">
      <c r="A2223" s="1" t="s">
        <v>4407</v>
      </c>
      <c r="B2223" s="1" t="s">
        <v>4408</v>
      </c>
    </row>
    <row r="2224" spans="1:2" x14ac:dyDescent="0.25">
      <c r="A2224" s="1" t="s">
        <v>4409</v>
      </c>
      <c r="B2224" s="1" t="s">
        <v>4410</v>
      </c>
    </row>
    <row r="2225" spans="1:2" x14ac:dyDescent="0.25">
      <c r="A2225" s="1" t="s">
        <v>4411</v>
      </c>
      <c r="B2225" s="1" t="s">
        <v>4412</v>
      </c>
    </row>
    <row r="2226" spans="1:2" x14ac:dyDescent="0.25">
      <c r="A2226" s="1" t="s">
        <v>4413</v>
      </c>
      <c r="B2226" s="1" t="s">
        <v>4414</v>
      </c>
    </row>
    <row r="2227" spans="1:2" x14ac:dyDescent="0.25">
      <c r="A2227" s="1" t="s">
        <v>4415</v>
      </c>
      <c r="B2227" s="1" t="s">
        <v>4416</v>
      </c>
    </row>
    <row r="2228" spans="1:2" x14ac:dyDescent="0.25">
      <c r="A2228" s="1" t="s">
        <v>4417</v>
      </c>
      <c r="B2228" s="1" t="s">
        <v>4418</v>
      </c>
    </row>
    <row r="2229" spans="1:2" x14ac:dyDescent="0.25">
      <c r="A2229" s="1" t="s">
        <v>4419</v>
      </c>
      <c r="B2229" s="1" t="s">
        <v>4420</v>
      </c>
    </row>
    <row r="2230" spans="1:2" x14ac:dyDescent="0.25">
      <c r="A2230" s="1" t="s">
        <v>4421</v>
      </c>
      <c r="B2230" s="1" t="s">
        <v>4422</v>
      </c>
    </row>
    <row r="2231" spans="1:2" x14ac:dyDescent="0.25">
      <c r="A2231" s="1" t="s">
        <v>4423</v>
      </c>
      <c r="B2231" s="1" t="s">
        <v>4424</v>
      </c>
    </row>
    <row r="2232" spans="1:2" x14ac:dyDescent="0.25">
      <c r="A2232" s="1" t="s">
        <v>4425</v>
      </c>
      <c r="B2232" s="1" t="s">
        <v>4426</v>
      </c>
    </row>
    <row r="2233" spans="1:2" x14ac:dyDescent="0.25">
      <c r="A2233" s="1" t="s">
        <v>4427</v>
      </c>
      <c r="B2233" s="1" t="s">
        <v>4428</v>
      </c>
    </row>
    <row r="2234" spans="1:2" x14ac:dyDescent="0.25">
      <c r="A2234" s="1" t="s">
        <v>4429</v>
      </c>
      <c r="B2234" s="1" t="s">
        <v>4430</v>
      </c>
    </row>
    <row r="2235" spans="1:2" x14ac:dyDescent="0.25">
      <c r="A2235" s="1" t="s">
        <v>4431</v>
      </c>
      <c r="B2235" s="1" t="s">
        <v>4432</v>
      </c>
    </row>
    <row r="2236" spans="1:2" x14ac:dyDescent="0.25">
      <c r="A2236" s="1" t="s">
        <v>4433</v>
      </c>
      <c r="B2236" s="1" t="s">
        <v>4434</v>
      </c>
    </row>
    <row r="2237" spans="1:2" x14ac:dyDescent="0.25">
      <c r="A2237" s="1" t="s">
        <v>4435</v>
      </c>
      <c r="B2237" s="1" t="s">
        <v>4436</v>
      </c>
    </row>
    <row r="2238" spans="1:2" x14ac:dyDescent="0.25">
      <c r="A2238" s="1" t="s">
        <v>4437</v>
      </c>
      <c r="B2238" s="1" t="s">
        <v>4438</v>
      </c>
    </row>
    <row r="2239" spans="1:2" x14ac:dyDescent="0.25">
      <c r="A2239" s="1" t="s">
        <v>4439</v>
      </c>
      <c r="B2239" s="1" t="s">
        <v>4440</v>
      </c>
    </row>
    <row r="2240" spans="1:2" x14ac:dyDescent="0.25">
      <c r="A2240" s="1" t="s">
        <v>4441</v>
      </c>
      <c r="B2240" s="1" t="s">
        <v>4442</v>
      </c>
    </row>
    <row r="2241" spans="1:2" x14ac:dyDescent="0.25">
      <c r="A2241" s="1" t="s">
        <v>4443</v>
      </c>
      <c r="B2241" s="1" t="s">
        <v>4444</v>
      </c>
    </row>
    <row r="2242" spans="1:2" x14ac:dyDescent="0.25">
      <c r="A2242" s="1" t="s">
        <v>4445</v>
      </c>
      <c r="B2242" s="1" t="s">
        <v>4446</v>
      </c>
    </row>
    <row r="2243" spans="1:2" x14ac:dyDescent="0.25">
      <c r="A2243" s="1" t="s">
        <v>4447</v>
      </c>
      <c r="B2243" s="1" t="s">
        <v>4448</v>
      </c>
    </row>
    <row r="2244" spans="1:2" x14ac:dyDescent="0.25">
      <c r="A2244" s="1" t="s">
        <v>4449</v>
      </c>
      <c r="B2244" s="1" t="s">
        <v>4450</v>
      </c>
    </row>
    <row r="2245" spans="1:2" x14ac:dyDescent="0.25">
      <c r="A2245" s="1" t="s">
        <v>4451</v>
      </c>
      <c r="B2245" s="1" t="s">
        <v>4452</v>
      </c>
    </row>
    <row r="2246" spans="1:2" x14ac:dyDescent="0.25">
      <c r="A2246" s="1" t="s">
        <v>4453</v>
      </c>
      <c r="B2246" s="1" t="s">
        <v>4454</v>
      </c>
    </row>
    <row r="2247" spans="1:2" x14ac:dyDescent="0.25">
      <c r="A2247" s="1" t="s">
        <v>4455</v>
      </c>
      <c r="B2247" s="1" t="s">
        <v>4456</v>
      </c>
    </row>
    <row r="2248" spans="1:2" x14ac:dyDescent="0.25">
      <c r="A2248" s="1" t="s">
        <v>4457</v>
      </c>
      <c r="B2248" s="1" t="s">
        <v>1455</v>
      </c>
    </row>
    <row r="2249" spans="1:2" x14ac:dyDescent="0.25">
      <c r="A2249" s="1" t="s">
        <v>4458</v>
      </c>
      <c r="B2249" s="1" t="s">
        <v>4459</v>
      </c>
    </row>
    <row r="2250" spans="1:2" x14ac:dyDescent="0.25">
      <c r="A2250" s="1" t="s">
        <v>4460</v>
      </c>
      <c r="B2250" s="1" t="s">
        <v>4461</v>
      </c>
    </row>
    <row r="2251" spans="1:2" x14ac:dyDescent="0.25">
      <c r="A2251" s="1" t="s">
        <v>4462</v>
      </c>
      <c r="B2251" s="1" t="s">
        <v>4463</v>
      </c>
    </row>
    <row r="2252" spans="1:2" x14ac:dyDescent="0.25">
      <c r="A2252" s="1" t="s">
        <v>4464</v>
      </c>
      <c r="B2252" s="1" t="s">
        <v>4465</v>
      </c>
    </row>
    <row r="2253" spans="1:2" x14ac:dyDescent="0.25">
      <c r="A2253" s="1" t="s">
        <v>4466</v>
      </c>
      <c r="B2253" s="1" t="s">
        <v>4467</v>
      </c>
    </row>
    <row r="2254" spans="1:2" x14ac:dyDescent="0.25">
      <c r="A2254" s="1" t="s">
        <v>4468</v>
      </c>
      <c r="B2254" s="1" t="s">
        <v>4469</v>
      </c>
    </row>
    <row r="2255" spans="1:2" x14ac:dyDescent="0.25">
      <c r="A2255" s="1" t="s">
        <v>4470</v>
      </c>
      <c r="B2255" s="1" t="s">
        <v>4471</v>
      </c>
    </row>
    <row r="2256" spans="1:2" x14ac:dyDescent="0.25">
      <c r="A2256" s="1" t="s">
        <v>4472</v>
      </c>
      <c r="B2256" s="1" t="s">
        <v>4473</v>
      </c>
    </row>
    <row r="2257" spans="1:2" x14ac:dyDescent="0.25">
      <c r="A2257" s="1" t="s">
        <v>4474</v>
      </c>
      <c r="B2257" s="1" t="s">
        <v>4467</v>
      </c>
    </row>
    <row r="2258" spans="1:2" x14ac:dyDescent="0.25">
      <c r="A2258" s="1" t="s">
        <v>4475</v>
      </c>
      <c r="B2258" s="1" t="s">
        <v>4476</v>
      </c>
    </row>
    <row r="2259" spans="1:2" x14ac:dyDescent="0.25">
      <c r="A2259" s="1" t="s">
        <v>4477</v>
      </c>
      <c r="B2259" s="1" t="s">
        <v>4478</v>
      </c>
    </row>
    <row r="2260" spans="1:2" x14ac:dyDescent="0.25">
      <c r="A2260" s="1" t="s">
        <v>4479</v>
      </c>
      <c r="B2260" s="1" t="s">
        <v>4480</v>
      </c>
    </row>
    <row r="2261" spans="1:2" x14ac:dyDescent="0.25">
      <c r="A2261" s="1" t="s">
        <v>4481</v>
      </c>
      <c r="B2261" s="1" t="s">
        <v>4482</v>
      </c>
    </row>
    <row r="2262" spans="1:2" x14ac:dyDescent="0.25">
      <c r="A2262" s="1" t="s">
        <v>4483</v>
      </c>
      <c r="B2262" s="1" t="s">
        <v>4484</v>
      </c>
    </row>
    <row r="2263" spans="1:2" x14ac:dyDescent="0.25">
      <c r="A2263" s="1" t="s">
        <v>4485</v>
      </c>
      <c r="B2263" s="1" t="s">
        <v>4486</v>
      </c>
    </row>
    <row r="2264" spans="1:2" x14ac:dyDescent="0.25">
      <c r="A2264" s="1" t="s">
        <v>4487</v>
      </c>
      <c r="B2264" s="1" t="s">
        <v>4488</v>
      </c>
    </row>
    <row r="2265" spans="1:2" x14ac:dyDescent="0.25">
      <c r="A2265" s="1" t="s">
        <v>4489</v>
      </c>
      <c r="B2265" s="1" t="s">
        <v>4490</v>
      </c>
    </row>
    <row r="2266" spans="1:2" x14ac:dyDescent="0.25">
      <c r="A2266" s="1" t="s">
        <v>4491</v>
      </c>
      <c r="B2266" s="1" t="s">
        <v>4492</v>
      </c>
    </row>
    <row r="2267" spans="1:2" x14ac:dyDescent="0.25">
      <c r="A2267" s="1" t="s">
        <v>4493</v>
      </c>
      <c r="B2267" s="1" t="s">
        <v>4494</v>
      </c>
    </row>
    <row r="2268" spans="1:2" x14ac:dyDescent="0.25">
      <c r="A2268" s="1" t="s">
        <v>4495</v>
      </c>
      <c r="B2268" s="1" t="s">
        <v>4253</v>
      </c>
    </row>
    <row r="2269" spans="1:2" x14ac:dyDescent="0.25">
      <c r="A2269" s="1" t="s">
        <v>4496</v>
      </c>
      <c r="B2269" s="1" t="s">
        <v>4497</v>
      </c>
    </row>
    <row r="2270" spans="1:2" x14ac:dyDescent="0.25">
      <c r="A2270" s="1" t="s">
        <v>4498</v>
      </c>
      <c r="B2270" s="1" t="s">
        <v>4499</v>
      </c>
    </row>
    <row r="2271" spans="1:2" x14ac:dyDescent="0.25">
      <c r="A2271" s="1" t="s">
        <v>4500</v>
      </c>
      <c r="B2271" s="1" t="s">
        <v>4501</v>
      </c>
    </row>
    <row r="2272" spans="1:2" x14ac:dyDescent="0.25">
      <c r="A2272" s="1" t="s">
        <v>4502</v>
      </c>
      <c r="B2272" s="1" t="s">
        <v>4503</v>
      </c>
    </row>
    <row r="2273" spans="1:2" x14ac:dyDescent="0.25">
      <c r="A2273" s="1" t="s">
        <v>4504</v>
      </c>
      <c r="B2273" s="1" t="s">
        <v>4505</v>
      </c>
    </row>
    <row r="2274" spans="1:2" x14ac:dyDescent="0.25">
      <c r="A2274" s="1" t="s">
        <v>4506</v>
      </c>
      <c r="B2274" s="1" t="s">
        <v>4507</v>
      </c>
    </row>
    <row r="2275" spans="1:2" x14ac:dyDescent="0.25">
      <c r="A2275" s="1" t="s">
        <v>4508</v>
      </c>
      <c r="B2275" s="1" t="s">
        <v>4509</v>
      </c>
    </row>
    <row r="2276" spans="1:2" x14ac:dyDescent="0.25">
      <c r="A2276" s="1" t="s">
        <v>4510</v>
      </c>
      <c r="B2276" s="1" t="s">
        <v>4511</v>
      </c>
    </row>
    <row r="2277" spans="1:2" x14ac:dyDescent="0.25">
      <c r="A2277" s="1" t="s">
        <v>4512</v>
      </c>
      <c r="B2277" s="1" t="s">
        <v>4513</v>
      </c>
    </row>
    <row r="2278" spans="1:2" x14ac:dyDescent="0.25">
      <c r="A2278" s="1" t="s">
        <v>4514</v>
      </c>
      <c r="B2278" s="1" t="s">
        <v>4515</v>
      </c>
    </row>
    <row r="2279" spans="1:2" x14ac:dyDescent="0.25">
      <c r="A2279" s="1" t="s">
        <v>4516</v>
      </c>
      <c r="B2279" s="1" t="s">
        <v>4517</v>
      </c>
    </row>
    <row r="2280" spans="1:2" x14ac:dyDescent="0.25">
      <c r="A2280" s="1" t="s">
        <v>4518</v>
      </c>
      <c r="B2280" s="1" t="s">
        <v>4519</v>
      </c>
    </row>
    <row r="2281" spans="1:2" x14ac:dyDescent="0.25">
      <c r="A2281" s="1" t="s">
        <v>4520</v>
      </c>
      <c r="B2281" s="1" t="s">
        <v>4424</v>
      </c>
    </row>
    <row r="2282" spans="1:2" x14ac:dyDescent="0.25">
      <c r="A2282" s="1" t="s">
        <v>4521</v>
      </c>
      <c r="B2282" s="1" t="s">
        <v>4522</v>
      </c>
    </row>
    <row r="2283" spans="1:2" x14ac:dyDescent="0.25">
      <c r="A2283" s="1" t="s">
        <v>4523</v>
      </c>
      <c r="B2283" s="1" t="s">
        <v>4524</v>
      </c>
    </row>
    <row r="2284" spans="1:2" x14ac:dyDescent="0.25">
      <c r="A2284" s="1" t="s">
        <v>4525</v>
      </c>
      <c r="B2284" s="1" t="s">
        <v>4526</v>
      </c>
    </row>
    <row r="2285" spans="1:2" x14ac:dyDescent="0.25">
      <c r="A2285" s="1" t="s">
        <v>4527</v>
      </c>
      <c r="B2285" s="1" t="s">
        <v>4528</v>
      </c>
    </row>
    <row r="2286" spans="1:2" x14ac:dyDescent="0.25">
      <c r="A2286" s="1" t="s">
        <v>4529</v>
      </c>
      <c r="B2286" s="1" t="s">
        <v>4530</v>
      </c>
    </row>
    <row r="2287" spans="1:2" x14ac:dyDescent="0.25">
      <c r="A2287" s="1" t="s">
        <v>4531</v>
      </c>
      <c r="B2287" s="1" t="s">
        <v>4532</v>
      </c>
    </row>
    <row r="2288" spans="1:2" x14ac:dyDescent="0.25">
      <c r="A2288" s="1" t="s">
        <v>4533</v>
      </c>
      <c r="B2288" s="1" t="s">
        <v>4534</v>
      </c>
    </row>
    <row r="2289" spans="1:2" x14ac:dyDescent="0.25">
      <c r="A2289" s="1" t="s">
        <v>4535</v>
      </c>
      <c r="B2289" s="1" t="s">
        <v>4536</v>
      </c>
    </row>
    <row r="2290" spans="1:2" x14ac:dyDescent="0.25">
      <c r="A2290" s="1" t="s">
        <v>4537</v>
      </c>
      <c r="B2290" s="1" t="s">
        <v>4538</v>
      </c>
    </row>
    <row r="2291" spans="1:2" x14ac:dyDescent="0.25">
      <c r="A2291" s="1" t="s">
        <v>4539</v>
      </c>
      <c r="B2291" s="1" t="s">
        <v>4540</v>
      </c>
    </row>
    <row r="2292" spans="1:2" x14ac:dyDescent="0.25">
      <c r="A2292" s="1" t="s">
        <v>4541</v>
      </c>
      <c r="B2292" s="1" t="s">
        <v>4542</v>
      </c>
    </row>
    <row r="2293" spans="1:2" x14ac:dyDescent="0.25">
      <c r="A2293" s="1" t="s">
        <v>4543</v>
      </c>
      <c r="B2293" s="1" t="s">
        <v>4544</v>
      </c>
    </row>
    <row r="2294" spans="1:2" x14ac:dyDescent="0.25">
      <c r="A2294" s="1" t="s">
        <v>4545</v>
      </c>
      <c r="B2294" s="1" t="s">
        <v>1758</v>
      </c>
    </row>
    <row r="2295" spans="1:2" x14ac:dyDescent="0.25">
      <c r="A2295" s="1" t="s">
        <v>4546</v>
      </c>
      <c r="B2295" s="1" t="s">
        <v>4547</v>
      </c>
    </row>
    <row r="2296" spans="1:2" x14ac:dyDescent="0.25">
      <c r="A2296" s="1" t="s">
        <v>4548</v>
      </c>
      <c r="B2296" s="1" t="s">
        <v>4549</v>
      </c>
    </row>
    <row r="2297" spans="1:2" x14ac:dyDescent="0.25">
      <c r="A2297" s="1" t="s">
        <v>4550</v>
      </c>
      <c r="B2297" s="1" t="s">
        <v>4551</v>
      </c>
    </row>
    <row r="2298" spans="1:2" x14ac:dyDescent="0.25">
      <c r="A2298" s="1" t="s">
        <v>4552</v>
      </c>
      <c r="B2298" s="1" t="s">
        <v>4553</v>
      </c>
    </row>
    <row r="2299" spans="1:2" x14ac:dyDescent="0.25">
      <c r="A2299" s="1" t="s">
        <v>4554</v>
      </c>
      <c r="B2299" s="1" t="s">
        <v>4555</v>
      </c>
    </row>
    <row r="2300" spans="1:2" x14ac:dyDescent="0.25">
      <c r="A2300" s="1" t="s">
        <v>4556</v>
      </c>
      <c r="B2300" s="1" t="s">
        <v>4557</v>
      </c>
    </row>
    <row r="2301" spans="1:2" x14ac:dyDescent="0.25">
      <c r="A2301" s="1" t="s">
        <v>4558</v>
      </c>
      <c r="B2301" s="1" t="s">
        <v>4559</v>
      </c>
    </row>
    <row r="2302" spans="1:2" x14ac:dyDescent="0.25">
      <c r="A2302" s="1" t="s">
        <v>4560</v>
      </c>
      <c r="B2302" s="1" t="s">
        <v>4561</v>
      </c>
    </row>
    <row r="2303" spans="1:2" x14ac:dyDescent="0.25">
      <c r="A2303" s="1" t="s">
        <v>4562</v>
      </c>
      <c r="B2303" s="1" t="s">
        <v>4563</v>
      </c>
    </row>
    <row r="2304" spans="1:2" x14ac:dyDescent="0.25">
      <c r="A2304" s="1" t="s">
        <v>4564</v>
      </c>
      <c r="B2304" s="1" t="s">
        <v>4565</v>
      </c>
    </row>
    <row r="2305" spans="1:2" x14ac:dyDescent="0.25">
      <c r="A2305" s="1" t="s">
        <v>4566</v>
      </c>
      <c r="B2305" s="1" t="s">
        <v>4567</v>
      </c>
    </row>
    <row r="2306" spans="1:2" x14ac:dyDescent="0.25">
      <c r="A2306" s="1" t="s">
        <v>4568</v>
      </c>
      <c r="B2306" s="1" t="s">
        <v>4569</v>
      </c>
    </row>
    <row r="2307" spans="1:2" x14ac:dyDescent="0.25">
      <c r="A2307" s="1" t="s">
        <v>4570</v>
      </c>
      <c r="B2307" s="1" t="s">
        <v>4571</v>
      </c>
    </row>
    <row r="2308" spans="1:2" x14ac:dyDescent="0.25">
      <c r="A2308" s="1" t="s">
        <v>4572</v>
      </c>
      <c r="B2308" s="1" t="s">
        <v>4573</v>
      </c>
    </row>
    <row r="2309" spans="1:2" x14ac:dyDescent="0.25">
      <c r="A2309" s="1" t="s">
        <v>4574</v>
      </c>
      <c r="B2309" s="1" t="s">
        <v>4575</v>
      </c>
    </row>
    <row r="2310" spans="1:2" x14ac:dyDescent="0.25">
      <c r="A2310" s="1" t="s">
        <v>4576</v>
      </c>
      <c r="B2310" s="1" t="s">
        <v>4577</v>
      </c>
    </row>
    <row r="2311" spans="1:2" x14ac:dyDescent="0.25">
      <c r="A2311" s="1" t="s">
        <v>4578</v>
      </c>
      <c r="B2311" s="1" t="s">
        <v>4579</v>
      </c>
    </row>
    <row r="2312" spans="1:2" x14ac:dyDescent="0.25">
      <c r="A2312" s="1" t="s">
        <v>4580</v>
      </c>
      <c r="B2312" s="1" t="s">
        <v>4581</v>
      </c>
    </row>
    <row r="2313" spans="1:2" x14ac:dyDescent="0.25">
      <c r="A2313" s="1" t="s">
        <v>4582</v>
      </c>
      <c r="B2313" s="1" t="s">
        <v>4583</v>
      </c>
    </row>
    <row r="2314" spans="1:2" x14ac:dyDescent="0.25">
      <c r="A2314" s="1" t="s">
        <v>4584</v>
      </c>
      <c r="B2314" s="1" t="s">
        <v>4585</v>
      </c>
    </row>
    <row r="2315" spans="1:2" x14ac:dyDescent="0.25">
      <c r="A2315" s="1" t="s">
        <v>4586</v>
      </c>
      <c r="B2315" s="1" t="s">
        <v>4587</v>
      </c>
    </row>
    <row r="2316" spans="1:2" x14ac:dyDescent="0.25">
      <c r="A2316" s="1" t="s">
        <v>4588</v>
      </c>
      <c r="B2316" s="1" t="s">
        <v>4589</v>
      </c>
    </row>
    <row r="2317" spans="1:2" x14ac:dyDescent="0.25">
      <c r="A2317" s="1" t="s">
        <v>4590</v>
      </c>
      <c r="B2317" s="1" t="s">
        <v>4591</v>
      </c>
    </row>
    <row r="2318" spans="1:2" x14ac:dyDescent="0.25">
      <c r="A2318" s="1" t="s">
        <v>4592</v>
      </c>
      <c r="B2318" s="1" t="s">
        <v>4593</v>
      </c>
    </row>
    <row r="2319" spans="1:2" x14ac:dyDescent="0.25">
      <c r="A2319" s="1" t="s">
        <v>4594</v>
      </c>
      <c r="B2319" s="1" t="s">
        <v>4595</v>
      </c>
    </row>
    <row r="2320" spans="1:2" x14ac:dyDescent="0.25">
      <c r="A2320" s="1" t="s">
        <v>4596</v>
      </c>
      <c r="B2320" s="1" t="s">
        <v>846</v>
      </c>
    </row>
    <row r="2321" spans="1:2" x14ac:dyDescent="0.25">
      <c r="A2321" s="1" t="s">
        <v>4597</v>
      </c>
      <c r="B2321" s="1" t="s">
        <v>4598</v>
      </c>
    </row>
    <row r="2322" spans="1:2" x14ac:dyDescent="0.25">
      <c r="A2322" s="1" t="s">
        <v>4599</v>
      </c>
      <c r="B2322" s="1" t="s">
        <v>4600</v>
      </c>
    </row>
    <row r="2323" spans="1:2" x14ac:dyDescent="0.25">
      <c r="A2323" s="1" t="s">
        <v>4601</v>
      </c>
      <c r="B2323" s="1" t="s">
        <v>4602</v>
      </c>
    </row>
    <row r="2324" spans="1:2" x14ac:dyDescent="0.25">
      <c r="A2324" s="1" t="s">
        <v>4603</v>
      </c>
      <c r="B2324" s="1" t="s">
        <v>4604</v>
      </c>
    </row>
    <row r="2325" spans="1:2" x14ac:dyDescent="0.25">
      <c r="A2325" s="1" t="s">
        <v>4605</v>
      </c>
      <c r="B2325" s="1" t="s">
        <v>4606</v>
      </c>
    </row>
    <row r="2326" spans="1:2" x14ac:dyDescent="0.25">
      <c r="A2326" s="1" t="s">
        <v>4607</v>
      </c>
      <c r="B2326" s="1" t="s">
        <v>4608</v>
      </c>
    </row>
    <row r="2327" spans="1:2" x14ac:dyDescent="0.25">
      <c r="A2327" s="1" t="s">
        <v>4609</v>
      </c>
      <c r="B2327" s="1" t="s">
        <v>4610</v>
      </c>
    </row>
    <row r="2328" spans="1:2" x14ac:dyDescent="0.25">
      <c r="A2328" s="1" t="s">
        <v>4611</v>
      </c>
      <c r="B2328" s="1" t="s">
        <v>4612</v>
      </c>
    </row>
    <row r="2329" spans="1:2" x14ac:dyDescent="0.25">
      <c r="A2329" s="1" t="s">
        <v>4613</v>
      </c>
      <c r="B2329" s="1" t="s">
        <v>4614</v>
      </c>
    </row>
    <row r="2330" spans="1:2" x14ac:dyDescent="0.25">
      <c r="A2330" s="1" t="s">
        <v>4615</v>
      </c>
      <c r="B2330" s="1" t="s">
        <v>4616</v>
      </c>
    </row>
    <row r="2331" spans="1:2" x14ac:dyDescent="0.25">
      <c r="A2331" s="1" t="s">
        <v>4617</v>
      </c>
      <c r="B2331" s="1" t="s">
        <v>4618</v>
      </c>
    </row>
    <row r="2332" spans="1:2" x14ac:dyDescent="0.25">
      <c r="A2332" s="1" t="s">
        <v>4619</v>
      </c>
      <c r="B2332" s="1" t="s">
        <v>4620</v>
      </c>
    </row>
    <row r="2333" spans="1:2" x14ac:dyDescent="0.25">
      <c r="A2333" s="1" t="s">
        <v>4621</v>
      </c>
      <c r="B2333" s="1" t="s">
        <v>4622</v>
      </c>
    </row>
    <row r="2334" spans="1:2" x14ac:dyDescent="0.25">
      <c r="A2334" s="1" t="s">
        <v>4623</v>
      </c>
      <c r="B2334" s="1" t="s">
        <v>4624</v>
      </c>
    </row>
    <row r="2335" spans="1:2" x14ac:dyDescent="0.25">
      <c r="A2335" s="1" t="s">
        <v>4625</v>
      </c>
      <c r="B2335" s="1" t="s">
        <v>4626</v>
      </c>
    </row>
    <row r="2336" spans="1:2" x14ac:dyDescent="0.25">
      <c r="A2336" s="1" t="s">
        <v>4627</v>
      </c>
      <c r="B2336" s="1" t="s">
        <v>4628</v>
      </c>
    </row>
    <row r="2337" spans="1:2" x14ac:dyDescent="0.25">
      <c r="A2337" s="1" t="s">
        <v>4629</v>
      </c>
      <c r="B2337" s="1" t="s">
        <v>4630</v>
      </c>
    </row>
    <row r="2338" spans="1:2" x14ac:dyDescent="0.25">
      <c r="A2338" s="1" t="s">
        <v>4631</v>
      </c>
      <c r="B2338" s="1" t="s">
        <v>4632</v>
      </c>
    </row>
    <row r="2339" spans="1:2" x14ac:dyDescent="0.25">
      <c r="A2339" s="1" t="s">
        <v>4633</v>
      </c>
      <c r="B2339" s="1" t="s">
        <v>4634</v>
      </c>
    </row>
    <row r="2340" spans="1:2" x14ac:dyDescent="0.25">
      <c r="A2340" s="1" t="s">
        <v>4635</v>
      </c>
      <c r="B2340" s="1" t="s">
        <v>4636</v>
      </c>
    </row>
    <row r="2341" spans="1:2" x14ac:dyDescent="0.25">
      <c r="A2341" s="1" t="s">
        <v>4637</v>
      </c>
      <c r="B2341" s="1" t="s">
        <v>4638</v>
      </c>
    </row>
    <row r="2342" spans="1:2" x14ac:dyDescent="0.25">
      <c r="A2342" s="1" t="s">
        <v>4639</v>
      </c>
      <c r="B2342" s="1" t="s">
        <v>4640</v>
      </c>
    </row>
    <row r="2343" spans="1:2" x14ac:dyDescent="0.25">
      <c r="A2343" s="1" t="s">
        <v>4641</v>
      </c>
      <c r="B2343" s="1" t="s">
        <v>4642</v>
      </c>
    </row>
    <row r="2344" spans="1:2" x14ac:dyDescent="0.25">
      <c r="A2344" s="1" t="s">
        <v>4643</v>
      </c>
      <c r="B2344" s="1" t="s">
        <v>4644</v>
      </c>
    </row>
    <row r="2345" spans="1:2" x14ac:dyDescent="0.25">
      <c r="A2345" s="1" t="s">
        <v>4645</v>
      </c>
      <c r="B2345" s="1" t="s">
        <v>4646</v>
      </c>
    </row>
    <row r="2346" spans="1:2" x14ac:dyDescent="0.25">
      <c r="A2346" s="1" t="s">
        <v>4647</v>
      </c>
      <c r="B2346" s="1" t="s">
        <v>4648</v>
      </c>
    </row>
    <row r="2347" spans="1:2" x14ac:dyDescent="0.25">
      <c r="A2347" s="1" t="s">
        <v>4649</v>
      </c>
      <c r="B2347" s="1" t="s">
        <v>4650</v>
      </c>
    </row>
    <row r="2348" spans="1:2" x14ac:dyDescent="0.25">
      <c r="A2348" s="1" t="s">
        <v>4651</v>
      </c>
      <c r="B2348" s="1" t="s">
        <v>4167</v>
      </c>
    </row>
    <row r="2349" spans="1:2" x14ac:dyDescent="0.25">
      <c r="A2349" s="1" t="s">
        <v>4652</v>
      </c>
      <c r="B2349" s="1" t="s">
        <v>4653</v>
      </c>
    </row>
    <row r="2350" spans="1:2" x14ac:dyDescent="0.25">
      <c r="A2350" s="1" t="s">
        <v>4654</v>
      </c>
      <c r="B2350" s="1" t="s">
        <v>4655</v>
      </c>
    </row>
    <row r="2351" spans="1:2" x14ac:dyDescent="0.25">
      <c r="A2351" s="1" t="s">
        <v>4656</v>
      </c>
      <c r="B2351" s="1" t="s">
        <v>4657</v>
      </c>
    </row>
    <row r="2352" spans="1:2" x14ac:dyDescent="0.25">
      <c r="A2352" s="1" t="s">
        <v>4658</v>
      </c>
      <c r="B2352" s="1" t="s">
        <v>1596</v>
      </c>
    </row>
    <row r="2353" spans="1:2" x14ac:dyDescent="0.25">
      <c r="A2353" s="1" t="s">
        <v>4659</v>
      </c>
      <c r="B2353" s="1" t="s">
        <v>4660</v>
      </c>
    </row>
    <row r="2354" spans="1:2" x14ac:dyDescent="0.25">
      <c r="A2354" s="1" t="s">
        <v>4661</v>
      </c>
      <c r="B2354" s="1" t="s">
        <v>4662</v>
      </c>
    </row>
    <row r="2355" spans="1:2" x14ac:dyDescent="0.25">
      <c r="A2355" s="1" t="s">
        <v>4663</v>
      </c>
      <c r="B2355" s="1" t="s">
        <v>4664</v>
      </c>
    </row>
    <row r="2356" spans="1:2" x14ac:dyDescent="0.25">
      <c r="A2356" s="1" t="s">
        <v>4665</v>
      </c>
      <c r="B2356" s="1" t="s">
        <v>4666</v>
      </c>
    </row>
    <row r="2357" spans="1:2" x14ac:dyDescent="0.25">
      <c r="A2357" s="1" t="s">
        <v>4667</v>
      </c>
      <c r="B2357" s="1" t="s">
        <v>4668</v>
      </c>
    </row>
    <row r="2358" spans="1:2" x14ac:dyDescent="0.25">
      <c r="A2358" s="1" t="s">
        <v>4669</v>
      </c>
      <c r="B2358" s="1" t="s">
        <v>4670</v>
      </c>
    </row>
    <row r="2359" spans="1:2" x14ac:dyDescent="0.25">
      <c r="A2359" s="1" t="s">
        <v>4671</v>
      </c>
      <c r="B2359" s="1" t="s">
        <v>4672</v>
      </c>
    </row>
    <row r="2360" spans="1:2" x14ac:dyDescent="0.25">
      <c r="A2360" s="1" t="s">
        <v>4673</v>
      </c>
      <c r="B2360" s="1" t="s">
        <v>4674</v>
      </c>
    </row>
    <row r="2361" spans="1:2" x14ac:dyDescent="0.25">
      <c r="A2361" s="1" t="s">
        <v>4675</v>
      </c>
      <c r="B2361" s="1" t="s">
        <v>4676</v>
      </c>
    </row>
    <row r="2362" spans="1:2" x14ac:dyDescent="0.25">
      <c r="A2362" s="1" t="s">
        <v>4677</v>
      </c>
      <c r="B2362" s="1" t="s">
        <v>4678</v>
      </c>
    </row>
    <row r="2363" spans="1:2" x14ac:dyDescent="0.25">
      <c r="A2363" s="1" t="s">
        <v>4679</v>
      </c>
      <c r="B2363" s="1" t="s">
        <v>4680</v>
      </c>
    </row>
    <row r="2364" spans="1:2" x14ac:dyDescent="0.25">
      <c r="A2364" s="1" t="s">
        <v>4681</v>
      </c>
      <c r="B2364" s="1" t="s">
        <v>4682</v>
      </c>
    </row>
    <row r="2365" spans="1:2" x14ac:dyDescent="0.25">
      <c r="A2365" s="1" t="s">
        <v>4683</v>
      </c>
      <c r="B2365" s="1" t="s">
        <v>4684</v>
      </c>
    </row>
    <row r="2366" spans="1:2" x14ac:dyDescent="0.25">
      <c r="A2366" s="1" t="s">
        <v>4685</v>
      </c>
      <c r="B2366" s="1" t="s">
        <v>4686</v>
      </c>
    </row>
    <row r="2367" spans="1:2" x14ac:dyDescent="0.25">
      <c r="A2367" s="1" t="s">
        <v>4687</v>
      </c>
      <c r="B2367" s="1" t="s">
        <v>4688</v>
      </c>
    </row>
    <row r="2368" spans="1:2" x14ac:dyDescent="0.25">
      <c r="A2368" s="1" t="s">
        <v>4689</v>
      </c>
      <c r="B2368" s="1" t="s">
        <v>4690</v>
      </c>
    </row>
    <row r="2369" spans="1:2" x14ac:dyDescent="0.25">
      <c r="A2369" s="1" t="s">
        <v>4691</v>
      </c>
      <c r="B2369" s="1" t="s">
        <v>4692</v>
      </c>
    </row>
    <row r="2370" spans="1:2" x14ac:dyDescent="0.25">
      <c r="A2370" s="1" t="s">
        <v>4693</v>
      </c>
      <c r="B2370" s="1" t="s">
        <v>4694</v>
      </c>
    </row>
    <row r="2371" spans="1:2" x14ac:dyDescent="0.25">
      <c r="A2371" s="1" t="s">
        <v>4695</v>
      </c>
      <c r="B2371" s="1" t="s">
        <v>4696</v>
      </c>
    </row>
    <row r="2372" spans="1:2" x14ac:dyDescent="0.25">
      <c r="A2372" s="1" t="s">
        <v>4697</v>
      </c>
      <c r="B2372" s="1" t="s">
        <v>4698</v>
      </c>
    </row>
    <row r="2373" spans="1:2" x14ac:dyDescent="0.25">
      <c r="A2373" s="1" t="s">
        <v>4699</v>
      </c>
      <c r="B2373" s="1" t="s">
        <v>69</v>
      </c>
    </row>
    <row r="2374" spans="1:2" x14ac:dyDescent="0.25">
      <c r="A2374" s="1" t="s">
        <v>4700</v>
      </c>
      <c r="B2374" s="1" t="s">
        <v>4701</v>
      </c>
    </row>
    <row r="2375" spans="1:2" x14ac:dyDescent="0.25">
      <c r="A2375" s="1" t="s">
        <v>4702</v>
      </c>
      <c r="B2375" s="1" t="s">
        <v>4703</v>
      </c>
    </row>
    <row r="2376" spans="1:2" x14ac:dyDescent="0.25">
      <c r="A2376" s="1" t="s">
        <v>4704</v>
      </c>
      <c r="B2376" s="1" t="s">
        <v>4705</v>
      </c>
    </row>
    <row r="2377" spans="1:2" x14ac:dyDescent="0.25">
      <c r="A2377" s="1" t="s">
        <v>4706</v>
      </c>
      <c r="B2377" s="1" t="s">
        <v>1141</v>
      </c>
    </row>
    <row r="2378" spans="1:2" x14ac:dyDescent="0.25">
      <c r="A2378" s="1" t="s">
        <v>4707</v>
      </c>
      <c r="B2378" s="1" t="s">
        <v>4708</v>
      </c>
    </row>
    <row r="2379" spans="1:2" x14ac:dyDescent="0.25">
      <c r="A2379" s="1" t="s">
        <v>4709</v>
      </c>
      <c r="B2379" s="1" t="s">
        <v>4710</v>
      </c>
    </row>
    <row r="2380" spans="1:2" x14ac:dyDescent="0.25">
      <c r="A2380" s="1" t="s">
        <v>4711</v>
      </c>
      <c r="B2380" s="1" t="s">
        <v>4712</v>
      </c>
    </row>
    <row r="2381" spans="1:2" x14ac:dyDescent="0.25">
      <c r="A2381" s="1" t="s">
        <v>4713</v>
      </c>
      <c r="B2381" s="1" t="s">
        <v>4714</v>
      </c>
    </row>
    <row r="2382" spans="1:2" x14ac:dyDescent="0.25">
      <c r="A2382" s="1" t="s">
        <v>4715</v>
      </c>
      <c r="B2382" s="1" t="s">
        <v>4716</v>
      </c>
    </row>
    <row r="2383" spans="1:2" x14ac:dyDescent="0.25">
      <c r="A2383" s="1" t="s">
        <v>4717</v>
      </c>
      <c r="B2383" s="1" t="s">
        <v>4718</v>
      </c>
    </row>
    <row r="2384" spans="1:2" x14ac:dyDescent="0.25">
      <c r="A2384" s="1" t="s">
        <v>4719</v>
      </c>
      <c r="B2384" s="1" t="s">
        <v>4720</v>
      </c>
    </row>
    <row r="2385" spans="1:2" x14ac:dyDescent="0.25">
      <c r="A2385" s="1" t="s">
        <v>4721</v>
      </c>
      <c r="B2385" s="1" t="s">
        <v>4722</v>
      </c>
    </row>
    <row r="2386" spans="1:2" x14ac:dyDescent="0.25">
      <c r="A2386" s="1" t="s">
        <v>4723</v>
      </c>
      <c r="B2386" s="1" t="s">
        <v>4724</v>
      </c>
    </row>
    <row r="2387" spans="1:2" x14ac:dyDescent="0.25">
      <c r="A2387" s="1" t="s">
        <v>4725</v>
      </c>
      <c r="B2387" s="1" t="s">
        <v>4726</v>
      </c>
    </row>
    <row r="2388" spans="1:2" x14ac:dyDescent="0.25">
      <c r="A2388" s="1" t="s">
        <v>4727</v>
      </c>
      <c r="B2388" s="1" t="s">
        <v>4728</v>
      </c>
    </row>
    <row r="2389" spans="1:2" x14ac:dyDescent="0.25">
      <c r="A2389" s="1" t="s">
        <v>4729</v>
      </c>
      <c r="B2389" s="1" t="s">
        <v>4730</v>
      </c>
    </row>
    <row r="2390" spans="1:2" x14ac:dyDescent="0.25">
      <c r="A2390" s="1" t="s">
        <v>4731</v>
      </c>
      <c r="B2390" s="1" t="s">
        <v>4732</v>
      </c>
    </row>
    <row r="2391" spans="1:2" x14ac:dyDescent="0.25">
      <c r="A2391" s="1" t="s">
        <v>4733</v>
      </c>
      <c r="B2391" s="1" t="s">
        <v>4734</v>
      </c>
    </row>
    <row r="2392" spans="1:2" x14ac:dyDescent="0.25">
      <c r="A2392" s="1" t="s">
        <v>4735</v>
      </c>
      <c r="B2392" s="1" t="s">
        <v>4736</v>
      </c>
    </row>
    <row r="2393" spans="1:2" x14ac:dyDescent="0.25">
      <c r="A2393" s="1" t="s">
        <v>4737</v>
      </c>
      <c r="B2393" s="1" t="s">
        <v>4738</v>
      </c>
    </row>
    <row r="2394" spans="1:2" x14ac:dyDescent="0.25">
      <c r="A2394" s="1" t="s">
        <v>4739</v>
      </c>
      <c r="B2394" s="1" t="s">
        <v>4740</v>
      </c>
    </row>
    <row r="2395" spans="1:2" x14ac:dyDescent="0.25">
      <c r="A2395" s="1" t="s">
        <v>4741</v>
      </c>
      <c r="B2395" s="1" t="s">
        <v>4742</v>
      </c>
    </row>
    <row r="2396" spans="1:2" x14ac:dyDescent="0.25">
      <c r="A2396" s="1" t="s">
        <v>4743</v>
      </c>
      <c r="B2396" s="1" t="s">
        <v>4744</v>
      </c>
    </row>
    <row r="2397" spans="1:2" x14ac:dyDescent="0.25">
      <c r="A2397" s="1" t="s">
        <v>4745</v>
      </c>
      <c r="B2397" s="1" t="s">
        <v>4746</v>
      </c>
    </row>
    <row r="2398" spans="1:2" x14ac:dyDescent="0.25">
      <c r="A2398" s="1" t="s">
        <v>4747</v>
      </c>
      <c r="B2398" s="1" t="s">
        <v>4748</v>
      </c>
    </row>
    <row r="2399" spans="1:2" x14ac:dyDescent="0.25">
      <c r="A2399" s="1" t="s">
        <v>4749</v>
      </c>
      <c r="B2399" s="1" t="s">
        <v>4750</v>
      </c>
    </row>
    <row r="2400" spans="1:2" x14ac:dyDescent="0.25">
      <c r="A2400" s="1" t="s">
        <v>4751</v>
      </c>
      <c r="B2400" s="1" t="s">
        <v>4752</v>
      </c>
    </row>
    <row r="2401" spans="1:2" x14ac:dyDescent="0.25">
      <c r="A2401" s="1" t="s">
        <v>4753</v>
      </c>
      <c r="B2401" s="1" t="s">
        <v>4754</v>
      </c>
    </row>
    <row r="2402" spans="1:2" x14ac:dyDescent="0.25">
      <c r="A2402" s="1" t="s">
        <v>4755</v>
      </c>
      <c r="B2402" s="1" t="s">
        <v>4756</v>
      </c>
    </row>
    <row r="2403" spans="1:2" x14ac:dyDescent="0.25">
      <c r="A2403" s="1" t="s">
        <v>4757</v>
      </c>
      <c r="B2403" s="1" t="s">
        <v>4758</v>
      </c>
    </row>
    <row r="2404" spans="1:2" x14ac:dyDescent="0.25">
      <c r="A2404" s="1" t="s">
        <v>4759</v>
      </c>
      <c r="B2404" s="1" t="s">
        <v>4760</v>
      </c>
    </row>
    <row r="2405" spans="1:2" x14ac:dyDescent="0.25">
      <c r="A2405" s="1" t="s">
        <v>4761</v>
      </c>
      <c r="B2405" s="1" t="s">
        <v>4762</v>
      </c>
    </row>
    <row r="2406" spans="1:2" x14ac:dyDescent="0.25">
      <c r="A2406" s="1" t="s">
        <v>4763</v>
      </c>
      <c r="B2406" s="1" t="s">
        <v>4764</v>
      </c>
    </row>
    <row r="2407" spans="1:2" x14ac:dyDescent="0.25">
      <c r="A2407" s="1" t="s">
        <v>4765</v>
      </c>
      <c r="B2407" s="1" t="s">
        <v>4766</v>
      </c>
    </row>
    <row r="2408" spans="1:2" x14ac:dyDescent="0.25">
      <c r="A2408" s="1" t="s">
        <v>4767</v>
      </c>
      <c r="B2408" s="1" t="s">
        <v>4768</v>
      </c>
    </row>
    <row r="2409" spans="1:2" x14ac:dyDescent="0.25">
      <c r="A2409" s="1" t="s">
        <v>4769</v>
      </c>
      <c r="B2409" s="1" t="s">
        <v>4770</v>
      </c>
    </row>
    <row r="2410" spans="1:2" x14ac:dyDescent="0.25">
      <c r="A2410" s="1" t="s">
        <v>4771</v>
      </c>
      <c r="B2410" s="1" t="s">
        <v>4772</v>
      </c>
    </row>
    <row r="2411" spans="1:2" x14ac:dyDescent="0.25">
      <c r="A2411" s="1" t="s">
        <v>4773</v>
      </c>
      <c r="B2411" s="1" t="s">
        <v>4774</v>
      </c>
    </row>
    <row r="2412" spans="1:2" x14ac:dyDescent="0.25">
      <c r="A2412" s="1" t="s">
        <v>4775</v>
      </c>
      <c r="B2412" s="1" t="s">
        <v>4776</v>
      </c>
    </row>
    <row r="2413" spans="1:2" x14ac:dyDescent="0.25">
      <c r="A2413" s="1" t="s">
        <v>4777</v>
      </c>
      <c r="B2413" s="1" t="s">
        <v>4778</v>
      </c>
    </row>
    <row r="2414" spans="1:2" x14ac:dyDescent="0.25">
      <c r="A2414" s="1" t="s">
        <v>4779</v>
      </c>
      <c r="B2414" s="1" t="s">
        <v>4780</v>
      </c>
    </row>
    <row r="2415" spans="1:2" x14ac:dyDescent="0.25">
      <c r="A2415" s="1" t="s">
        <v>4781</v>
      </c>
      <c r="B2415" s="1" t="s">
        <v>4782</v>
      </c>
    </row>
    <row r="2416" spans="1:2" x14ac:dyDescent="0.25">
      <c r="A2416" s="1" t="s">
        <v>4783</v>
      </c>
      <c r="B2416" s="1" t="s">
        <v>4784</v>
      </c>
    </row>
    <row r="2417" spans="1:2" x14ac:dyDescent="0.25">
      <c r="A2417" s="1" t="s">
        <v>4785</v>
      </c>
      <c r="B2417" s="1" t="s">
        <v>4786</v>
      </c>
    </row>
    <row r="2418" spans="1:2" x14ac:dyDescent="0.25">
      <c r="A2418" s="1" t="s">
        <v>4787</v>
      </c>
      <c r="B2418" s="1" t="s">
        <v>4788</v>
      </c>
    </row>
    <row r="2419" spans="1:2" x14ac:dyDescent="0.25">
      <c r="A2419" s="1" t="s">
        <v>4789</v>
      </c>
      <c r="B2419" s="1" t="s">
        <v>4790</v>
      </c>
    </row>
    <row r="2420" spans="1:2" x14ac:dyDescent="0.25">
      <c r="A2420" s="1" t="s">
        <v>4791</v>
      </c>
      <c r="B2420" s="1" t="s">
        <v>756</v>
      </c>
    </row>
    <row r="2421" spans="1:2" x14ac:dyDescent="0.25">
      <c r="A2421" s="1" t="s">
        <v>4792</v>
      </c>
      <c r="B2421" s="1" t="s">
        <v>4793</v>
      </c>
    </row>
    <row r="2422" spans="1:2" x14ac:dyDescent="0.25">
      <c r="A2422" s="1" t="s">
        <v>4794</v>
      </c>
      <c r="B2422" s="1" t="s">
        <v>4795</v>
      </c>
    </row>
    <row r="2423" spans="1:2" x14ac:dyDescent="0.25">
      <c r="A2423" s="1" t="s">
        <v>4796</v>
      </c>
      <c r="B2423" s="1" t="s">
        <v>4797</v>
      </c>
    </row>
    <row r="2424" spans="1:2" x14ac:dyDescent="0.25">
      <c r="A2424" s="1" t="s">
        <v>4798</v>
      </c>
      <c r="B2424" s="1" t="s">
        <v>4799</v>
      </c>
    </row>
    <row r="2425" spans="1:2" x14ac:dyDescent="0.25">
      <c r="A2425" s="1" t="s">
        <v>4800</v>
      </c>
      <c r="B2425" s="1" t="s">
        <v>4801</v>
      </c>
    </row>
    <row r="2426" spans="1:2" x14ac:dyDescent="0.25">
      <c r="A2426" s="1" t="s">
        <v>4802</v>
      </c>
      <c r="B2426" s="1" t="s">
        <v>4803</v>
      </c>
    </row>
    <row r="2427" spans="1:2" x14ac:dyDescent="0.25">
      <c r="A2427" s="1" t="s">
        <v>4804</v>
      </c>
      <c r="B2427" s="1" t="s">
        <v>4805</v>
      </c>
    </row>
    <row r="2428" spans="1:2" x14ac:dyDescent="0.25">
      <c r="A2428" s="1" t="s">
        <v>4806</v>
      </c>
      <c r="B2428" s="1" t="s">
        <v>4807</v>
      </c>
    </row>
    <row r="2429" spans="1:2" x14ac:dyDescent="0.25">
      <c r="A2429" s="1" t="s">
        <v>4808</v>
      </c>
      <c r="B2429" s="1" t="s">
        <v>2689</v>
      </c>
    </row>
    <row r="2430" spans="1:2" x14ac:dyDescent="0.25">
      <c r="A2430" s="1" t="s">
        <v>4809</v>
      </c>
      <c r="B2430" s="1" t="s">
        <v>4810</v>
      </c>
    </row>
    <row r="2431" spans="1:2" x14ac:dyDescent="0.25">
      <c r="A2431" s="1" t="s">
        <v>4811</v>
      </c>
      <c r="B2431" s="1" t="s">
        <v>4812</v>
      </c>
    </row>
    <row r="2432" spans="1:2" x14ac:dyDescent="0.25">
      <c r="A2432" s="1" t="s">
        <v>4813</v>
      </c>
      <c r="B2432" s="1" t="s">
        <v>4814</v>
      </c>
    </row>
    <row r="2433" spans="1:2" x14ac:dyDescent="0.25">
      <c r="A2433" s="1" t="s">
        <v>4815</v>
      </c>
      <c r="B2433" s="1" t="s">
        <v>4816</v>
      </c>
    </row>
    <row r="2434" spans="1:2" x14ac:dyDescent="0.25">
      <c r="A2434" s="1" t="s">
        <v>4817</v>
      </c>
      <c r="B2434" s="1" t="s">
        <v>4818</v>
      </c>
    </row>
    <row r="2435" spans="1:2" x14ac:dyDescent="0.25">
      <c r="A2435" s="1" t="s">
        <v>4819</v>
      </c>
      <c r="B2435" s="1" t="s">
        <v>4820</v>
      </c>
    </row>
    <row r="2436" spans="1:2" x14ac:dyDescent="0.25">
      <c r="A2436" s="1" t="s">
        <v>4821</v>
      </c>
      <c r="B2436" s="1" t="s">
        <v>4822</v>
      </c>
    </row>
    <row r="2437" spans="1:2" x14ac:dyDescent="0.25">
      <c r="A2437" s="1" t="s">
        <v>4823</v>
      </c>
      <c r="B2437" s="1" t="s">
        <v>4824</v>
      </c>
    </row>
    <row r="2438" spans="1:2" x14ac:dyDescent="0.25">
      <c r="A2438" s="1" t="s">
        <v>4825</v>
      </c>
      <c r="B2438" s="1" t="s">
        <v>4826</v>
      </c>
    </row>
    <row r="2439" spans="1:2" x14ac:dyDescent="0.25">
      <c r="A2439" s="1" t="s">
        <v>4827</v>
      </c>
      <c r="B2439" s="1" t="s">
        <v>4828</v>
      </c>
    </row>
    <row r="2440" spans="1:2" x14ac:dyDescent="0.25">
      <c r="A2440" s="1" t="s">
        <v>4829</v>
      </c>
      <c r="B2440" s="1" t="s">
        <v>4830</v>
      </c>
    </row>
    <row r="2441" spans="1:2" x14ac:dyDescent="0.25">
      <c r="A2441" s="1" t="s">
        <v>4831</v>
      </c>
      <c r="B2441" s="1" t="s">
        <v>4832</v>
      </c>
    </row>
    <row r="2442" spans="1:2" x14ac:dyDescent="0.25">
      <c r="A2442" s="1" t="s">
        <v>4833</v>
      </c>
      <c r="B2442" s="1" t="s">
        <v>4834</v>
      </c>
    </row>
    <row r="2443" spans="1:2" x14ac:dyDescent="0.25">
      <c r="A2443" s="1" t="s">
        <v>4835</v>
      </c>
      <c r="B2443" s="1" t="s">
        <v>4836</v>
      </c>
    </row>
    <row r="2444" spans="1:2" x14ac:dyDescent="0.25">
      <c r="A2444" s="1" t="s">
        <v>4837</v>
      </c>
      <c r="B2444" s="1" t="s">
        <v>4838</v>
      </c>
    </row>
    <row r="2445" spans="1:2" x14ac:dyDescent="0.25">
      <c r="A2445" s="1" t="s">
        <v>4839</v>
      </c>
      <c r="B2445" s="1" t="s">
        <v>4840</v>
      </c>
    </row>
    <row r="2446" spans="1:2" x14ac:dyDescent="0.25">
      <c r="A2446" s="1" t="s">
        <v>4841</v>
      </c>
      <c r="B2446" s="1" t="s">
        <v>4842</v>
      </c>
    </row>
    <row r="2447" spans="1:2" x14ac:dyDescent="0.25">
      <c r="A2447" s="1" t="s">
        <v>4843</v>
      </c>
      <c r="B2447" s="1" t="s">
        <v>4844</v>
      </c>
    </row>
    <row r="2448" spans="1:2" x14ac:dyDescent="0.25">
      <c r="A2448" s="1" t="s">
        <v>4845</v>
      </c>
      <c r="B2448" s="1" t="s">
        <v>4846</v>
      </c>
    </row>
    <row r="2449" spans="1:2" x14ac:dyDescent="0.25">
      <c r="A2449" s="1" t="s">
        <v>4847</v>
      </c>
      <c r="B2449" s="1" t="s">
        <v>4848</v>
      </c>
    </row>
    <row r="2450" spans="1:2" x14ac:dyDescent="0.25">
      <c r="A2450" s="1" t="s">
        <v>4849</v>
      </c>
      <c r="B2450" s="1" t="s">
        <v>4850</v>
      </c>
    </row>
    <row r="2451" spans="1:2" x14ac:dyDescent="0.25">
      <c r="A2451" s="1" t="s">
        <v>4851</v>
      </c>
      <c r="B2451" s="1" t="s">
        <v>4852</v>
      </c>
    </row>
    <row r="2452" spans="1:2" x14ac:dyDescent="0.25">
      <c r="A2452" s="1" t="s">
        <v>4853</v>
      </c>
      <c r="B2452" s="1" t="s">
        <v>4854</v>
      </c>
    </row>
    <row r="2453" spans="1:2" x14ac:dyDescent="0.25">
      <c r="A2453" s="1" t="s">
        <v>4855</v>
      </c>
      <c r="B2453" s="1" t="s">
        <v>4856</v>
      </c>
    </row>
    <row r="2454" spans="1:2" x14ac:dyDescent="0.25">
      <c r="A2454" s="1" t="s">
        <v>4857</v>
      </c>
      <c r="B2454" s="1" t="s">
        <v>4858</v>
      </c>
    </row>
    <row r="2455" spans="1:2" x14ac:dyDescent="0.25">
      <c r="A2455" s="1" t="s">
        <v>4859</v>
      </c>
      <c r="B2455" s="1" t="s">
        <v>4860</v>
      </c>
    </row>
    <row r="2456" spans="1:2" x14ac:dyDescent="0.25">
      <c r="A2456" s="1" t="s">
        <v>4861</v>
      </c>
      <c r="B2456" s="1" t="s">
        <v>4862</v>
      </c>
    </row>
    <row r="2457" spans="1:2" x14ac:dyDescent="0.25">
      <c r="A2457" s="1" t="s">
        <v>4863</v>
      </c>
      <c r="B2457" s="1" t="s">
        <v>3325</v>
      </c>
    </row>
    <row r="2458" spans="1:2" x14ac:dyDescent="0.25">
      <c r="A2458" s="1" t="s">
        <v>4864</v>
      </c>
      <c r="B2458" s="1" t="s">
        <v>4865</v>
      </c>
    </row>
    <row r="2459" spans="1:2" x14ac:dyDescent="0.25">
      <c r="A2459" s="1" t="s">
        <v>4866</v>
      </c>
      <c r="B2459" s="1" t="s">
        <v>4867</v>
      </c>
    </row>
    <row r="2460" spans="1:2" x14ac:dyDescent="0.25">
      <c r="A2460" s="1" t="s">
        <v>4868</v>
      </c>
      <c r="B2460" s="1" t="s">
        <v>4869</v>
      </c>
    </row>
    <row r="2461" spans="1:2" x14ac:dyDescent="0.25">
      <c r="A2461" s="1" t="s">
        <v>4870</v>
      </c>
      <c r="B2461" s="1" t="s">
        <v>4871</v>
      </c>
    </row>
    <row r="2462" spans="1:2" x14ac:dyDescent="0.25">
      <c r="A2462" s="1" t="s">
        <v>4872</v>
      </c>
      <c r="B2462" s="1" t="s">
        <v>4503</v>
      </c>
    </row>
    <row r="2463" spans="1:2" x14ac:dyDescent="0.25">
      <c r="A2463" s="1" t="s">
        <v>4873</v>
      </c>
      <c r="B2463" s="1" t="s">
        <v>4874</v>
      </c>
    </row>
    <row r="2464" spans="1:2" x14ac:dyDescent="0.25">
      <c r="A2464" s="1" t="s">
        <v>4875</v>
      </c>
      <c r="B2464" s="1" t="s">
        <v>4876</v>
      </c>
    </row>
    <row r="2465" spans="1:2" x14ac:dyDescent="0.25">
      <c r="A2465" s="1" t="s">
        <v>4877</v>
      </c>
      <c r="B2465" s="1" t="s">
        <v>4878</v>
      </c>
    </row>
    <row r="2466" spans="1:2" x14ac:dyDescent="0.25">
      <c r="A2466" s="1" t="s">
        <v>4879</v>
      </c>
      <c r="B2466" s="1" t="s">
        <v>4880</v>
      </c>
    </row>
    <row r="2467" spans="1:2" x14ac:dyDescent="0.25">
      <c r="A2467" s="1" t="s">
        <v>4881</v>
      </c>
      <c r="B2467" s="1" t="s">
        <v>4882</v>
      </c>
    </row>
    <row r="2468" spans="1:2" x14ac:dyDescent="0.25">
      <c r="A2468" s="1" t="s">
        <v>4883</v>
      </c>
      <c r="B2468" s="1" t="s">
        <v>4884</v>
      </c>
    </row>
    <row r="2469" spans="1:2" x14ac:dyDescent="0.25">
      <c r="A2469" s="1" t="s">
        <v>4885</v>
      </c>
      <c r="B2469" s="1" t="s">
        <v>4886</v>
      </c>
    </row>
    <row r="2470" spans="1:2" x14ac:dyDescent="0.25">
      <c r="A2470" s="1" t="s">
        <v>4887</v>
      </c>
      <c r="B2470" s="1" t="s">
        <v>4888</v>
      </c>
    </row>
    <row r="2471" spans="1:2" x14ac:dyDescent="0.25">
      <c r="A2471" s="1" t="s">
        <v>4889</v>
      </c>
      <c r="B2471" s="1" t="s">
        <v>3328</v>
      </c>
    </row>
    <row r="2472" spans="1:2" x14ac:dyDescent="0.25">
      <c r="A2472" s="1" t="s">
        <v>4890</v>
      </c>
      <c r="B2472" s="1" t="s">
        <v>4891</v>
      </c>
    </row>
    <row r="2473" spans="1:2" x14ac:dyDescent="0.25">
      <c r="A2473" s="1" t="s">
        <v>4892</v>
      </c>
      <c r="B2473" s="1" t="s">
        <v>4532</v>
      </c>
    </row>
    <row r="2474" spans="1:2" x14ac:dyDescent="0.25">
      <c r="A2474" s="1" t="s">
        <v>4893</v>
      </c>
      <c r="B2474" s="1" t="s">
        <v>4894</v>
      </c>
    </row>
    <row r="2475" spans="1:2" x14ac:dyDescent="0.25">
      <c r="A2475" s="1" t="s">
        <v>4895</v>
      </c>
      <c r="B2475" s="1" t="s">
        <v>4896</v>
      </c>
    </row>
    <row r="2476" spans="1:2" x14ac:dyDescent="0.25">
      <c r="A2476" s="1" t="s">
        <v>4897</v>
      </c>
      <c r="B2476" s="1" t="s">
        <v>3159</v>
      </c>
    </row>
    <row r="2477" spans="1:2" x14ac:dyDescent="0.25">
      <c r="A2477" s="1" t="s">
        <v>4898</v>
      </c>
      <c r="B2477" s="1" t="s">
        <v>4899</v>
      </c>
    </row>
    <row r="2478" spans="1:2" x14ac:dyDescent="0.25">
      <c r="A2478" s="1" t="s">
        <v>4900</v>
      </c>
      <c r="B2478" s="1" t="s">
        <v>4901</v>
      </c>
    </row>
    <row r="2479" spans="1:2" x14ac:dyDescent="0.25">
      <c r="A2479" s="1" t="s">
        <v>4902</v>
      </c>
      <c r="B2479" s="1" t="s">
        <v>4903</v>
      </c>
    </row>
    <row r="2480" spans="1:2" x14ac:dyDescent="0.25">
      <c r="A2480" s="1" t="s">
        <v>4904</v>
      </c>
      <c r="B2480" s="1" t="s">
        <v>4905</v>
      </c>
    </row>
    <row r="2481" spans="1:2" x14ac:dyDescent="0.25">
      <c r="A2481" s="1" t="s">
        <v>4906</v>
      </c>
      <c r="B2481" s="1" t="s">
        <v>4253</v>
      </c>
    </row>
    <row r="2482" spans="1:2" x14ac:dyDescent="0.25">
      <c r="A2482" s="1" t="s">
        <v>4907</v>
      </c>
      <c r="B2482" s="1" t="s">
        <v>4908</v>
      </c>
    </row>
    <row r="2483" spans="1:2" x14ac:dyDescent="0.25">
      <c r="A2483" s="1" t="s">
        <v>4909</v>
      </c>
      <c r="B2483" s="1" t="s">
        <v>4910</v>
      </c>
    </row>
    <row r="2484" spans="1:2" x14ac:dyDescent="0.25">
      <c r="A2484" s="1" t="s">
        <v>4911</v>
      </c>
      <c r="B2484" s="1" t="s">
        <v>4912</v>
      </c>
    </row>
    <row r="2485" spans="1:2" x14ac:dyDescent="0.25">
      <c r="A2485" s="1" t="s">
        <v>4913</v>
      </c>
      <c r="B2485" s="1" t="s">
        <v>4914</v>
      </c>
    </row>
    <row r="2486" spans="1:2" x14ac:dyDescent="0.25">
      <c r="A2486" s="1" t="s">
        <v>4915</v>
      </c>
      <c r="B2486" s="1" t="s">
        <v>4916</v>
      </c>
    </row>
    <row r="2487" spans="1:2" x14ac:dyDescent="0.25">
      <c r="A2487" s="1" t="s">
        <v>4917</v>
      </c>
      <c r="B2487" s="1" t="s">
        <v>4918</v>
      </c>
    </row>
    <row r="2488" spans="1:2" x14ac:dyDescent="0.25">
      <c r="A2488" s="1" t="s">
        <v>4919</v>
      </c>
      <c r="B2488" s="1" t="s">
        <v>4920</v>
      </c>
    </row>
    <row r="2489" spans="1:2" x14ac:dyDescent="0.25">
      <c r="A2489" s="1" t="s">
        <v>4921</v>
      </c>
      <c r="B2489" s="1" t="s">
        <v>4922</v>
      </c>
    </row>
    <row r="2490" spans="1:2" x14ac:dyDescent="0.25">
      <c r="A2490" s="1" t="s">
        <v>4923</v>
      </c>
      <c r="B2490" s="1" t="s">
        <v>4924</v>
      </c>
    </row>
    <row r="2491" spans="1:2" x14ac:dyDescent="0.25">
      <c r="A2491" s="1" t="s">
        <v>4925</v>
      </c>
      <c r="B2491" s="1" t="s">
        <v>4926</v>
      </c>
    </row>
    <row r="2492" spans="1:2" x14ac:dyDescent="0.25">
      <c r="A2492" s="1" t="s">
        <v>4927</v>
      </c>
      <c r="B2492" s="1" t="s">
        <v>4928</v>
      </c>
    </row>
    <row r="2493" spans="1:2" x14ac:dyDescent="0.25">
      <c r="A2493" s="1" t="s">
        <v>4929</v>
      </c>
      <c r="B2493" s="1" t="s">
        <v>4930</v>
      </c>
    </row>
    <row r="2494" spans="1:2" x14ac:dyDescent="0.25">
      <c r="A2494" s="1" t="s">
        <v>4931</v>
      </c>
      <c r="B2494" s="1" t="s">
        <v>4932</v>
      </c>
    </row>
    <row r="2495" spans="1:2" x14ac:dyDescent="0.25">
      <c r="A2495" s="1" t="s">
        <v>4933</v>
      </c>
      <c r="B2495" s="1" t="s">
        <v>4934</v>
      </c>
    </row>
    <row r="2496" spans="1:2" x14ac:dyDescent="0.25">
      <c r="A2496" s="1" t="s">
        <v>4935</v>
      </c>
      <c r="B2496" s="1" t="s">
        <v>4936</v>
      </c>
    </row>
    <row r="2497" spans="1:2" x14ac:dyDescent="0.25">
      <c r="A2497" s="1" t="s">
        <v>4937</v>
      </c>
      <c r="B2497" s="1" t="s">
        <v>4938</v>
      </c>
    </row>
    <row r="2498" spans="1:2" x14ac:dyDescent="0.25">
      <c r="A2498" s="1" t="s">
        <v>4939</v>
      </c>
      <c r="B2498" s="1" t="s">
        <v>4940</v>
      </c>
    </row>
    <row r="2499" spans="1:2" x14ac:dyDescent="0.25">
      <c r="A2499" s="1" t="s">
        <v>4941</v>
      </c>
      <c r="B2499" s="1" t="s">
        <v>4942</v>
      </c>
    </row>
    <row r="2500" spans="1:2" x14ac:dyDescent="0.25">
      <c r="A2500" s="1" t="s">
        <v>4943</v>
      </c>
      <c r="B2500" s="1" t="s">
        <v>4944</v>
      </c>
    </row>
    <row r="2501" spans="1:2" x14ac:dyDescent="0.25">
      <c r="A2501" s="1" t="s">
        <v>4945</v>
      </c>
      <c r="B2501" s="1" t="s">
        <v>4946</v>
      </c>
    </row>
    <row r="2502" spans="1:2" x14ac:dyDescent="0.25">
      <c r="A2502" s="1" t="s">
        <v>4947</v>
      </c>
      <c r="B2502" s="1" t="s">
        <v>4948</v>
      </c>
    </row>
    <row r="2503" spans="1:2" x14ac:dyDescent="0.25">
      <c r="A2503" s="1" t="s">
        <v>4949</v>
      </c>
      <c r="B2503" s="1" t="s">
        <v>4950</v>
      </c>
    </row>
    <row r="2504" spans="1:2" x14ac:dyDescent="0.25">
      <c r="A2504" s="1" t="s">
        <v>4951</v>
      </c>
      <c r="B2504" s="1" t="s">
        <v>4952</v>
      </c>
    </row>
    <row r="2505" spans="1:2" x14ac:dyDescent="0.25">
      <c r="A2505" s="1" t="s">
        <v>4953</v>
      </c>
      <c r="B2505" s="1" t="s">
        <v>4954</v>
      </c>
    </row>
    <row r="2506" spans="1:2" x14ac:dyDescent="0.25">
      <c r="A2506" s="1" t="s">
        <v>4955</v>
      </c>
      <c r="B2506" s="1" t="s">
        <v>4956</v>
      </c>
    </row>
    <row r="2507" spans="1:2" x14ac:dyDescent="0.25">
      <c r="A2507" s="1" t="s">
        <v>4957</v>
      </c>
      <c r="B2507" s="1" t="s">
        <v>4958</v>
      </c>
    </row>
    <row r="2508" spans="1:2" x14ac:dyDescent="0.25">
      <c r="A2508" s="1" t="s">
        <v>4959</v>
      </c>
      <c r="B2508" s="1" t="s">
        <v>4960</v>
      </c>
    </row>
    <row r="2509" spans="1:2" x14ac:dyDescent="0.25">
      <c r="A2509" s="1" t="s">
        <v>4961</v>
      </c>
      <c r="B2509" s="1" t="s">
        <v>4962</v>
      </c>
    </row>
    <row r="2510" spans="1:2" x14ac:dyDescent="0.25">
      <c r="A2510" s="1" t="s">
        <v>4963</v>
      </c>
      <c r="B2510" s="1" t="s">
        <v>4964</v>
      </c>
    </row>
    <row r="2511" spans="1:2" x14ac:dyDescent="0.25">
      <c r="A2511" s="1" t="s">
        <v>4965</v>
      </c>
      <c r="B2511" s="1" t="s">
        <v>4966</v>
      </c>
    </row>
    <row r="2512" spans="1:2" x14ac:dyDescent="0.25">
      <c r="A2512" s="1" t="s">
        <v>4967</v>
      </c>
      <c r="B2512" s="1" t="s">
        <v>4968</v>
      </c>
    </row>
    <row r="2513" spans="1:2" x14ac:dyDescent="0.25">
      <c r="A2513" s="1" t="s">
        <v>4969</v>
      </c>
      <c r="B2513" s="1" t="s">
        <v>4970</v>
      </c>
    </row>
    <row r="2514" spans="1:2" x14ac:dyDescent="0.25">
      <c r="A2514" s="1" t="s">
        <v>4971</v>
      </c>
      <c r="B2514" s="1" t="s">
        <v>4972</v>
      </c>
    </row>
    <row r="2515" spans="1:2" x14ac:dyDescent="0.25">
      <c r="A2515" s="1" t="s">
        <v>4973</v>
      </c>
      <c r="B2515" s="1" t="s">
        <v>4974</v>
      </c>
    </row>
    <row r="2516" spans="1:2" x14ac:dyDescent="0.25">
      <c r="A2516" s="1" t="s">
        <v>4975</v>
      </c>
      <c r="B2516" s="1" t="s">
        <v>4976</v>
      </c>
    </row>
    <row r="2517" spans="1:2" x14ac:dyDescent="0.25">
      <c r="A2517" s="1" t="s">
        <v>4977</v>
      </c>
      <c r="B2517" s="1" t="s">
        <v>4978</v>
      </c>
    </row>
    <row r="2518" spans="1:2" x14ac:dyDescent="0.25">
      <c r="A2518" s="1" t="s">
        <v>4979</v>
      </c>
      <c r="B2518" s="1" t="s">
        <v>4980</v>
      </c>
    </row>
    <row r="2519" spans="1:2" x14ac:dyDescent="0.25">
      <c r="A2519" s="1" t="s">
        <v>4981</v>
      </c>
      <c r="B2519" s="1" t="s">
        <v>4982</v>
      </c>
    </row>
    <row r="2520" spans="1:2" x14ac:dyDescent="0.25">
      <c r="A2520" s="1" t="s">
        <v>4983</v>
      </c>
      <c r="B2520" s="1" t="s">
        <v>4984</v>
      </c>
    </row>
    <row r="2521" spans="1:2" x14ac:dyDescent="0.25">
      <c r="A2521" s="1" t="s">
        <v>4985</v>
      </c>
      <c r="B2521" s="1" t="s">
        <v>4986</v>
      </c>
    </row>
    <row r="2522" spans="1:2" x14ac:dyDescent="0.25">
      <c r="A2522" s="1" t="s">
        <v>4987</v>
      </c>
      <c r="B2522" s="1" t="s">
        <v>4988</v>
      </c>
    </row>
    <row r="2523" spans="1:2" x14ac:dyDescent="0.25">
      <c r="A2523" s="1" t="s">
        <v>4989</v>
      </c>
      <c r="B2523" s="1" t="s">
        <v>4990</v>
      </c>
    </row>
    <row r="2524" spans="1:2" x14ac:dyDescent="0.25">
      <c r="A2524" s="1" t="s">
        <v>4991</v>
      </c>
      <c r="B2524" s="1" t="s">
        <v>4992</v>
      </c>
    </row>
    <row r="2525" spans="1:2" x14ac:dyDescent="0.25">
      <c r="A2525" s="1" t="s">
        <v>4993</v>
      </c>
      <c r="B2525" s="1" t="s">
        <v>4994</v>
      </c>
    </row>
    <row r="2526" spans="1:2" x14ac:dyDescent="0.25">
      <c r="A2526" s="1" t="s">
        <v>4995</v>
      </c>
      <c r="B2526" s="1" t="s">
        <v>4996</v>
      </c>
    </row>
    <row r="2527" spans="1:2" x14ac:dyDescent="0.25">
      <c r="A2527" s="1" t="s">
        <v>4997</v>
      </c>
      <c r="B2527" s="1" t="s">
        <v>4998</v>
      </c>
    </row>
    <row r="2528" spans="1:2" x14ac:dyDescent="0.25">
      <c r="A2528" s="1" t="s">
        <v>4999</v>
      </c>
      <c r="B2528" s="1" t="s">
        <v>5000</v>
      </c>
    </row>
    <row r="2529" spans="1:2" x14ac:dyDescent="0.25">
      <c r="A2529" s="1" t="s">
        <v>5001</v>
      </c>
      <c r="B2529" s="1" t="s">
        <v>5002</v>
      </c>
    </row>
    <row r="2530" spans="1:2" x14ac:dyDescent="0.25">
      <c r="A2530" s="1" t="s">
        <v>5003</v>
      </c>
      <c r="B2530" s="1" t="s">
        <v>5004</v>
      </c>
    </row>
    <row r="2531" spans="1:2" x14ac:dyDescent="0.25">
      <c r="A2531" s="1" t="s">
        <v>5005</v>
      </c>
      <c r="B2531" s="1" t="s">
        <v>5006</v>
      </c>
    </row>
    <row r="2532" spans="1:2" x14ac:dyDescent="0.25">
      <c r="A2532" s="1" t="s">
        <v>5007</v>
      </c>
      <c r="B2532" s="1" t="s">
        <v>5008</v>
      </c>
    </row>
    <row r="2533" spans="1:2" x14ac:dyDescent="0.25">
      <c r="A2533" s="1" t="s">
        <v>5009</v>
      </c>
      <c r="B2533" s="1" t="s">
        <v>5010</v>
      </c>
    </row>
    <row r="2534" spans="1:2" x14ac:dyDescent="0.25">
      <c r="A2534" s="1" t="s">
        <v>5011</v>
      </c>
      <c r="B2534" s="1" t="s">
        <v>5012</v>
      </c>
    </row>
    <row r="2535" spans="1:2" x14ac:dyDescent="0.25">
      <c r="A2535" s="1" t="s">
        <v>5013</v>
      </c>
      <c r="B2535" s="1" t="s">
        <v>5014</v>
      </c>
    </row>
    <row r="2536" spans="1:2" x14ac:dyDescent="0.25">
      <c r="A2536" s="1" t="s">
        <v>5015</v>
      </c>
      <c r="B2536" s="1" t="s">
        <v>5016</v>
      </c>
    </row>
    <row r="2537" spans="1:2" x14ac:dyDescent="0.25">
      <c r="A2537" s="1" t="s">
        <v>5017</v>
      </c>
      <c r="B2537" s="1" t="s">
        <v>5018</v>
      </c>
    </row>
    <row r="2538" spans="1:2" x14ac:dyDescent="0.25">
      <c r="A2538" s="1" t="s">
        <v>5019</v>
      </c>
      <c r="B2538" s="1" t="s">
        <v>5020</v>
      </c>
    </row>
    <row r="2539" spans="1:2" x14ac:dyDescent="0.25">
      <c r="A2539" s="1" t="s">
        <v>5021</v>
      </c>
      <c r="B2539" s="1" t="s">
        <v>5022</v>
      </c>
    </row>
    <row r="2540" spans="1:2" x14ac:dyDescent="0.25">
      <c r="A2540" s="1" t="s">
        <v>5023</v>
      </c>
      <c r="B2540" s="1" t="s">
        <v>5024</v>
      </c>
    </row>
    <row r="2541" spans="1:2" x14ac:dyDescent="0.25">
      <c r="A2541" s="1" t="s">
        <v>5025</v>
      </c>
      <c r="B2541" s="1" t="s">
        <v>5026</v>
      </c>
    </row>
    <row r="2542" spans="1:2" x14ac:dyDescent="0.25">
      <c r="A2542" s="1" t="s">
        <v>5027</v>
      </c>
      <c r="B2542" s="1" t="s">
        <v>5028</v>
      </c>
    </row>
    <row r="2543" spans="1:2" x14ac:dyDescent="0.25">
      <c r="A2543" s="1" t="s">
        <v>5029</v>
      </c>
      <c r="B2543" s="1" t="s">
        <v>5030</v>
      </c>
    </row>
    <row r="2544" spans="1:2" x14ac:dyDescent="0.25">
      <c r="A2544" s="1" t="s">
        <v>5031</v>
      </c>
      <c r="B2544" s="1" t="s">
        <v>5032</v>
      </c>
    </row>
    <row r="2545" spans="1:2" x14ac:dyDescent="0.25">
      <c r="A2545" s="1" t="s">
        <v>5033</v>
      </c>
      <c r="B2545" s="1" t="s">
        <v>5034</v>
      </c>
    </row>
    <row r="2546" spans="1:2" x14ac:dyDescent="0.25">
      <c r="A2546" s="1" t="s">
        <v>5035</v>
      </c>
      <c r="B2546" s="1" t="s">
        <v>5036</v>
      </c>
    </row>
    <row r="2547" spans="1:2" x14ac:dyDescent="0.25">
      <c r="A2547" s="1" t="s">
        <v>5037</v>
      </c>
      <c r="B2547" s="1" t="s">
        <v>5038</v>
      </c>
    </row>
    <row r="2548" spans="1:2" x14ac:dyDescent="0.25">
      <c r="A2548" s="1" t="s">
        <v>5039</v>
      </c>
      <c r="B2548" s="1" t="s">
        <v>5040</v>
      </c>
    </row>
    <row r="2549" spans="1:2" x14ac:dyDescent="0.25">
      <c r="A2549" s="1" t="s">
        <v>5041</v>
      </c>
      <c r="B2549" s="1" t="s">
        <v>5042</v>
      </c>
    </row>
    <row r="2550" spans="1:2" x14ac:dyDescent="0.25">
      <c r="A2550" s="1" t="s">
        <v>5043</v>
      </c>
      <c r="B2550" s="1" t="s">
        <v>5044</v>
      </c>
    </row>
    <row r="2551" spans="1:2" x14ac:dyDescent="0.25">
      <c r="A2551" s="1" t="s">
        <v>5045</v>
      </c>
      <c r="B2551" s="1" t="s">
        <v>5046</v>
      </c>
    </row>
    <row r="2552" spans="1:2" x14ac:dyDescent="0.25">
      <c r="A2552" s="1" t="s">
        <v>5047</v>
      </c>
      <c r="B2552" s="1" t="s">
        <v>5048</v>
      </c>
    </row>
    <row r="2553" spans="1:2" x14ac:dyDescent="0.25">
      <c r="A2553" s="1" t="s">
        <v>5049</v>
      </c>
      <c r="B2553" s="1" t="s">
        <v>5050</v>
      </c>
    </row>
    <row r="2554" spans="1:2" x14ac:dyDescent="0.25">
      <c r="A2554" s="1" t="s">
        <v>5051</v>
      </c>
      <c r="B2554" s="1" t="s">
        <v>5052</v>
      </c>
    </row>
    <row r="2555" spans="1:2" x14ac:dyDescent="0.25">
      <c r="A2555" s="1" t="s">
        <v>5053</v>
      </c>
      <c r="B2555" s="1" t="s">
        <v>5054</v>
      </c>
    </row>
    <row r="2556" spans="1:2" x14ac:dyDescent="0.25">
      <c r="A2556" s="1" t="s">
        <v>5055</v>
      </c>
      <c r="B2556" s="1" t="s">
        <v>5056</v>
      </c>
    </row>
    <row r="2557" spans="1:2" x14ac:dyDescent="0.25">
      <c r="A2557" s="1" t="s">
        <v>5057</v>
      </c>
      <c r="B2557" s="1" t="s">
        <v>5058</v>
      </c>
    </row>
    <row r="2558" spans="1:2" x14ac:dyDescent="0.25">
      <c r="A2558" s="1" t="s">
        <v>5059</v>
      </c>
      <c r="B2558" s="1" t="s">
        <v>5060</v>
      </c>
    </row>
    <row r="2559" spans="1:2" x14ac:dyDescent="0.25">
      <c r="A2559" s="1" t="s">
        <v>5061</v>
      </c>
      <c r="B2559" s="1" t="s">
        <v>5062</v>
      </c>
    </row>
    <row r="2560" spans="1:2" x14ac:dyDescent="0.25">
      <c r="A2560" s="1" t="s">
        <v>5063</v>
      </c>
      <c r="B2560" s="1" t="s">
        <v>5064</v>
      </c>
    </row>
    <row r="2561" spans="1:2" x14ac:dyDescent="0.25">
      <c r="A2561" s="1" t="s">
        <v>5065</v>
      </c>
      <c r="B2561" s="1" t="s">
        <v>5066</v>
      </c>
    </row>
    <row r="2562" spans="1:2" x14ac:dyDescent="0.25">
      <c r="A2562" s="1" t="s">
        <v>5067</v>
      </c>
      <c r="B2562" s="1" t="s">
        <v>5068</v>
      </c>
    </row>
    <row r="2563" spans="1:2" x14ac:dyDescent="0.25">
      <c r="A2563" s="1" t="s">
        <v>5069</v>
      </c>
      <c r="B2563" s="1" t="s">
        <v>5070</v>
      </c>
    </row>
    <row r="2564" spans="1:2" x14ac:dyDescent="0.25">
      <c r="A2564" s="1" t="s">
        <v>5071</v>
      </c>
      <c r="B2564" s="1" t="s">
        <v>5072</v>
      </c>
    </row>
    <row r="2565" spans="1:2" x14ac:dyDescent="0.25">
      <c r="A2565" s="1" t="s">
        <v>5073</v>
      </c>
      <c r="B2565" s="1" t="s">
        <v>5074</v>
      </c>
    </row>
    <row r="2566" spans="1:2" x14ac:dyDescent="0.25">
      <c r="A2566" s="1" t="s">
        <v>5075</v>
      </c>
      <c r="B2566" s="1" t="s">
        <v>5076</v>
      </c>
    </row>
    <row r="2567" spans="1:2" x14ac:dyDescent="0.25">
      <c r="A2567" s="1" t="s">
        <v>5077</v>
      </c>
      <c r="B2567" s="1" t="s">
        <v>5078</v>
      </c>
    </row>
    <row r="2568" spans="1:2" x14ac:dyDescent="0.25">
      <c r="A2568" s="1" t="s">
        <v>5079</v>
      </c>
      <c r="B2568" s="1" t="s">
        <v>5080</v>
      </c>
    </row>
    <row r="2569" spans="1:2" x14ac:dyDescent="0.25">
      <c r="A2569" s="1" t="s">
        <v>5081</v>
      </c>
      <c r="B2569" s="1" t="s">
        <v>5082</v>
      </c>
    </row>
    <row r="2570" spans="1:2" x14ac:dyDescent="0.25">
      <c r="A2570" s="1" t="s">
        <v>5083</v>
      </c>
      <c r="B2570" s="1" t="s">
        <v>5084</v>
      </c>
    </row>
    <row r="2571" spans="1:2" x14ac:dyDescent="0.25">
      <c r="A2571" s="1" t="s">
        <v>5085</v>
      </c>
      <c r="B2571" s="1" t="s">
        <v>5086</v>
      </c>
    </row>
    <row r="2572" spans="1:2" x14ac:dyDescent="0.25">
      <c r="A2572" s="1" t="s">
        <v>5087</v>
      </c>
      <c r="B2572" s="1" t="s">
        <v>5088</v>
      </c>
    </row>
    <row r="2573" spans="1:2" x14ac:dyDescent="0.25">
      <c r="A2573" s="1" t="s">
        <v>5089</v>
      </c>
      <c r="B2573" s="1" t="s">
        <v>5090</v>
      </c>
    </row>
    <row r="2574" spans="1:2" x14ac:dyDescent="0.25">
      <c r="A2574" s="1" t="s">
        <v>5091</v>
      </c>
      <c r="B2574" s="1" t="s">
        <v>5092</v>
      </c>
    </row>
    <row r="2575" spans="1:2" x14ac:dyDescent="0.25">
      <c r="A2575" s="1" t="s">
        <v>5093</v>
      </c>
      <c r="B2575" s="1" t="s">
        <v>5094</v>
      </c>
    </row>
    <row r="2576" spans="1:2" x14ac:dyDescent="0.25">
      <c r="A2576" s="1" t="s">
        <v>5095</v>
      </c>
      <c r="B2576" s="1" t="s">
        <v>5096</v>
      </c>
    </row>
    <row r="2577" spans="1:2" x14ac:dyDescent="0.25">
      <c r="A2577" s="1" t="s">
        <v>5097</v>
      </c>
      <c r="B2577" s="1" t="s">
        <v>5098</v>
      </c>
    </row>
    <row r="2578" spans="1:2" x14ac:dyDescent="0.25">
      <c r="A2578" s="1" t="s">
        <v>5099</v>
      </c>
      <c r="B2578" s="1" t="s">
        <v>5100</v>
      </c>
    </row>
    <row r="2579" spans="1:2" x14ac:dyDescent="0.25">
      <c r="A2579" s="1" t="s">
        <v>5101</v>
      </c>
      <c r="B2579" s="1" t="s">
        <v>5102</v>
      </c>
    </row>
    <row r="2580" spans="1:2" x14ac:dyDescent="0.25">
      <c r="A2580" s="1" t="s">
        <v>5103</v>
      </c>
      <c r="B2580" s="1" t="s">
        <v>5104</v>
      </c>
    </row>
    <row r="2581" spans="1:2" x14ac:dyDescent="0.25">
      <c r="A2581" s="1" t="s">
        <v>5105</v>
      </c>
      <c r="B2581" s="1" t="s">
        <v>5106</v>
      </c>
    </row>
    <row r="2582" spans="1:2" x14ac:dyDescent="0.25">
      <c r="A2582" s="1" t="s">
        <v>5107</v>
      </c>
      <c r="B2582" s="1" t="s">
        <v>5108</v>
      </c>
    </row>
    <row r="2583" spans="1:2" x14ac:dyDescent="0.25">
      <c r="A2583" s="1" t="s">
        <v>5109</v>
      </c>
      <c r="B2583" s="1" t="s">
        <v>5110</v>
      </c>
    </row>
    <row r="2584" spans="1:2" x14ac:dyDescent="0.25">
      <c r="A2584" s="1" t="s">
        <v>5111</v>
      </c>
      <c r="B2584" s="1" t="s">
        <v>5112</v>
      </c>
    </row>
    <row r="2585" spans="1:2" x14ac:dyDescent="0.25">
      <c r="A2585" s="1" t="s">
        <v>5113</v>
      </c>
      <c r="B2585" s="1" t="s">
        <v>5114</v>
      </c>
    </row>
    <row r="2586" spans="1:2" x14ac:dyDescent="0.25">
      <c r="A2586" s="1" t="s">
        <v>5115</v>
      </c>
      <c r="B2586" s="1" t="s">
        <v>5116</v>
      </c>
    </row>
    <row r="2587" spans="1:2" x14ac:dyDescent="0.25">
      <c r="A2587" s="1" t="s">
        <v>5117</v>
      </c>
      <c r="B2587" s="1" t="s">
        <v>5118</v>
      </c>
    </row>
    <row r="2588" spans="1:2" x14ac:dyDescent="0.25">
      <c r="A2588" s="1" t="s">
        <v>5119</v>
      </c>
      <c r="B2588" s="1" t="s">
        <v>5120</v>
      </c>
    </row>
    <row r="2589" spans="1:2" x14ac:dyDescent="0.25">
      <c r="A2589" s="1" t="s">
        <v>5121</v>
      </c>
      <c r="B2589" s="1" t="s">
        <v>5122</v>
      </c>
    </row>
    <row r="2590" spans="1:2" x14ac:dyDescent="0.25">
      <c r="A2590" s="1" t="s">
        <v>5123</v>
      </c>
      <c r="B2590" s="1" t="s">
        <v>5124</v>
      </c>
    </row>
    <row r="2591" spans="1:2" x14ac:dyDescent="0.25">
      <c r="A2591" s="1" t="s">
        <v>5125</v>
      </c>
      <c r="B2591" s="1" t="s">
        <v>5126</v>
      </c>
    </row>
    <row r="2592" spans="1:2" x14ac:dyDescent="0.25">
      <c r="A2592" s="1" t="s">
        <v>5127</v>
      </c>
      <c r="B2592" s="1" t="s">
        <v>5128</v>
      </c>
    </row>
    <row r="2593" spans="1:2" x14ac:dyDescent="0.25">
      <c r="A2593" s="1" t="s">
        <v>5129</v>
      </c>
      <c r="B2593" s="1" t="s">
        <v>5130</v>
      </c>
    </row>
    <row r="2594" spans="1:2" x14ac:dyDescent="0.25">
      <c r="A2594" s="1" t="s">
        <v>5131</v>
      </c>
      <c r="B2594" s="1" t="s">
        <v>3360</v>
      </c>
    </row>
    <row r="2595" spans="1:2" x14ac:dyDescent="0.25">
      <c r="A2595" s="1" t="s">
        <v>5132</v>
      </c>
      <c r="B2595" s="1" t="s">
        <v>5133</v>
      </c>
    </row>
    <row r="2596" spans="1:2" x14ac:dyDescent="0.25">
      <c r="A2596" s="1" t="s">
        <v>5134</v>
      </c>
      <c r="B2596" s="1" t="s">
        <v>440</v>
      </c>
    </row>
    <row r="2597" spans="1:2" x14ac:dyDescent="0.25">
      <c r="A2597" s="1" t="s">
        <v>5135</v>
      </c>
      <c r="B2597" s="1" t="s">
        <v>5136</v>
      </c>
    </row>
    <row r="2598" spans="1:2" x14ac:dyDescent="0.25">
      <c r="A2598" s="1" t="s">
        <v>5137</v>
      </c>
      <c r="B2598" s="1" t="s">
        <v>5138</v>
      </c>
    </row>
    <row r="2599" spans="1:2" x14ac:dyDescent="0.25">
      <c r="A2599" s="1" t="s">
        <v>5139</v>
      </c>
      <c r="B2599" s="1" t="s">
        <v>5140</v>
      </c>
    </row>
    <row r="2600" spans="1:2" x14ac:dyDescent="0.25">
      <c r="A2600" s="1" t="s">
        <v>5141</v>
      </c>
      <c r="B2600" s="1" t="s">
        <v>5142</v>
      </c>
    </row>
    <row r="2601" spans="1:2" x14ac:dyDescent="0.25">
      <c r="A2601" s="1" t="s">
        <v>5143</v>
      </c>
      <c r="B2601" s="1" t="s">
        <v>4178</v>
      </c>
    </row>
    <row r="2602" spans="1:2" x14ac:dyDescent="0.25">
      <c r="A2602" s="1" t="s">
        <v>5144</v>
      </c>
      <c r="B2602" s="1" t="s">
        <v>5145</v>
      </c>
    </row>
    <row r="2603" spans="1:2" x14ac:dyDescent="0.25">
      <c r="A2603" s="1" t="s">
        <v>5146</v>
      </c>
      <c r="B2603" s="1" t="s">
        <v>5147</v>
      </c>
    </row>
    <row r="2604" spans="1:2" x14ac:dyDescent="0.25">
      <c r="A2604" s="1" t="s">
        <v>5148</v>
      </c>
      <c r="B2604" s="1" t="s">
        <v>5149</v>
      </c>
    </row>
    <row r="2605" spans="1:2" x14ac:dyDescent="0.25">
      <c r="A2605" s="1" t="s">
        <v>5150</v>
      </c>
      <c r="B2605" s="1" t="s">
        <v>5151</v>
      </c>
    </row>
    <row r="2606" spans="1:2" x14ac:dyDescent="0.25">
      <c r="A2606" s="1" t="s">
        <v>5152</v>
      </c>
      <c r="B2606" s="1" t="s">
        <v>5153</v>
      </c>
    </row>
    <row r="2607" spans="1:2" x14ac:dyDescent="0.25">
      <c r="A2607" s="1" t="s">
        <v>5154</v>
      </c>
      <c r="B2607" s="1" t="s">
        <v>5155</v>
      </c>
    </row>
    <row r="2608" spans="1:2" x14ac:dyDescent="0.25">
      <c r="A2608" s="1" t="s">
        <v>5156</v>
      </c>
      <c r="B2608" s="1" t="s">
        <v>5157</v>
      </c>
    </row>
    <row r="2609" spans="1:2" x14ac:dyDescent="0.25">
      <c r="A2609" s="1" t="s">
        <v>5158</v>
      </c>
      <c r="B2609" s="1" t="s">
        <v>5159</v>
      </c>
    </row>
    <row r="2610" spans="1:2" x14ac:dyDescent="0.25">
      <c r="A2610" s="1" t="s">
        <v>5160</v>
      </c>
      <c r="B2610" s="1" t="s">
        <v>5161</v>
      </c>
    </row>
    <row r="2611" spans="1:2" x14ac:dyDescent="0.25">
      <c r="A2611" s="1" t="s">
        <v>5162</v>
      </c>
      <c r="B2611" s="1" t="s">
        <v>5163</v>
      </c>
    </row>
    <row r="2612" spans="1:2" x14ac:dyDescent="0.25">
      <c r="A2612" s="1" t="s">
        <v>5164</v>
      </c>
      <c r="B2612" s="1" t="s">
        <v>5165</v>
      </c>
    </row>
    <row r="2613" spans="1:2" x14ac:dyDescent="0.25">
      <c r="A2613" s="1" t="s">
        <v>5166</v>
      </c>
      <c r="B2613" s="1" t="s">
        <v>2018</v>
      </c>
    </row>
    <row r="2614" spans="1:2" x14ac:dyDescent="0.25">
      <c r="A2614" s="1" t="s">
        <v>5167</v>
      </c>
      <c r="B2614" s="1" t="s">
        <v>5168</v>
      </c>
    </row>
    <row r="2615" spans="1:2" x14ac:dyDescent="0.25">
      <c r="A2615" s="1" t="s">
        <v>5169</v>
      </c>
      <c r="B2615" s="1" t="s">
        <v>5170</v>
      </c>
    </row>
    <row r="2616" spans="1:2" x14ac:dyDescent="0.25">
      <c r="A2616" s="1" t="s">
        <v>5171</v>
      </c>
      <c r="B2616" s="1" t="s">
        <v>5172</v>
      </c>
    </row>
    <row r="2617" spans="1:2" x14ac:dyDescent="0.25">
      <c r="A2617" s="1" t="s">
        <v>5173</v>
      </c>
      <c r="B2617" s="1" t="s">
        <v>5174</v>
      </c>
    </row>
    <row r="2618" spans="1:2" x14ac:dyDescent="0.25">
      <c r="A2618" s="1" t="s">
        <v>5175</v>
      </c>
      <c r="B2618" s="1" t="s">
        <v>5176</v>
      </c>
    </row>
    <row r="2619" spans="1:2" x14ac:dyDescent="0.25">
      <c r="A2619" s="1" t="s">
        <v>5177</v>
      </c>
      <c r="B2619" s="1" t="s">
        <v>5178</v>
      </c>
    </row>
    <row r="2620" spans="1:2" x14ac:dyDescent="0.25">
      <c r="A2620" s="1" t="s">
        <v>5179</v>
      </c>
      <c r="B2620" s="1" t="s">
        <v>5180</v>
      </c>
    </row>
    <row r="2621" spans="1:2" x14ac:dyDescent="0.25">
      <c r="A2621" s="1" t="s">
        <v>5181</v>
      </c>
      <c r="B2621" s="1" t="s">
        <v>5182</v>
      </c>
    </row>
    <row r="2622" spans="1:2" x14ac:dyDescent="0.25">
      <c r="A2622" s="1" t="s">
        <v>5183</v>
      </c>
      <c r="B2622" s="1" t="s">
        <v>5184</v>
      </c>
    </row>
    <row r="2623" spans="1:2" x14ac:dyDescent="0.25">
      <c r="A2623" s="1" t="s">
        <v>5185</v>
      </c>
      <c r="B2623" s="1" t="s">
        <v>5186</v>
      </c>
    </row>
    <row r="2624" spans="1:2" x14ac:dyDescent="0.25">
      <c r="A2624" s="1" t="s">
        <v>5187</v>
      </c>
      <c r="B2624" s="1" t="s">
        <v>5188</v>
      </c>
    </row>
    <row r="2625" spans="1:2" x14ac:dyDescent="0.25">
      <c r="A2625" s="1" t="s">
        <v>5189</v>
      </c>
      <c r="B2625" s="1" t="s">
        <v>5190</v>
      </c>
    </row>
    <row r="2626" spans="1:2" x14ac:dyDescent="0.25">
      <c r="A2626" s="1" t="s">
        <v>5191</v>
      </c>
      <c r="B2626" s="1" t="s">
        <v>5190</v>
      </c>
    </row>
    <row r="2627" spans="1:2" x14ac:dyDescent="0.25">
      <c r="A2627" s="1" t="s">
        <v>5192</v>
      </c>
      <c r="B2627" s="1" t="s">
        <v>5193</v>
      </c>
    </row>
    <row r="2628" spans="1:2" x14ac:dyDescent="0.25">
      <c r="A2628" s="1" t="s">
        <v>5194</v>
      </c>
      <c r="B2628" s="1" t="s">
        <v>5195</v>
      </c>
    </row>
    <row r="2629" spans="1:2" x14ac:dyDescent="0.25">
      <c r="A2629" s="1" t="s">
        <v>5196</v>
      </c>
      <c r="B2629" s="1" t="s">
        <v>5197</v>
      </c>
    </row>
    <row r="2630" spans="1:2" x14ac:dyDescent="0.25">
      <c r="A2630" s="1" t="s">
        <v>5198</v>
      </c>
      <c r="B2630" s="1" t="s">
        <v>5199</v>
      </c>
    </row>
    <row r="2631" spans="1:2" x14ac:dyDescent="0.25">
      <c r="A2631" s="1" t="s">
        <v>5200</v>
      </c>
      <c r="B2631" s="1" t="s">
        <v>5201</v>
      </c>
    </row>
    <row r="2632" spans="1:2" x14ac:dyDescent="0.25">
      <c r="A2632" s="1" t="s">
        <v>5202</v>
      </c>
      <c r="B2632" s="1" t="s">
        <v>5203</v>
      </c>
    </row>
    <row r="2633" spans="1:2" x14ac:dyDescent="0.25">
      <c r="A2633" s="1" t="s">
        <v>5204</v>
      </c>
      <c r="B2633" s="1" t="s">
        <v>5205</v>
      </c>
    </row>
    <row r="2634" spans="1:2" x14ac:dyDescent="0.25">
      <c r="A2634" s="1" t="s">
        <v>5206</v>
      </c>
      <c r="B2634" s="1" t="s">
        <v>5207</v>
      </c>
    </row>
    <row r="2635" spans="1:2" x14ac:dyDescent="0.25">
      <c r="A2635" s="1" t="s">
        <v>5208</v>
      </c>
      <c r="B2635" s="1" t="s">
        <v>5209</v>
      </c>
    </row>
    <row r="2636" spans="1:2" x14ac:dyDescent="0.25">
      <c r="A2636" s="1" t="s">
        <v>5210</v>
      </c>
      <c r="B2636" s="1" t="s">
        <v>5211</v>
      </c>
    </row>
    <row r="2637" spans="1:2" x14ac:dyDescent="0.25">
      <c r="A2637" s="1" t="s">
        <v>5212</v>
      </c>
      <c r="B2637" s="1" t="s">
        <v>5213</v>
      </c>
    </row>
    <row r="2638" spans="1:2" x14ac:dyDescent="0.25">
      <c r="A2638" s="1" t="s">
        <v>5214</v>
      </c>
      <c r="B2638" s="1" t="s">
        <v>5215</v>
      </c>
    </row>
    <row r="2639" spans="1:2" x14ac:dyDescent="0.25">
      <c r="A2639" s="1" t="s">
        <v>5216</v>
      </c>
      <c r="B2639" s="1" t="s">
        <v>5217</v>
      </c>
    </row>
    <row r="2640" spans="1:2" x14ac:dyDescent="0.25">
      <c r="A2640" s="1" t="s">
        <v>5218</v>
      </c>
      <c r="B2640" s="1" t="s">
        <v>5219</v>
      </c>
    </row>
    <row r="2641" spans="1:2" x14ac:dyDescent="0.25">
      <c r="A2641" s="1" t="s">
        <v>5220</v>
      </c>
      <c r="B2641" s="1" t="s">
        <v>5221</v>
      </c>
    </row>
    <row r="2642" spans="1:2" x14ac:dyDescent="0.25">
      <c r="A2642" s="1" t="s">
        <v>5222</v>
      </c>
      <c r="B2642" s="1" t="s">
        <v>5223</v>
      </c>
    </row>
    <row r="2643" spans="1:2" x14ac:dyDescent="0.25">
      <c r="A2643" s="1" t="s">
        <v>5224</v>
      </c>
      <c r="B2643" s="1" t="s">
        <v>5225</v>
      </c>
    </row>
    <row r="2644" spans="1:2" x14ac:dyDescent="0.25">
      <c r="A2644" s="1" t="s">
        <v>5226</v>
      </c>
      <c r="B2644" s="1" t="s">
        <v>5227</v>
      </c>
    </row>
    <row r="2645" spans="1:2" x14ac:dyDescent="0.25">
      <c r="A2645" s="1" t="s">
        <v>5228</v>
      </c>
      <c r="B2645" s="1" t="s">
        <v>5229</v>
      </c>
    </row>
    <row r="2646" spans="1:2" x14ac:dyDescent="0.25">
      <c r="A2646" s="1" t="s">
        <v>5230</v>
      </c>
      <c r="B2646" s="1" t="s">
        <v>5231</v>
      </c>
    </row>
    <row r="2647" spans="1:2" x14ac:dyDescent="0.25">
      <c r="A2647" s="1" t="s">
        <v>5232</v>
      </c>
      <c r="B2647" s="1" t="s">
        <v>5233</v>
      </c>
    </row>
    <row r="2648" spans="1:2" x14ac:dyDescent="0.25">
      <c r="A2648" s="1" t="s">
        <v>5234</v>
      </c>
      <c r="B2648" s="1" t="s">
        <v>5235</v>
      </c>
    </row>
    <row r="2649" spans="1:2" x14ac:dyDescent="0.25">
      <c r="A2649" s="1" t="s">
        <v>5236</v>
      </c>
      <c r="B2649" s="1" t="s">
        <v>5237</v>
      </c>
    </row>
    <row r="2650" spans="1:2" x14ac:dyDescent="0.25">
      <c r="A2650" s="1" t="s">
        <v>5238</v>
      </c>
      <c r="B2650" s="1" t="s">
        <v>5170</v>
      </c>
    </row>
    <row r="2651" spans="1:2" x14ac:dyDescent="0.25">
      <c r="A2651" s="1" t="s">
        <v>5239</v>
      </c>
      <c r="B2651" s="1" t="s">
        <v>1718</v>
      </c>
    </row>
    <row r="2652" spans="1:2" x14ac:dyDescent="0.25">
      <c r="A2652" s="1" t="s">
        <v>5240</v>
      </c>
      <c r="B2652" s="1" t="s">
        <v>5241</v>
      </c>
    </row>
    <row r="2653" spans="1:2" x14ac:dyDescent="0.25">
      <c r="A2653" s="1" t="s">
        <v>5242</v>
      </c>
      <c r="B2653" s="1" t="s">
        <v>5243</v>
      </c>
    </row>
    <row r="2654" spans="1:2" x14ac:dyDescent="0.25">
      <c r="A2654" s="1" t="s">
        <v>5244</v>
      </c>
      <c r="B2654" s="1" t="s">
        <v>5245</v>
      </c>
    </row>
    <row r="2655" spans="1:2" x14ac:dyDescent="0.25">
      <c r="A2655" s="1" t="s">
        <v>5246</v>
      </c>
      <c r="B2655" s="1" t="s">
        <v>5247</v>
      </c>
    </row>
    <row r="2656" spans="1:2" x14ac:dyDescent="0.25">
      <c r="A2656" s="1" t="s">
        <v>5248</v>
      </c>
      <c r="B2656" s="1" t="s">
        <v>5249</v>
      </c>
    </row>
    <row r="2657" spans="1:2" x14ac:dyDescent="0.25">
      <c r="A2657" s="1" t="s">
        <v>5250</v>
      </c>
      <c r="B2657" s="1" t="s">
        <v>5251</v>
      </c>
    </row>
    <row r="2658" spans="1:2" x14ac:dyDescent="0.25">
      <c r="A2658" s="1" t="s">
        <v>5252</v>
      </c>
      <c r="B2658" s="1" t="s">
        <v>5253</v>
      </c>
    </row>
    <row r="2659" spans="1:2" x14ac:dyDescent="0.25">
      <c r="A2659" s="1" t="s">
        <v>5254</v>
      </c>
      <c r="B2659" s="1" t="s">
        <v>5255</v>
      </c>
    </row>
    <row r="2660" spans="1:2" x14ac:dyDescent="0.25">
      <c r="A2660" s="1" t="s">
        <v>5256</v>
      </c>
      <c r="B2660" s="1" t="s">
        <v>5257</v>
      </c>
    </row>
    <row r="2661" spans="1:2" x14ac:dyDescent="0.25">
      <c r="A2661" s="1" t="s">
        <v>5258</v>
      </c>
      <c r="B2661" s="1" t="s">
        <v>5259</v>
      </c>
    </row>
    <row r="2662" spans="1:2" x14ac:dyDescent="0.25">
      <c r="A2662" s="1" t="s">
        <v>5260</v>
      </c>
      <c r="B2662" s="1" t="s">
        <v>5261</v>
      </c>
    </row>
    <row r="2663" spans="1:2" x14ac:dyDescent="0.25">
      <c r="A2663" s="1" t="s">
        <v>5262</v>
      </c>
      <c r="B2663" s="1" t="s">
        <v>5263</v>
      </c>
    </row>
    <row r="2664" spans="1:2" x14ac:dyDescent="0.25">
      <c r="A2664" s="1" t="s">
        <v>5264</v>
      </c>
      <c r="B2664" s="1" t="s">
        <v>5265</v>
      </c>
    </row>
    <row r="2665" spans="1:2" x14ac:dyDescent="0.25">
      <c r="A2665" s="1" t="s">
        <v>5266</v>
      </c>
      <c r="B2665" s="1" t="s">
        <v>5267</v>
      </c>
    </row>
    <row r="2666" spans="1:2" x14ac:dyDescent="0.25">
      <c r="A2666" s="1" t="s">
        <v>5268</v>
      </c>
      <c r="B2666" s="1" t="s">
        <v>5269</v>
      </c>
    </row>
    <row r="2667" spans="1:2" x14ac:dyDescent="0.25">
      <c r="A2667" s="1" t="s">
        <v>5270</v>
      </c>
      <c r="B2667" s="1" t="s">
        <v>5271</v>
      </c>
    </row>
    <row r="2668" spans="1:2" x14ac:dyDescent="0.25">
      <c r="A2668" s="1" t="s">
        <v>5272</v>
      </c>
      <c r="B2668" s="1" t="s">
        <v>5273</v>
      </c>
    </row>
    <row r="2669" spans="1:2" x14ac:dyDescent="0.25">
      <c r="A2669" s="1" t="s">
        <v>5274</v>
      </c>
      <c r="B2669" s="1" t="s">
        <v>5275</v>
      </c>
    </row>
    <row r="2670" spans="1:2" x14ac:dyDescent="0.25">
      <c r="A2670" s="1" t="s">
        <v>5276</v>
      </c>
      <c r="B2670" s="1" t="s">
        <v>5277</v>
      </c>
    </row>
    <row r="2671" spans="1:2" x14ac:dyDescent="0.25">
      <c r="A2671" s="1" t="s">
        <v>5278</v>
      </c>
      <c r="B2671" s="1" t="s">
        <v>5279</v>
      </c>
    </row>
    <row r="2672" spans="1:2" x14ac:dyDescent="0.25">
      <c r="A2672" s="1" t="s">
        <v>5280</v>
      </c>
      <c r="B2672" s="1" t="s">
        <v>5281</v>
      </c>
    </row>
    <row r="2673" spans="1:2" x14ac:dyDescent="0.25">
      <c r="A2673" s="1" t="s">
        <v>5282</v>
      </c>
      <c r="B2673" s="1" t="s">
        <v>5283</v>
      </c>
    </row>
    <row r="2674" spans="1:2" x14ac:dyDescent="0.25">
      <c r="A2674" s="1" t="s">
        <v>5284</v>
      </c>
      <c r="B2674" s="1" t="s">
        <v>5285</v>
      </c>
    </row>
    <row r="2675" spans="1:2" x14ac:dyDescent="0.25">
      <c r="A2675" s="1" t="s">
        <v>5286</v>
      </c>
      <c r="B2675" s="1" t="s">
        <v>5287</v>
      </c>
    </row>
    <row r="2676" spans="1:2" x14ac:dyDescent="0.25">
      <c r="A2676" s="1" t="s">
        <v>5288</v>
      </c>
      <c r="B2676" s="1" t="s">
        <v>5289</v>
      </c>
    </row>
    <row r="2677" spans="1:2" x14ac:dyDescent="0.25">
      <c r="A2677" s="1" t="s">
        <v>5290</v>
      </c>
      <c r="B2677" s="1" t="s">
        <v>5291</v>
      </c>
    </row>
    <row r="2678" spans="1:2" x14ac:dyDescent="0.25">
      <c r="A2678" s="1" t="s">
        <v>5292</v>
      </c>
      <c r="B2678" s="1" t="s">
        <v>5293</v>
      </c>
    </row>
    <row r="2679" spans="1:2" x14ac:dyDescent="0.25">
      <c r="A2679" s="1" t="s">
        <v>5294</v>
      </c>
      <c r="B2679" s="1" t="s">
        <v>5295</v>
      </c>
    </row>
    <row r="2680" spans="1:2" x14ac:dyDescent="0.25">
      <c r="A2680" s="1" t="s">
        <v>5296</v>
      </c>
      <c r="B2680" s="1" t="s">
        <v>5297</v>
      </c>
    </row>
    <row r="2681" spans="1:2" x14ac:dyDescent="0.25">
      <c r="A2681" s="1" t="s">
        <v>5298</v>
      </c>
      <c r="B2681" s="1" t="s">
        <v>5299</v>
      </c>
    </row>
    <row r="2682" spans="1:2" x14ac:dyDescent="0.25">
      <c r="A2682" s="1" t="s">
        <v>5300</v>
      </c>
      <c r="B2682" s="1" t="s">
        <v>5301</v>
      </c>
    </row>
    <row r="2683" spans="1:2" x14ac:dyDescent="0.25">
      <c r="A2683" s="1" t="s">
        <v>5302</v>
      </c>
      <c r="B2683" s="1" t="s">
        <v>5303</v>
      </c>
    </row>
    <row r="2684" spans="1:2" x14ac:dyDescent="0.25">
      <c r="A2684" s="1" t="s">
        <v>5304</v>
      </c>
      <c r="B2684" s="1" t="s">
        <v>5305</v>
      </c>
    </row>
    <row r="2685" spans="1:2" x14ac:dyDescent="0.25">
      <c r="A2685" s="1" t="s">
        <v>5306</v>
      </c>
      <c r="B2685" s="1" t="s">
        <v>5307</v>
      </c>
    </row>
    <row r="2686" spans="1:2" x14ac:dyDescent="0.25">
      <c r="A2686" s="1" t="s">
        <v>5308</v>
      </c>
      <c r="B2686" s="1" t="s">
        <v>5309</v>
      </c>
    </row>
    <row r="2687" spans="1:2" x14ac:dyDescent="0.25">
      <c r="A2687" s="1" t="s">
        <v>5310</v>
      </c>
      <c r="B2687" s="1" t="s">
        <v>5311</v>
      </c>
    </row>
    <row r="2688" spans="1:2" x14ac:dyDescent="0.25">
      <c r="A2688" s="1" t="s">
        <v>5312</v>
      </c>
      <c r="B2688" s="1" t="s">
        <v>5313</v>
      </c>
    </row>
    <row r="2689" spans="1:2" x14ac:dyDescent="0.25">
      <c r="A2689" s="1" t="s">
        <v>5314</v>
      </c>
      <c r="B2689" s="1" t="s">
        <v>5315</v>
      </c>
    </row>
    <row r="2690" spans="1:2" x14ac:dyDescent="0.25">
      <c r="A2690" s="1" t="s">
        <v>5316</v>
      </c>
      <c r="B2690" s="1" t="s">
        <v>5317</v>
      </c>
    </row>
    <row r="2691" spans="1:2" x14ac:dyDescent="0.25">
      <c r="A2691" s="1" t="s">
        <v>5318</v>
      </c>
      <c r="B2691" s="1" t="s">
        <v>5319</v>
      </c>
    </row>
    <row r="2692" spans="1:2" x14ac:dyDescent="0.25">
      <c r="A2692" s="1" t="s">
        <v>5320</v>
      </c>
      <c r="B2692" s="1" t="s">
        <v>5321</v>
      </c>
    </row>
    <row r="2693" spans="1:2" x14ac:dyDescent="0.25">
      <c r="A2693" s="1" t="s">
        <v>5322</v>
      </c>
      <c r="B2693" s="1" t="s">
        <v>5323</v>
      </c>
    </row>
    <row r="2694" spans="1:2" x14ac:dyDescent="0.25">
      <c r="A2694" s="1" t="s">
        <v>5324</v>
      </c>
      <c r="B2694" s="1" t="s">
        <v>5325</v>
      </c>
    </row>
    <row r="2695" spans="1:2" x14ac:dyDescent="0.25">
      <c r="A2695" s="1" t="s">
        <v>5326</v>
      </c>
      <c r="B2695" s="1" t="s">
        <v>5327</v>
      </c>
    </row>
    <row r="2696" spans="1:2" x14ac:dyDescent="0.25">
      <c r="A2696" s="1" t="s">
        <v>5328</v>
      </c>
      <c r="B2696" s="1" t="s">
        <v>5329</v>
      </c>
    </row>
    <row r="2697" spans="1:2" x14ac:dyDescent="0.25">
      <c r="A2697" s="1" t="s">
        <v>5330</v>
      </c>
      <c r="B2697" s="1" t="s">
        <v>5331</v>
      </c>
    </row>
    <row r="2698" spans="1:2" x14ac:dyDescent="0.25">
      <c r="A2698" s="1" t="s">
        <v>5332</v>
      </c>
      <c r="B2698" s="1" t="s">
        <v>5333</v>
      </c>
    </row>
    <row r="2699" spans="1:2" x14ac:dyDescent="0.25">
      <c r="A2699" s="1" t="s">
        <v>5334</v>
      </c>
      <c r="B2699" s="1" t="s">
        <v>5335</v>
      </c>
    </row>
    <row r="2700" spans="1:2" x14ac:dyDescent="0.25">
      <c r="A2700" s="1" t="s">
        <v>5336</v>
      </c>
      <c r="B2700" s="1" t="s">
        <v>5337</v>
      </c>
    </row>
    <row r="2701" spans="1:2" x14ac:dyDescent="0.25">
      <c r="A2701" s="1" t="s">
        <v>5338</v>
      </c>
      <c r="B2701" s="1" t="s">
        <v>5339</v>
      </c>
    </row>
    <row r="2702" spans="1:2" x14ac:dyDescent="0.25">
      <c r="A2702" s="1" t="s">
        <v>5340</v>
      </c>
      <c r="B2702" s="1" t="s">
        <v>5341</v>
      </c>
    </row>
    <row r="2703" spans="1:2" x14ac:dyDescent="0.25">
      <c r="A2703" s="1" t="s">
        <v>5342</v>
      </c>
      <c r="B2703" s="1" t="s">
        <v>5343</v>
      </c>
    </row>
    <row r="2704" spans="1:2" x14ac:dyDescent="0.25">
      <c r="A2704" s="1" t="s">
        <v>5344</v>
      </c>
      <c r="B2704" s="1" t="s">
        <v>5345</v>
      </c>
    </row>
    <row r="2705" spans="1:2" x14ac:dyDescent="0.25">
      <c r="A2705" s="1" t="s">
        <v>5346</v>
      </c>
      <c r="B2705" s="1" t="s">
        <v>5347</v>
      </c>
    </row>
    <row r="2706" spans="1:2" x14ac:dyDescent="0.25">
      <c r="A2706" s="1" t="s">
        <v>5348</v>
      </c>
      <c r="B2706" s="1" t="s">
        <v>5349</v>
      </c>
    </row>
    <row r="2707" spans="1:2" x14ac:dyDescent="0.25">
      <c r="A2707" s="1" t="s">
        <v>5350</v>
      </c>
      <c r="B2707" s="1" t="s">
        <v>5351</v>
      </c>
    </row>
    <row r="2708" spans="1:2" x14ac:dyDescent="0.25">
      <c r="A2708" s="1" t="s">
        <v>5352</v>
      </c>
      <c r="B2708" s="1" t="s">
        <v>5353</v>
      </c>
    </row>
    <row r="2709" spans="1:2" x14ac:dyDescent="0.25">
      <c r="A2709" s="1" t="s">
        <v>5354</v>
      </c>
      <c r="B2709" s="1" t="s">
        <v>5355</v>
      </c>
    </row>
    <row r="2710" spans="1:2" x14ac:dyDescent="0.25">
      <c r="A2710" s="1" t="s">
        <v>5356</v>
      </c>
      <c r="B2710" s="1" t="s">
        <v>5357</v>
      </c>
    </row>
    <row r="2711" spans="1:2" x14ac:dyDescent="0.25">
      <c r="A2711" s="1" t="s">
        <v>5358</v>
      </c>
      <c r="B2711" s="1" t="s">
        <v>5359</v>
      </c>
    </row>
    <row r="2712" spans="1:2" x14ac:dyDescent="0.25">
      <c r="A2712" s="1" t="s">
        <v>5360</v>
      </c>
      <c r="B2712" s="1" t="s">
        <v>5361</v>
      </c>
    </row>
    <row r="2713" spans="1:2" x14ac:dyDescent="0.25">
      <c r="A2713" s="1" t="s">
        <v>5362</v>
      </c>
      <c r="B2713" s="1" t="s">
        <v>5363</v>
      </c>
    </row>
    <row r="2714" spans="1:2" x14ac:dyDescent="0.25">
      <c r="A2714" s="1" t="s">
        <v>5364</v>
      </c>
      <c r="B2714" s="1" t="s">
        <v>5365</v>
      </c>
    </row>
    <row r="2715" spans="1:2" x14ac:dyDescent="0.25">
      <c r="A2715" s="1" t="s">
        <v>5366</v>
      </c>
      <c r="B2715" s="1" t="s">
        <v>5367</v>
      </c>
    </row>
    <row r="2716" spans="1:2" x14ac:dyDescent="0.25">
      <c r="A2716" s="1" t="s">
        <v>5368</v>
      </c>
      <c r="B2716" s="1" t="s">
        <v>5369</v>
      </c>
    </row>
    <row r="2717" spans="1:2" x14ac:dyDescent="0.25">
      <c r="A2717" s="1" t="s">
        <v>5370</v>
      </c>
      <c r="B2717" s="1" t="s">
        <v>5371</v>
      </c>
    </row>
    <row r="2718" spans="1:2" x14ac:dyDescent="0.25">
      <c r="A2718" s="1" t="s">
        <v>5372</v>
      </c>
      <c r="B2718" s="1" t="s">
        <v>5373</v>
      </c>
    </row>
    <row r="2719" spans="1:2" x14ac:dyDescent="0.25">
      <c r="A2719" s="1" t="s">
        <v>5374</v>
      </c>
      <c r="B2719" s="1" t="s">
        <v>5375</v>
      </c>
    </row>
    <row r="2720" spans="1:2" x14ac:dyDescent="0.25">
      <c r="A2720" s="1" t="s">
        <v>5376</v>
      </c>
      <c r="B2720" s="1" t="s">
        <v>5377</v>
      </c>
    </row>
    <row r="2721" spans="1:2" x14ac:dyDescent="0.25">
      <c r="A2721" s="1" t="s">
        <v>5378</v>
      </c>
      <c r="B2721" s="1" t="s">
        <v>5379</v>
      </c>
    </row>
    <row r="2722" spans="1:2" x14ac:dyDescent="0.25">
      <c r="A2722" s="1" t="s">
        <v>5380</v>
      </c>
      <c r="B2722" s="1" t="s">
        <v>5381</v>
      </c>
    </row>
    <row r="2723" spans="1:2" x14ac:dyDescent="0.25">
      <c r="A2723" s="1" t="s">
        <v>5382</v>
      </c>
      <c r="B2723" s="1" t="s">
        <v>5383</v>
      </c>
    </row>
    <row r="2724" spans="1:2" x14ac:dyDescent="0.25">
      <c r="A2724" s="1" t="s">
        <v>5384</v>
      </c>
      <c r="B2724" s="1" t="s">
        <v>5385</v>
      </c>
    </row>
    <row r="2725" spans="1:2" x14ac:dyDescent="0.25">
      <c r="A2725" s="1" t="s">
        <v>5386</v>
      </c>
      <c r="B2725" s="1" t="s">
        <v>5387</v>
      </c>
    </row>
    <row r="2726" spans="1:2" x14ac:dyDescent="0.25">
      <c r="A2726" s="1" t="s">
        <v>5388</v>
      </c>
      <c r="B2726" s="1" t="s">
        <v>5389</v>
      </c>
    </row>
    <row r="2727" spans="1:2" x14ac:dyDescent="0.25">
      <c r="A2727" s="1" t="s">
        <v>5390</v>
      </c>
      <c r="B2727" s="1" t="s">
        <v>5391</v>
      </c>
    </row>
    <row r="2728" spans="1:2" x14ac:dyDescent="0.25">
      <c r="A2728" s="1" t="s">
        <v>5392</v>
      </c>
      <c r="B2728" s="1" t="s">
        <v>5393</v>
      </c>
    </row>
    <row r="2729" spans="1:2" x14ac:dyDescent="0.25">
      <c r="A2729" s="1" t="s">
        <v>5394</v>
      </c>
      <c r="B2729" s="1" t="s">
        <v>5395</v>
      </c>
    </row>
    <row r="2730" spans="1:2" x14ac:dyDescent="0.25">
      <c r="A2730" s="1" t="s">
        <v>5396</v>
      </c>
      <c r="B2730" s="1" t="s">
        <v>5397</v>
      </c>
    </row>
    <row r="2731" spans="1:2" x14ac:dyDescent="0.25">
      <c r="A2731" s="1" t="s">
        <v>5398</v>
      </c>
      <c r="B2731" s="1" t="s">
        <v>5399</v>
      </c>
    </row>
    <row r="2732" spans="1:2" x14ac:dyDescent="0.25">
      <c r="A2732" s="1" t="s">
        <v>5400</v>
      </c>
      <c r="B2732" s="1" t="s">
        <v>5401</v>
      </c>
    </row>
    <row r="2733" spans="1:2" x14ac:dyDescent="0.25">
      <c r="A2733" s="1" t="s">
        <v>5402</v>
      </c>
      <c r="B2733" s="1" t="s">
        <v>5403</v>
      </c>
    </row>
    <row r="2734" spans="1:2" x14ac:dyDescent="0.25">
      <c r="A2734" s="1" t="s">
        <v>5404</v>
      </c>
      <c r="B2734" s="1" t="s">
        <v>5405</v>
      </c>
    </row>
    <row r="2735" spans="1:2" x14ac:dyDescent="0.25">
      <c r="A2735" s="1" t="s">
        <v>5406</v>
      </c>
      <c r="B2735" s="1" t="s">
        <v>5407</v>
      </c>
    </row>
    <row r="2736" spans="1:2" x14ac:dyDescent="0.25">
      <c r="A2736" s="1" t="s">
        <v>5408</v>
      </c>
      <c r="B2736" s="1" t="s">
        <v>5409</v>
      </c>
    </row>
    <row r="2737" spans="1:2" x14ac:dyDescent="0.25">
      <c r="A2737" s="1" t="s">
        <v>5410</v>
      </c>
      <c r="B2737" s="1" t="s">
        <v>5411</v>
      </c>
    </row>
    <row r="2738" spans="1:2" x14ac:dyDescent="0.25">
      <c r="A2738" s="1" t="s">
        <v>5412</v>
      </c>
      <c r="B2738" s="1" t="s">
        <v>5413</v>
      </c>
    </row>
    <row r="2739" spans="1:2" x14ac:dyDescent="0.25">
      <c r="A2739" s="1" t="s">
        <v>5414</v>
      </c>
      <c r="B2739" s="1" t="s">
        <v>5415</v>
      </c>
    </row>
    <row r="2740" spans="1:2" x14ac:dyDescent="0.25">
      <c r="A2740" s="1" t="s">
        <v>5416</v>
      </c>
      <c r="B2740" s="1" t="s">
        <v>5417</v>
      </c>
    </row>
    <row r="2741" spans="1:2" x14ac:dyDescent="0.25">
      <c r="A2741" s="1" t="s">
        <v>5418</v>
      </c>
      <c r="B2741" s="1" t="s">
        <v>5419</v>
      </c>
    </row>
    <row r="2742" spans="1:2" x14ac:dyDescent="0.25">
      <c r="A2742" s="1" t="s">
        <v>5420</v>
      </c>
      <c r="B2742" s="1" t="s">
        <v>5421</v>
      </c>
    </row>
    <row r="2743" spans="1:2" x14ac:dyDescent="0.25">
      <c r="A2743" s="1" t="s">
        <v>5422</v>
      </c>
      <c r="B2743" s="1" t="s">
        <v>5423</v>
      </c>
    </row>
    <row r="2744" spans="1:2" x14ac:dyDescent="0.25">
      <c r="A2744" s="1" t="s">
        <v>5424</v>
      </c>
      <c r="B2744" s="1" t="s">
        <v>5425</v>
      </c>
    </row>
    <row r="2745" spans="1:2" x14ac:dyDescent="0.25">
      <c r="A2745" s="1" t="s">
        <v>5426</v>
      </c>
      <c r="B2745" s="1" t="s">
        <v>5427</v>
      </c>
    </row>
    <row r="2746" spans="1:2" x14ac:dyDescent="0.25">
      <c r="A2746" s="1" t="s">
        <v>5428</v>
      </c>
      <c r="B2746" s="1" t="s">
        <v>5429</v>
      </c>
    </row>
    <row r="2747" spans="1:2" x14ac:dyDescent="0.25">
      <c r="A2747" s="1" t="s">
        <v>5430</v>
      </c>
      <c r="B2747" s="1" t="s">
        <v>5431</v>
      </c>
    </row>
    <row r="2748" spans="1:2" x14ac:dyDescent="0.25">
      <c r="A2748" s="1" t="s">
        <v>5432</v>
      </c>
      <c r="B2748" s="1" t="s">
        <v>5433</v>
      </c>
    </row>
    <row r="2749" spans="1:2" x14ac:dyDescent="0.25">
      <c r="A2749" s="1" t="s">
        <v>5434</v>
      </c>
      <c r="B2749" s="1" t="s">
        <v>5435</v>
      </c>
    </row>
    <row r="2750" spans="1:2" x14ac:dyDescent="0.25">
      <c r="A2750" s="1" t="s">
        <v>5436</v>
      </c>
      <c r="B2750" s="1" t="s">
        <v>5437</v>
      </c>
    </row>
    <row r="2751" spans="1:2" x14ac:dyDescent="0.25">
      <c r="A2751" s="1" t="s">
        <v>5438</v>
      </c>
      <c r="B2751" s="1" t="s">
        <v>5439</v>
      </c>
    </row>
    <row r="2752" spans="1:2" x14ac:dyDescent="0.25">
      <c r="A2752" s="1" t="s">
        <v>5440</v>
      </c>
      <c r="B2752" s="1" t="s">
        <v>5441</v>
      </c>
    </row>
    <row r="2753" spans="1:2" x14ac:dyDescent="0.25">
      <c r="A2753" s="1" t="s">
        <v>5442</v>
      </c>
      <c r="B2753" s="1" t="s">
        <v>5443</v>
      </c>
    </row>
    <row r="2754" spans="1:2" x14ac:dyDescent="0.25">
      <c r="A2754" s="1" t="s">
        <v>5444</v>
      </c>
      <c r="B2754" s="1" t="s">
        <v>5445</v>
      </c>
    </row>
    <row r="2755" spans="1:2" x14ac:dyDescent="0.25">
      <c r="A2755" s="1" t="s">
        <v>5446</v>
      </c>
      <c r="B2755" s="1" t="s">
        <v>5447</v>
      </c>
    </row>
    <row r="2756" spans="1:2" x14ac:dyDescent="0.25">
      <c r="A2756" s="1" t="s">
        <v>5448</v>
      </c>
      <c r="B2756" s="1" t="s">
        <v>5449</v>
      </c>
    </row>
    <row r="2757" spans="1:2" x14ac:dyDescent="0.25">
      <c r="A2757" s="1" t="s">
        <v>5450</v>
      </c>
      <c r="B2757" s="1" t="s">
        <v>5451</v>
      </c>
    </row>
    <row r="2758" spans="1:2" x14ac:dyDescent="0.25">
      <c r="A2758" s="1" t="s">
        <v>5452</v>
      </c>
      <c r="B2758" s="1" t="s">
        <v>5453</v>
      </c>
    </row>
    <row r="2759" spans="1:2" x14ac:dyDescent="0.25">
      <c r="A2759" s="1" t="s">
        <v>5454</v>
      </c>
      <c r="B2759" s="1" t="s">
        <v>5455</v>
      </c>
    </row>
    <row r="2760" spans="1:2" x14ac:dyDescent="0.25">
      <c r="A2760" s="1" t="s">
        <v>5456</v>
      </c>
      <c r="B2760" s="1" t="s">
        <v>5457</v>
      </c>
    </row>
    <row r="2761" spans="1:2" x14ac:dyDescent="0.25">
      <c r="A2761" s="1" t="s">
        <v>5458</v>
      </c>
      <c r="B2761" s="1" t="s">
        <v>5459</v>
      </c>
    </row>
    <row r="2762" spans="1:2" x14ac:dyDescent="0.25">
      <c r="A2762" s="1" t="s">
        <v>5460</v>
      </c>
      <c r="B2762" s="1" t="s">
        <v>5461</v>
      </c>
    </row>
    <row r="2763" spans="1:2" x14ac:dyDescent="0.25">
      <c r="A2763" s="1" t="s">
        <v>5462</v>
      </c>
      <c r="B2763" s="1" t="s">
        <v>5463</v>
      </c>
    </row>
    <row r="2764" spans="1:2" x14ac:dyDescent="0.25">
      <c r="A2764" s="1" t="s">
        <v>5464</v>
      </c>
      <c r="B2764" s="1" t="s">
        <v>5465</v>
      </c>
    </row>
    <row r="2765" spans="1:2" x14ac:dyDescent="0.25">
      <c r="A2765" s="1" t="s">
        <v>5466</v>
      </c>
      <c r="B2765" s="1" t="s">
        <v>5467</v>
      </c>
    </row>
    <row r="2766" spans="1:2" x14ac:dyDescent="0.25">
      <c r="A2766" s="1" t="s">
        <v>5468</v>
      </c>
      <c r="B2766" s="1" t="s">
        <v>5469</v>
      </c>
    </row>
    <row r="2767" spans="1:2" x14ac:dyDescent="0.25">
      <c r="A2767" s="1" t="s">
        <v>5470</v>
      </c>
      <c r="B2767" s="1" t="s">
        <v>5471</v>
      </c>
    </row>
    <row r="2768" spans="1:2" x14ac:dyDescent="0.25">
      <c r="A2768" s="1" t="s">
        <v>5472</v>
      </c>
      <c r="B2768" s="1" t="s">
        <v>5473</v>
      </c>
    </row>
    <row r="2769" spans="1:2" x14ac:dyDescent="0.25">
      <c r="A2769" s="1" t="s">
        <v>5474</v>
      </c>
      <c r="B2769" s="1" t="s">
        <v>5475</v>
      </c>
    </row>
    <row r="2770" spans="1:2" x14ac:dyDescent="0.25">
      <c r="A2770" s="1" t="s">
        <v>5476</v>
      </c>
      <c r="B2770" s="1" t="s">
        <v>5477</v>
      </c>
    </row>
    <row r="2771" spans="1:2" x14ac:dyDescent="0.25">
      <c r="A2771" s="1" t="s">
        <v>5478</v>
      </c>
      <c r="B2771" s="1" t="s">
        <v>5479</v>
      </c>
    </row>
    <row r="2772" spans="1:2" x14ac:dyDescent="0.25">
      <c r="A2772" s="1" t="s">
        <v>5480</v>
      </c>
      <c r="B2772" s="1" t="s">
        <v>5481</v>
      </c>
    </row>
    <row r="2773" spans="1:2" x14ac:dyDescent="0.25">
      <c r="A2773" s="1" t="s">
        <v>5482</v>
      </c>
      <c r="B2773" s="1" t="s">
        <v>5483</v>
      </c>
    </row>
    <row r="2774" spans="1:2" x14ac:dyDescent="0.25">
      <c r="A2774" s="1" t="s">
        <v>5484</v>
      </c>
      <c r="B2774" s="1" t="s">
        <v>5485</v>
      </c>
    </row>
    <row r="2775" spans="1:2" x14ac:dyDescent="0.25">
      <c r="A2775" s="1" t="s">
        <v>5486</v>
      </c>
      <c r="B2775" s="1" t="s">
        <v>5487</v>
      </c>
    </row>
    <row r="2776" spans="1:2" x14ac:dyDescent="0.25">
      <c r="A2776" s="1" t="s">
        <v>5488</v>
      </c>
      <c r="B2776" s="1" t="s">
        <v>5489</v>
      </c>
    </row>
    <row r="2777" spans="1:2" x14ac:dyDescent="0.25">
      <c r="A2777" s="1" t="s">
        <v>5490</v>
      </c>
      <c r="B2777" s="1" t="s">
        <v>5491</v>
      </c>
    </row>
    <row r="2778" spans="1:2" x14ac:dyDescent="0.25">
      <c r="A2778" s="1" t="s">
        <v>5492</v>
      </c>
      <c r="B2778" s="1" t="s">
        <v>5491</v>
      </c>
    </row>
    <row r="2779" spans="1:2" x14ac:dyDescent="0.25">
      <c r="A2779" s="1" t="s">
        <v>5493</v>
      </c>
      <c r="B2779" s="1" t="s">
        <v>5494</v>
      </c>
    </row>
    <row r="2780" spans="1:2" x14ac:dyDescent="0.25">
      <c r="A2780" s="1" t="s">
        <v>5495</v>
      </c>
      <c r="B2780" s="1" t="s">
        <v>5496</v>
      </c>
    </row>
    <row r="2781" spans="1:2" x14ac:dyDescent="0.25">
      <c r="A2781" s="1" t="s">
        <v>5497</v>
      </c>
      <c r="B2781" s="1" t="s">
        <v>5491</v>
      </c>
    </row>
    <row r="2782" spans="1:2" x14ac:dyDescent="0.25">
      <c r="A2782" s="1" t="s">
        <v>5498</v>
      </c>
      <c r="B2782" s="1" t="s">
        <v>5499</v>
      </c>
    </row>
    <row r="2783" spans="1:2" x14ac:dyDescent="0.25">
      <c r="A2783" s="1" t="s">
        <v>5500</v>
      </c>
      <c r="B2783" s="1" t="s">
        <v>5501</v>
      </c>
    </row>
    <row r="2784" spans="1:2" x14ac:dyDescent="0.25">
      <c r="A2784" s="1" t="s">
        <v>5502</v>
      </c>
      <c r="B2784" s="1" t="s">
        <v>5503</v>
      </c>
    </row>
    <row r="2785" spans="1:2" x14ac:dyDescent="0.25">
      <c r="A2785" s="1" t="s">
        <v>5504</v>
      </c>
      <c r="B2785" s="1" t="s">
        <v>5505</v>
      </c>
    </row>
    <row r="2786" spans="1:2" x14ac:dyDescent="0.25">
      <c r="A2786" s="1" t="s">
        <v>5506</v>
      </c>
      <c r="B2786" s="1" t="s">
        <v>5507</v>
      </c>
    </row>
    <row r="2787" spans="1:2" x14ac:dyDescent="0.25">
      <c r="A2787" s="1" t="s">
        <v>5508</v>
      </c>
      <c r="B2787" s="1" t="s">
        <v>5509</v>
      </c>
    </row>
    <row r="2788" spans="1:2" x14ac:dyDescent="0.25">
      <c r="A2788" s="1" t="s">
        <v>5510</v>
      </c>
      <c r="B2788" s="1" t="s">
        <v>5511</v>
      </c>
    </row>
    <row r="2789" spans="1:2" x14ac:dyDescent="0.25">
      <c r="A2789" s="1" t="s">
        <v>5512</v>
      </c>
      <c r="B2789" s="1" t="s">
        <v>5485</v>
      </c>
    </row>
    <row r="2790" spans="1:2" x14ac:dyDescent="0.25">
      <c r="A2790" s="1" t="s">
        <v>5513</v>
      </c>
      <c r="B2790" s="1" t="s">
        <v>5514</v>
      </c>
    </row>
    <row r="2791" spans="1:2" x14ac:dyDescent="0.25">
      <c r="A2791" s="1" t="s">
        <v>5515</v>
      </c>
      <c r="B2791" s="1" t="s">
        <v>5516</v>
      </c>
    </row>
    <row r="2792" spans="1:2" x14ac:dyDescent="0.25">
      <c r="A2792" s="1" t="s">
        <v>5517</v>
      </c>
      <c r="B2792" s="1" t="s">
        <v>5518</v>
      </c>
    </row>
    <row r="2793" spans="1:2" x14ac:dyDescent="0.25">
      <c r="A2793" s="1" t="s">
        <v>5519</v>
      </c>
      <c r="B2793" s="1" t="s">
        <v>5520</v>
      </c>
    </row>
    <row r="2794" spans="1:2" x14ac:dyDescent="0.25">
      <c r="A2794" s="1" t="s">
        <v>5521</v>
      </c>
      <c r="B2794" s="1" t="s">
        <v>5522</v>
      </c>
    </row>
    <row r="2795" spans="1:2" x14ac:dyDescent="0.25">
      <c r="A2795" s="1" t="s">
        <v>5523</v>
      </c>
      <c r="B2795" s="1" t="s">
        <v>5524</v>
      </c>
    </row>
    <row r="2796" spans="1:2" x14ac:dyDescent="0.25">
      <c r="A2796" s="1" t="s">
        <v>5525</v>
      </c>
      <c r="B2796" s="1" t="s">
        <v>5526</v>
      </c>
    </row>
    <row r="2797" spans="1:2" x14ac:dyDescent="0.25">
      <c r="A2797" s="1" t="s">
        <v>5527</v>
      </c>
      <c r="B2797" s="1" t="s">
        <v>5528</v>
      </c>
    </row>
    <row r="2798" spans="1:2" x14ac:dyDescent="0.25">
      <c r="A2798" s="1" t="s">
        <v>5529</v>
      </c>
      <c r="B2798" s="1" t="s">
        <v>5530</v>
      </c>
    </row>
    <row r="2799" spans="1:2" x14ac:dyDescent="0.25">
      <c r="A2799" s="1" t="s">
        <v>5531</v>
      </c>
      <c r="B2799" s="1" t="s">
        <v>5532</v>
      </c>
    </row>
    <row r="2800" spans="1:2" x14ac:dyDescent="0.25">
      <c r="A2800" s="1" t="s">
        <v>5533</v>
      </c>
      <c r="B2800" s="1" t="s">
        <v>5534</v>
      </c>
    </row>
    <row r="2801" spans="1:2" x14ac:dyDescent="0.25">
      <c r="A2801" s="1" t="s">
        <v>5535</v>
      </c>
      <c r="B2801" s="1" t="s">
        <v>5536</v>
      </c>
    </row>
    <row r="2802" spans="1:2" x14ac:dyDescent="0.25">
      <c r="A2802" s="1" t="s">
        <v>5537</v>
      </c>
      <c r="B2802" s="1" t="s">
        <v>5538</v>
      </c>
    </row>
    <row r="2803" spans="1:2" x14ac:dyDescent="0.25">
      <c r="A2803" s="1" t="s">
        <v>5539</v>
      </c>
      <c r="B2803" s="1" t="s">
        <v>5540</v>
      </c>
    </row>
    <row r="2804" spans="1:2" x14ac:dyDescent="0.25">
      <c r="A2804" s="1" t="s">
        <v>5541</v>
      </c>
      <c r="B2804" s="1" t="s">
        <v>5542</v>
      </c>
    </row>
    <row r="2805" spans="1:2" x14ac:dyDescent="0.25">
      <c r="A2805" s="1" t="s">
        <v>5543</v>
      </c>
      <c r="B2805" s="1" t="s">
        <v>5544</v>
      </c>
    </row>
    <row r="2806" spans="1:2" x14ac:dyDescent="0.25">
      <c r="A2806" s="1" t="s">
        <v>5545</v>
      </c>
      <c r="B2806" s="1" t="s">
        <v>5546</v>
      </c>
    </row>
    <row r="2807" spans="1:2" x14ac:dyDescent="0.25">
      <c r="A2807" s="1" t="s">
        <v>5547</v>
      </c>
      <c r="B2807" s="1" t="s">
        <v>5548</v>
      </c>
    </row>
    <row r="2808" spans="1:2" x14ac:dyDescent="0.25">
      <c r="A2808" s="1" t="s">
        <v>5549</v>
      </c>
      <c r="B2808" s="1" t="s">
        <v>5550</v>
      </c>
    </row>
    <row r="2809" spans="1:2" x14ac:dyDescent="0.25">
      <c r="A2809" s="1" t="s">
        <v>5551</v>
      </c>
      <c r="B2809" s="1" t="s">
        <v>5552</v>
      </c>
    </row>
    <row r="2810" spans="1:2" x14ac:dyDescent="0.25">
      <c r="A2810" s="1" t="s">
        <v>5553</v>
      </c>
      <c r="B2810" s="1" t="s">
        <v>5554</v>
      </c>
    </row>
    <row r="2811" spans="1:2" x14ac:dyDescent="0.25">
      <c r="A2811" s="1" t="s">
        <v>5555</v>
      </c>
      <c r="B2811" s="1" t="s">
        <v>5556</v>
      </c>
    </row>
    <row r="2812" spans="1:2" x14ac:dyDescent="0.25">
      <c r="A2812" s="1" t="s">
        <v>5557</v>
      </c>
      <c r="B2812" s="1" t="s">
        <v>5558</v>
      </c>
    </row>
    <row r="2813" spans="1:2" x14ac:dyDescent="0.25">
      <c r="A2813" s="1" t="s">
        <v>5559</v>
      </c>
      <c r="B2813" s="1" t="s">
        <v>5560</v>
      </c>
    </row>
    <row r="2814" spans="1:2" x14ac:dyDescent="0.25">
      <c r="A2814" s="1" t="s">
        <v>5561</v>
      </c>
      <c r="B2814" s="1" t="s">
        <v>5562</v>
      </c>
    </row>
    <row r="2815" spans="1:2" x14ac:dyDescent="0.25">
      <c r="A2815" s="1" t="s">
        <v>5563</v>
      </c>
      <c r="B2815" s="1" t="s">
        <v>5520</v>
      </c>
    </row>
    <row r="2816" spans="1:2" x14ac:dyDescent="0.25">
      <c r="A2816" s="1" t="s">
        <v>5564</v>
      </c>
      <c r="B2816" s="1" t="s">
        <v>5565</v>
      </c>
    </row>
    <row r="2817" spans="1:2" x14ac:dyDescent="0.25">
      <c r="A2817" s="1" t="s">
        <v>5566</v>
      </c>
      <c r="B2817" s="1" t="s">
        <v>5520</v>
      </c>
    </row>
    <row r="2818" spans="1:2" x14ac:dyDescent="0.25">
      <c r="A2818" s="1" t="s">
        <v>5567</v>
      </c>
      <c r="B2818" s="1" t="s">
        <v>5568</v>
      </c>
    </row>
    <row r="2819" spans="1:2" x14ac:dyDescent="0.25">
      <c r="A2819" s="1" t="s">
        <v>5569</v>
      </c>
      <c r="B2819" s="1" t="s">
        <v>5570</v>
      </c>
    </row>
    <row r="2820" spans="1:2" x14ac:dyDescent="0.25">
      <c r="A2820" s="1" t="s">
        <v>5571</v>
      </c>
      <c r="B2820" s="1" t="s">
        <v>5572</v>
      </c>
    </row>
    <row r="2821" spans="1:2" x14ac:dyDescent="0.25">
      <c r="A2821" s="1" t="s">
        <v>5573</v>
      </c>
      <c r="B2821" s="1" t="s">
        <v>5574</v>
      </c>
    </row>
    <row r="2822" spans="1:2" x14ac:dyDescent="0.25">
      <c r="A2822" s="1" t="s">
        <v>5575</v>
      </c>
      <c r="B2822" s="1" t="s">
        <v>5491</v>
      </c>
    </row>
    <row r="2823" spans="1:2" x14ac:dyDescent="0.25">
      <c r="A2823" s="1" t="s">
        <v>5576</v>
      </c>
      <c r="B2823" s="1" t="s">
        <v>5577</v>
      </c>
    </row>
    <row r="2824" spans="1:2" x14ac:dyDescent="0.25">
      <c r="A2824" s="1" t="s">
        <v>5578</v>
      </c>
      <c r="B2824" s="1" t="s">
        <v>5579</v>
      </c>
    </row>
    <row r="2825" spans="1:2" x14ac:dyDescent="0.25">
      <c r="A2825" s="1" t="s">
        <v>5580</v>
      </c>
      <c r="B2825" s="1" t="s">
        <v>5581</v>
      </c>
    </row>
    <row r="2826" spans="1:2" x14ac:dyDescent="0.25">
      <c r="A2826" s="1" t="s">
        <v>5582</v>
      </c>
      <c r="B2826" s="1" t="s">
        <v>5583</v>
      </c>
    </row>
    <row r="2827" spans="1:2" x14ac:dyDescent="0.25">
      <c r="A2827" s="1" t="s">
        <v>5584</v>
      </c>
      <c r="B2827" s="1" t="s">
        <v>5585</v>
      </c>
    </row>
    <row r="2828" spans="1:2" x14ac:dyDescent="0.25">
      <c r="A2828" s="1" t="s">
        <v>5586</v>
      </c>
      <c r="B2828" s="1" t="s">
        <v>5587</v>
      </c>
    </row>
    <row r="2829" spans="1:2" x14ac:dyDescent="0.25">
      <c r="A2829" s="1" t="s">
        <v>5588</v>
      </c>
      <c r="B2829" s="1" t="s">
        <v>5589</v>
      </c>
    </row>
    <row r="2830" spans="1:2" x14ac:dyDescent="0.25">
      <c r="A2830" s="1" t="s">
        <v>5590</v>
      </c>
      <c r="B2830" s="1" t="s">
        <v>5591</v>
      </c>
    </row>
    <row r="2831" spans="1:2" x14ac:dyDescent="0.25">
      <c r="A2831" s="1" t="s">
        <v>5592</v>
      </c>
      <c r="B2831" s="1" t="s">
        <v>5593</v>
      </c>
    </row>
    <row r="2832" spans="1:2" x14ac:dyDescent="0.25">
      <c r="A2832" s="1" t="s">
        <v>5594</v>
      </c>
      <c r="B2832" s="1" t="s">
        <v>5595</v>
      </c>
    </row>
    <row r="2833" spans="1:2" x14ac:dyDescent="0.25">
      <c r="A2833" s="1" t="s">
        <v>5596</v>
      </c>
      <c r="B2833" s="1" t="s">
        <v>5597</v>
      </c>
    </row>
    <row r="2834" spans="1:2" x14ac:dyDescent="0.25">
      <c r="A2834" s="1" t="s">
        <v>5598</v>
      </c>
      <c r="B2834" s="1" t="s">
        <v>5599</v>
      </c>
    </row>
    <row r="2835" spans="1:2" x14ac:dyDescent="0.25">
      <c r="A2835" s="1" t="s">
        <v>5600</v>
      </c>
      <c r="B2835" s="1" t="s">
        <v>5601</v>
      </c>
    </row>
    <row r="2836" spans="1:2" x14ac:dyDescent="0.25">
      <c r="A2836" s="1" t="s">
        <v>5602</v>
      </c>
      <c r="B2836" s="1" t="s">
        <v>5603</v>
      </c>
    </row>
    <row r="2837" spans="1:2" x14ac:dyDescent="0.25">
      <c r="A2837" s="1" t="s">
        <v>5604</v>
      </c>
      <c r="B2837" s="1" t="s">
        <v>5605</v>
      </c>
    </row>
    <row r="2838" spans="1:2" x14ac:dyDescent="0.25">
      <c r="A2838" s="1" t="s">
        <v>5606</v>
      </c>
      <c r="B2838" s="1" t="s">
        <v>5607</v>
      </c>
    </row>
    <row r="2839" spans="1:2" x14ac:dyDescent="0.25">
      <c r="A2839" s="1" t="s">
        <v>5608</v>
      </c>
      <c r="B2839" s="1" t="s">
        <v>5609</v>
      </c>
    </row>
    <row r="2840" spans="1:2" x14ac:dyDescent="0.25">
      <c r="A2840" s="1" t="s">
        <v>5610</v>
      </c>
      <c r="B2840" s="1" t="s">
        <v>5611</v>
      </c>
    </row>
    <row r="2841" spans="1:2" x14ac:dyDescent="0.25">
      <c r="A2841" s="1" t="s">
        <v>5612</v>
      </c>
      <c r="B2841" s="1" t="s">
        <v>5613</v>
      </c>
    </row>
    <row r="2842" spans="1:2" x14ac:dyDescent="0.25">
      <c r="A2842" s="1" t="s">
        <v>5614</v>
      </c>
      <c r="B2842" s="1" t="s">
        <v>5615</v>
      </c>
    </row>
    <row r="2843" spans="1:2" x14ac:dyDescent="0.25">
      <c r="A2843" s="1" t="s">
        <v>5616</v>
      </c>
      <c r="B2843" s="1" t="s">
        <v>5617</v>
      </c>
    </row>
    <row r="2844" spans="1:2" x14ac:dyDescent="0.25">
      <c r="A2844" s="1" t="s">
        <v>5618</v>
      </c>
      <c r="B2844" s="1" t="s">
        <v>5619</v>
      </c>
    </row>
    <row r="2845" spans="1:2" x14ac:dyDescent="0.25">
      <c r="A2845" s="1" t="s">
        <v>5620</v>
      </c>
      <c r="B2845" s="1" t="s">
        <v>5621</v>
      </c>
    </row>
    <row r="2846" spans="1:2" x14ac:dyDescent="0.25">
      <c r="A2846" s="1" t="s">
        <v>5622</v>
      </c>
      <c r="B2846" s="1" t="s">
        <v>5623</v>
      </c>
    </row>
    <row r="2847" spans="1:2" x14ac:dyDescent="0.25">
      <c r="A2847" s="1" t="s">
        <v>5624</v>
      </c>
      <c r="B2847" s="1" t="s">
        <v>5625</v>
      </c>
    </row>
    <row r="2848" spans="1:2" x14ac:dyDescent="0.25">
      <c r="A2848" s="1" t="s">
        <v>5626</v>
      </c>
      <c r="B2848" s="1" t="s">
        <v>5627</v>
      </c>
    </row>
    <row r="2849" spans="1:2" x14ac:dyDescent="0.25">
      <c r="A2849" s="1" t="s">
        <v>5628</v>
      </c>
      <c r="B2849" s="1" t="s">
        <v>5629</v>
      </c>
    </row>
    <row r="2850" spans="1:2" x14ac:dyDescent="0.25">
      <c r="A2850" s="1" t="s">
        <v>5630</v>
      </c>
      <c r="B2850" s="1" t="s">
        <v>5631</v>
      </c>
    </row>
    <row r="2851" spans="1:2" x14ac:dyDescent="0.25">
      <c r="A2851" s="1" t="s">
        <v>5632</v>
      </c>
      <c r="B2851" s="1" t="s">
        <v>5633</v>
      </c>
    </row>
    <row r="2852" spans="1:2" x14ac:dyDescent="0.25">
      <c r="A2852" s="1" t="s">
        <v>5634</v>
      </c>
      <c r="B2852" s="1" t="s">
        <v>5635</v>
      </c>
    </row>
    <row r="2853" spans="1:2" x14ac:dyDescent="0.25">
      <c r="A2853" s="1" t="s">
        <v>5636</v>
      </c>
      <c r="B2853" s="1" t="s">
        <v>5637</v>
      </c>
    </row>
    <row r="2854" spans="1:2" x14ac:dyDescent="0.25">
      <c r="A2854" s="1" t="s">
        <v>5638</v>
      </c>
      <c r="B2854" s="1" t="s">
        <v>5639</v>
      </c>
    </row>
    <row r="2855" spans="1:2" x14ac:dyDescent="0.25">
      <c r="A2855" s="1" t="s">
        <v>5640</v>
      </c>
      <c r="B2855" s="1" t="s">
        <v>5641</v>
      </c>
    </row>
    <row r="2856" spans="1:2" x14ac:dyDescent="0.25">
      <c r="A2856" s="1" t="s">
        <v>5642</v>
      </c>
      <c r="B2856" s="1" t="s">
        <v>5643</v>
      </c>
    </row>
    <row r="2857" spans="1:2" x14ac:dyDescent="0.25">
      <c r="A2857" s="1" t="s">
        <v>5644</v>
      </c>
      <c r="B2857" s="1" t="s">
        <v>5645</v>
      </c>
    </row>
    <row r="2858" spans="1:2" x14ac:dyDescent="0.25">
      <c r="A2858" s="1" t="s">
        <v>5646</v>
      </c>
      <c r="B2858" s="1" t="s">
        <v>5647</v>
      </c>
    </row>
    <row r="2859" spans="1:2" x14ac:dyDescent="0.25">
      <c r="A2859" s="1" t="s">
        <v>5648</v>
      </c>
      <c r="B2859" s="1" t="s">
        <v>5649</v>
      </c>
    </row>
    <row r="2860" spans="1:2" x14ac:dyDescent="0.25">
      <c r="A2860" s="1" t="s">
        <v>5650</v>
      </c>
      <c r="B2860" s="1" t="s">
        <v>5651</v>
      </c>
    </row>
    <row r="2861" spans="1:2" x14ac:dyDescent="0.25">
      <c r="A2861" s="1" t="s">
        <v>5652</v>
      </c>
      <c r="B2861" s="1" t="s">
        <v>5653</v>
      </c>
    </row>
    <row r="2862" spans="1:2" x14ac:dyDescent="0.25">
      <c r="A2862" s="1" t="s">
        <v>5654</v>
      </c>
      <c r="B2862" s="1" t="s">
        <v>5655</v>
      </c>
    </row>
    <row r="2863" spans="1:2" x14ac:dyDescent="0.25">
      <c r="A2863" s="1" t="s">
        <v>5656</v>
      </c>
      <c r="B2863" s="1" t="s">
        <v>5657</v>
      </c>
    </row>
    <row r="2864" spans="1:2" x14ac:dyDescent="0.25">
      <c r="A2864" s="1" t="s">
        <v>5658</v>
      </c>
      <c r="B2864" s="1" t="s">
        <v>5659</v>
      </c>
    </row>
    <row r="2865" spans="1:2" x14ac:dyDescent="0.25">
      <c r="A2865" s="1" t="s">
        <v>5660</v>
      </c>
      <c r="B2865" s="1" t="s">
        <v>5661</v>
      </c>
    </row>
    <row r="2866" spans="1:2" x14ac:dyDescent="0.25">
      <c r="A2866" s="1" t="s">
        <v>5662</v>
      </c>
      <c r="B2866" s="1" t="s">
        <v>5663</v>
      </c>
    </row>
    <row r="2867" spans="1:2" x14ac:dyDescent="0.25">
      <c r="A2867" s="1" t="s">
        <v>5664</v>
      </c>
      <c r="B2867" s="1" t="s">
        <v>5665</v>
      </c>
    </row>
    <row r="2868" spans="1:2" x14ac:dyDescent="0.25">
      <c r="A2868" s="1" t="s">
        <v>5666</v>
      </c>
      <c r="B2868" s="1" t="s">
        <v>5667</v>
      </c>
    </row>
    <row r="2869" spans="1:2" x14ac:dyDescent="0.25">
      <c r="A2869" s="1" t="s">
        <v>5668</v>
      </c>
      <c r="B2869" s="1" t="s">
        <v>5669</v>
      </c>
    </row>
    <row r="2870" spans="1:2" x14ac:dyDescent="0.25">
      <c r="A2870" s="1" t="s">
        <v>5670</v>
      </c>
      <c r="B2870" s="1" t="s">
        <v>5671</v>
      </c>
    </row>
    <row r="2871" spans="1:2" x14ac:dyDescent="0.25">
      <c r="A2871" s="1" t="s">
        <v>5672</v>
      </c>
      <c r="B2871" s="1" t="s">
        <v>5673</v>
      </c>
    </row>
    <row r="2872" spans="1:2" x14ac:dyDescent="0.25">
      <c r="A2872" s="1" t="s">
        <v>5674</v>
      </c>
      <c r="B2872" s="1" t="s">
        <v>5675</v>
      </c>
    </row>
    <row r="2873" spans="1:2" x14ac:dyDescent="0.25">
      <c r="A2873" s="1" t="s">
        <v>5676</v>
      </c>
      <c r="B2873" s="1" t="s">
        <v>5677</v>
      </c>
    </row>
    <row r="2874" spans="1:2" x14ac:dyDescent="0.25">
      <c r="A2874" s="1" t="s">
        <v>5678</v>
      </c>
      <c r="B2874" s="1" t="s">
        <v>5679</v>
      </c>
    </row>
    <row r="2875" spans="1:2" x14ac:dyDescent="0.25">
      <c r="A2875" s="1" t="s">
        <v>5680</v>
      </c>
      <c r="B2875" s="1" t="s">
        <v>5681</v>
      </c>
    </row>
    <row r="2876" spans="1:2" x14ac:dyDescent="0.25">
      <c r="A2876" s="1" t="s">
        <v>5682</v>
      </c>
      <c r="B2876" s="1" t="s">
        <v>5683</v>
      </c>
    </row>
    <row r="2877" spans="1:2" x14ac:dyDescent="0.25">
      <c r="A2877" s="1" t="s">
        <v>5684</v>
      </c>
      <c r="B2877" s="1" t="s">
        <v>5685</v>
      </c>
    </row>
    <row r="2878" spans="1:2" x14ac:dyDescent="0.25">
      <c r="A2878" s="1" t="s">
        <v>5686</v>
      </c>
      <c r="B2878" s="1" t="s">
        <v>5687</v>
      </c>
    </row>
    <row r="2879" spans="1:2" x14ac:dyDescent="0.25">
      <c r="A2879" s="1" t="s">
        <v>5688</v>
      </c>
      <c r="B2879" s="1" t="s">
        <v>5689</v>
      </c>
    </row>
    <row r="2880" spans="1:2" x14ac:dyDescent="0.25">
      <c r="A2880" s="1" t="s">
        <v>5690</v>
      </c>
      <c r="B2880" s="1" t="s">
        <v>5691</v>
      </c>
    </row>
    <row r="2881" spans="1:2" x14ac:dyDescent="0.25">
      <c r="A2881" s="1" t="s">
        <v>5692</v>
      </c>
      <c r="B2881" s="1" t="s">
        <v>5693</v>
      </c>
    </row>
    <row r="2882" spans="1:2" x14ac:dyDescent="0.25">
      <c r="A2882" s="1" t="s">
        <v>5694</v>
      </c>
      <c r="B2882" s="1" t="s">
        <v>5695</v>
      </c>
    </row>
    <row r="2883" spans="1:2" x14ac:dyDescent="0.25">
      <c r="A2883" s="1" t="s">
        <v>5696</v>
      </c>
      <c r="B2883" s="1" t="s">
        <v>5697</v>
      </c>
    </row>
    <row r="2884" spans="1:2" x14ac:dyDescent="0.25">
      <c r="A2884" s="1" t="s">
        <v>5698</v>
      </c>
      <c r="B2884" s="1" t="s">
        <v>5699</v>
      </c>
    </row>
    <row r="2885" spans="1:2" x14ac:dyDescent="0.25">
      <c r="A2885" s="1" t="s">
        <v>5700</v>
      </c>
      <c r="B2885" s="1" t="s">
        <v>5701</v>
      </c>
    </row>
    <row r="2886" spans="1:2" x14ac:dyDescent="0.25">
      <c r="A2886" s="1" t="s">
        <v>5702</v>
      </c>
      <c r="B2886" s="1" t="s">
        <v>5703</v>
      </c>
    </row>
    <row r="2887" spans="1:2" x14ac:dyDescent="0.25">
      <c r="A2887" s="1" t="s">
        <v>5704</v>
      </c>
      <c r="B2887" s="1" t="s">
        <v>5705</v>
      </c>
    </row>
    <row r="2888" spans="1:2" x14ac:dyDescent="0.25">
      <c r="A2888" s="1" t="s">
        <v>5706</v>
      </c>
      <c r="B2888" s="1" t="s">
        <v>5707</v>
      </c>
    </row>
    <row r="2889" spans="1:2" x14ac:dyDescent="0.25">
      <c r="A2889" s="1" t="s">
        <v>5708</v>
      </c>
      <c r="B2889" s="1" t="s">
        <v>5709</v>
      </c>
    </row>
    <row r="2890" spans="1:2" x14ac:dyDescent="0.25">
      <c r="A2890" s="1" t="s">
        <v>5710</v>
      </c>
      <c r="B2890" s="1" t="s">
        <v>5711</v>
      </c>
    </row>
    <row r="2891" spans="1:2" x14ac:dyDescent="0.25">
      <c r="A2891" s="1" t="s">
        <v>5712</v>
      </c>
      <c r="B2891" s="1" t="s">
        <v>5713</v>
      </c>
    </row>
    <row r="2892" spans="1:2" x14ac:dyDescent="0.25">
      <c r="A2892" s="1" t="s">
        <v>5714</v>
      </c>
      <c r="B2892" s="1" t="s">
        <v>5715</v>
      </c>
    </row>
    <row r="2893" spans="1:2" x14ac:dyDescent="0.25">
      <c r="A2893" s="1" t="s">
        <v>5716</v>
      </c>
      <c r="B2893" s="1" t="s">
        <v>5717</v>
      </c>
    </row>
    <row r="2894" spans="1:2" x14ac:dyDescent="0.25">
      <c r="A2894" s="1" t="s">
        <v>5718</v>
      </c>
      <c r="B2894" s="1" t="s">
        <v>5719</v>
      </c>
    </row>
    <row r="2895" spans="1:2" x14ac:dyDescent="0.25">
      <c r="A2895" s="1" t="s">
        <v>5720</v>
      </c>
      <c r="B2895" s="1" t="s">
        <v>5721</v>
      </c>
    </row>
    <row r="2896" spans="1:2" x14ac:dyDescent="0.25">
      <c r="A2896" s="1" t="s">
        <v>5722</v>
      </c>
      <c r="B2896" s="1" t="s">
        <v>5723</v>
      </c>
    </row>
    <row r="2897" spans="1:2" x14ac:dyDescent="0.25">
      <c r="A2897" s="1" t="s">
        <v>5724</v>
      </c>
      <c r="B2897" s="1" t="s">
        <v>5725</v>
      </c>
    </row>
    <row r="2898" spans="1:2" x14ac:dyDescent="0.25">
      <c r="A2898" s="1" t="s">
        <v>5726</v>
      </c>
      <c r="B2898" s="1" t="s">
        <v>5727</v>
      </c>
    </row>
    <row r="2899" spans="1:2" x14ac:dyDescent="0.25">
      <c r="A2899" s="1" t="s">
        <v>5728</v>
      </c>
      <c r="B2899" s="1" t="s">
        <v>5729</v>
      </c>
    </row>
    <row r="2900" spans="1:2" x14ac:dyDescent="0.25">
      <c r="A2900" s="1" t="s">
        <v>5730</v>
      </c>
      <c r="B2900" s="1" t="s">
        <v>5731</v>
      </c>
    </row>
    <row r="2901" spans="1:2" x14ac:dyDescent="0.25">
      <c r="A2901" s="1" t="s">
        <v>5732</v>
      </c>
      <c r="B2901" s="1" t="s">
        <v>5733</v>
      </c>
    </row>
    <row r="2902" spans="1:2" x14ac:dyDescent="0.25">
      <c r="A2902" s="1" t="s">
        <v>5734</v>
      </c>
      <c r="B2902" s="1" t="s">
        <v>5735</v>
      </c>
    </row>
    <row r="2903" spans="1:2" x14ac:dyDescent="0.25">
      <c r="A2903" s="1" t="s">
        <v>5736</v>
      </c>
      <c r="B2903" s="1" t="s">
        <v>5737</v>
      </c>
    </row>
    <row r="2904" spans="1:2" x14ac:dyDescent="0.25">
      <c r="A2904" s="1" t="s">
        <v>5738</v>
      </c>
      <c r="B2904" s="1" t="s">
        <v>5739</v>
      </c>
    </row>
    <row r="2905" spans="1:2" x14ac:dyDescent="0.25">
      <c r="A2905" s="1" t="s">
        <v>5740</v>
      </c>
      <c r="B2905" s="1" t="s">
        <v>5741</v>
      </c>
    </row>
    <row r="2906" spans="1:2" x14ac:dyDescent="0.25">
      <c r="A2906" s="1" t="s">
        <v>5742</v>
      </c>
      <c r="B2906" s="1" t="s">
        <v>5227</v>
      </c>
    </row>
    <row r="2907" spans="1:2" x14ac:dyDescent="0.25">
      <c r="A2907" s="1" t="s">
        <v>5743</v>
      </c>
      <c r="B2907" s="1" t="s">
        <v>5744</v>
      </c>
    </row>
    <row r="2908" spans="1:2" x14ac:dyDescent="0.25">
      <c r="A2908" s="1" t="s">
        <v>5745</v>
      </c>
      <c r="B2908" s="1" t="s">
        <v>5746</v>
      </c>
    </row>
    <row r="2909" spans="1:2" x14ac:dyDescent="0.25">
      <c r="A2909" s="1" t="s">
        <v>5747</v>
      </c>
      <c r="B2909" s="1" t="s">
        <v>5748</v>
      </c>
    </row>
    <row r="2910" spans="1:2" x14ac:dyDescent="0.25">
      <c r="A2910" s="1" t="s">
        <v>5749</v>
      </c>
      <c r="B2910" s="1" t="s">
        <v>5750</v>
      </c>
    </row>
    <row r="2911" spans="1:2" x14ac:dyDescent="0.25">
      <c r="A2911" s="1" t="s">
        <v>5751</v>
      </c>
      <c r="B2911" s="1" t="s">
        <v>5752</v>
      </c>
    </row>
    <row r="2912" spans="1:2" x14ac:dyDescent="0.25">
      <c r="A2912" s="1" t="s">
        <v>5753</v>
      </c>
      <c r="B2912" s="1" t="s">
        <v>5754</v>
      </c>
    </row>
    <row r="2913" spans="1:2" x14ac:dyDescent="0.25">
      <c r="A2913" s="1" t="s">
        <v>5755</v>
      </c>
      <c r="B2913" s="1" t="s">
        <v>5756</v>
      </c>
    </row>
    <row r="2914" spans="1:2" x14ac:dyDescent="0.25">
      <c r="A2914" s="1" t="s">
        <v>5757</v>
      </c>
      <c r="B2914" s="1" t="s">
        <v>5758</v>
      </c>
    </row>
    <row r="2915" spans="1:2" x14ac:dyDescent="0.25">
      <c r="A2915" s="1" t="s">
        <v>5759</v>
      </c>
      <c r="B2915" s="1" t="s">
        <v>5760</v>
      </c>
    </row>
    <row r="2916" spans="1:2" x14ac:dyDescent="0.25">
      <c r="A2916" s="1" t="s">
        <v>5761</v>
      </c>
      <c r="B2916" s="1" t="s">
        <v>5762</v>
      </c>
    </row>
    <row r="2917" spans="1:2" x14ac:dyDescent="0.25">
      <c r="A2917" s="1" t="s">
        <v>5763</v>
      </c>
      <c r="B2917" s="1" t="s">
        <v>5764</v>
      </c>
    </row>
    <row r="2918" spans="1:2" x14ac:dyDescent="0.25">
      <c r="A2918" s="1" t="s">
        <v>5765</v>
      </c>
      <c r="B2918" s="1" t="s">
        <v>5766</v>
      </c>
    </row>
    <row r="2919" spans="1:2" x14ac:dyDescent="0.25">
      <c r="A2919" s="1" t="s">
        <v>5767</v>
      </c>
      <c r="B2919" s="1" t="s">
        <v>5768</v>
      </c>
    </row>
    <row r="2920" spans="1:2" x14ac:dyDescent="0.25">
      <c r="A2920" s="1" t="s">
        <v>5769</v>
      </c>
      <c r="B2920" s="1" t="s">
        <v>5770</v>
      </c>
    </row>
    <row r="2921" spans="1:2" x14ac:dyDescent="0.25">
      <c r="A2921" s="1" t="s">
        <v>5771</v>
      </c>
      <c r="B2921" s="1" t="s">
        <v>5772</v>
      </c>
    </row>
    <row r="2922" spans="1:2" x14ac:dyDescent="0.25">
      <c r="A2922" s="1" t="s">
        <v>5773</v>
      </c>
      <c r="B2922" s="1" t="s">
        <v>5774</v>
      </c>
    </row>
    <row r="2923" spans="1:2" x14ac:dyDescent="0.25">
      <c r="A2923" s="1" t="s">
        <v>5775</v>
      </c>
      <c r="B2923" s="1" t="s">
        <v>5776</v>
      </c>
    </row>
    <row r="2924" spans="1:2" x14ac:dyDescent="0.25">
      <c r="A2924" s="1" t="s">
        <v>5777</v>
      </c>
      <c r="B2924" s="1" t="s">
        <v>5778</v>
      </c>
    </row>
    <row r="2925" spans="1:2" x14ac:dyDescent="0.25">
      <c r="A2925" s="1" t="s">
        <v>5779</v>
      </c>
      <c r="B2925" s="1" t="s">
        <v>5780</v>
      </c>
    </row>
    <row r="2926" spans="1:2" x14ac:dyDescent="0.25">
      <c r="A2926" s="1" t="s">
        <v>5781</v>
      </c>
      <c r="B2926" s="1" t="s">
        <v>5782</v>
      </c>
    </row>
    <row r="2927" spans="1:2" x14ac:dyDescent="0.25">
      <c r="A2927" s="1" t="s">
        <v>5783</v>
      </c>
      <c r="B2927" s="1" t="s">
        <v>5784</v>
      </c>
    </row>
    <row r="2928" spans="1:2" x14ac:dyDescent="0.25">
      <c r="A2928" s="1" t="s">
        <v>5785</v>
      </c>
      <c r="B2928" s="1" t="s">
        <v>5786</v>
      </c>
    </row>
    <row r="2929" spans="1:2" x14ac:dyDescent="0.25">
      <c r="A2929" s="1" t="s">
        <v>5787</v>
      </c>
      <c r="B2929" s="1" t="s">
        <v>5788</v>
      </c>
    </row>
    <row r="2930" spans="1:2" x14ac:dyDescent="0.25">
      <c r="A2930" s="1" t="s">
        <v>5789</v>
      </c>
      <c r="B2930" s="1" t="s">
        <v>5790</v>
      </c>
    </row>
    <row r="2931" spans="1:2" x14ac:dyDescent="0.25">
      <c r="A2931" s="1" t="s">
        <v>5791</v>
      </c>
      <c r="B2931" s="1" t="s">
        <v>5792</v>
      </c>
    </row>
    <row r="2932" spans="1:2" x14ac:dyDescent="0.25">
      <c r="A2932" s="1" t="s">
        <v>5793</v>
      </c>
      <c r="B2932" s="1" t="s">
        <v>5794</v>
      </c>
    </row>
    <row r="2933" spans="1:2" x14ac:dyDescent="0.25">
      <c r="A2933" s="1" t="s">
        <v>5795</v>
      </c>
      <c r="B2933" s="1" t="s">
        <v>5796</v>
      </c>
    </row>
    <row r="2934" spans="1:2" x14ac:dyDescent="0.25">
      <c r="A2934" s="1" t="s">
        <v>5797</v>
      </c>
      <c r="B2934" s="1" t="s">
        <v>5798</v>
      </c>
    </row>
    <row r="2935" spans="1:2" x14ac:dyDescent="0.25">
      <c r="A2935" s="1" t="s">
        <v>5799</v>
      </c>
      <c r="B2935" s="1" t="s">
        <v>5800</v>
      </c>
    </row>
    <row r="2936" spans="1:2" x14ac:dyDescent="0.25">
      <c r="A2936" s="1" t="s">
        <v>5801</v>
      </c>
      <c r="B2936" s="1" t="s">
        <v>5802</v>
      </c>
    </row>
    <row r="2937" spans="1:2" x14ac:dyDescent="0.25">
      <c r="A2937" s="1" t="s">
        <v>5803</v>
      </c>
      <c r="B2937" s="1" t="s">
        <v>5804</v>
      </c>
    </row>
    <row r="2938" spans="1:2" x14ac:dyDescent="0.25">
      <c r="A2938" s="1" t="s">
        <v>5805</v>
      </c>
      <c r="B2938" s="1" t="s">
        <v>5806</v>
      </c>
    </row>
    <row r="2939" spans="1:2" x14ac:dyDescent="0.25">
      <c r="A2939" s="1" t="s">
        <v>5807</v>
      </c>
      <c r="B2939" s="1" t="s">
        <v>5808</v>
      </c>
    </row>
    <row r="2940" spans="1:2" x14ac:dyDescent="0.25">
      <c r="A2940" s="1" t="s">
        <v>5809</v>
      </c>
      <c r="B2940" s="1" t="s">
        <v>5810</v>
      </c>
    </row>
    <row r="2941" spans="1:2" x14ac:dyDescent="0.25">
      <c r="A2941" s="1" t="s">
        <v>5811</v>
      </c>
      <c r="B2941" s="1" t="s">
        <v>5812</v>
      </c>
    </row>
    <row r="2942" spans="1:2" x14ac:dyDescent="0.25">
      <c r="A2942" s="1" t="s">
        <v>5813</v>
      </c>
      <c r="B2942" s="1" t="s">
        <v>5814</v>
      </c>
    </row>
    <row r="2943" spans="1:2" x14ac:dyDescent="0.25">
      <c r="A2943" s="1" t="s">
        <v>5815</v>
      </c>
      <c r="B2943" s="1" t="s">
        <v>5816</v>
      </c>
    </row>
    <row r="2944" spans="1:2" x14ac:dyDescent="0.25">
      <c r="A2944" s="1" t="s">
        <v>5817</v>
      </c>
      <c r="B2944" s="1" t="s">
        <v>5818</v>
      </c>
    </row>
    <row r="2945" spans="1:2" x14ac:dyDescent="0.25">
      <c r="A2945" s="1" t="s">
        <v>5819</v>
      </c>
      <c r="B2945" s="1" t="s">
        <v>5820</v>
      </c>
    </row>
    <row r="2946" spans="1:2" x14ac:dyDescent="0.25">
      <c r="A2946" s="1" t="s">
        <v>5821</v>
      </c>
      <c r="B2946" s="1" t="s">
        <v>5822</v>
      </c>
    </row>
    <row r="2947" spans="1:2" x14ac:dyDescent="0.25">
      <c r="A2947" s="1" t="s">
        <v>5823</v>
      </c>
      <c r="B2947" s="1" t="s">
        <v>5824</v>
      </c>
    </row>
    <row r="2948" spans="1:2" x14ac:dyDescent="0.25">
      <c r="A2948" s="1" t="s">
        <v>5825</v>
      </c>
      <c r="B2948" s="1" t="s">
        <v>5826</v>
      </c>
    </row>
    <row r="2949" spans="1:2" x14ac:dyDescent="0.25">
      <c r="A2949" s="1" t="s">
        <v>5827</v>
      </c>
      <c r="B2949" s="1" t="s">
        <v>5828</v>
      </c>
    </row>
    <row r="2950" spans="1:2" x14ac:dyDescent="0.25">
      <c r="A2950" s="1" t="s">
        <v>5829</v>
      </c>
      <c r="B2950" s="1" t="s">
        <v>5830</v>
      </c>
    </row>
    <row r="2951" spans="1:2" x14ac:dyDescent="0.25">
      <c r="A2951" s="1" t="s">
        <v>5831</v>
      </c>
      <c r="B2951" s="1" t="s">
        <v>5832</v>
      </c>
    </row>
    <row r="2952" spans="1:2" x14ac:dyDescent="0.25">
      <c r="A2952" s="1" t="s">
        <v>5833</v>
      </c>
      <c r="B2952" s="1" t="s">
        <v>5834</v>
      </c>
    </row>
    <row r="2953" spans="1:2" x14ac:dyDescent="0.25">
      <c r="A2953" s="1" t="s">
        <v>5835</v>
      </c>
      <c r="B2953" s="1" t="s">
        <v>5836</v>
      </c>
    </row>
    <row r="2954" spans="1:2" x14ac:dyDescent="0.25">
      <c r="A2954" s="1" t="s">
        <v>5837</v>
      </c>
      <c r="B2954" s="1" t="s">
        <v>5838</v>
      </c>
    </row>
    <row r="2955" spans="1:2" x14ac:dyDescent="0.25">
      <c r="A2955" s="1" t="s">
        <v>5839</v>
      </c>
      <c r="B2955" s="1" t="s">
        <v>5840</v>
      </c>
    </row>
    <row r="2956" spans="1:2" x14ac:dyDescent="0.25">
      <c r="A2956" s="1" t="s">
        <v>5841</v>
      </c>
      <c r="B2956" s="1" t="s">
        <v>5842</v>
      </c>
    </row>
    <row r="2957" spans="1:2" x14ac:dyDescent="0.25">
      <c r="A2957" s="1" t="s">
        <v>5843</v>
      </c>
      <c r="B2957" s="1" t="s">
        <v>5844</v>
      </c>
    </row>
    <row r="2958" spans="1:2" x14ac:dyDescent="0.25">
      <c r="A2958" s="1" t="s">
        <v>5845</v>
      </c>
      <c r="B2958" s="1" t="s">
        <v>5846</v>
      </c>
    </row>
    <row r="2959" spans="1:2" x14ac:dyDescent="0.25">
      <c r="A2959" s="1" t="s">
        <v>5847</v>
      </c>
      <c r="B2959" s="1" t="s">
        <v>5848</v>
      </c>
    </row>
    <row r="2960" spans="1:2" x14ac:dyDescent="0.25">
      <c r="A2960" s="1" t="s">
        <v>5849</v>
      </c>
      <c r="B2960" s="1" t="s">
        <v>5850</v>
      </c>
    </row>
    <row r="2961" spans="1:2" x14ac:dyDescent="0.25">
      <c r="A2961" s="1" t="s">
        <v>5851</v>
      </c>
      <c r="B2961" s="1" t="s">
        <v>5852</v>
      </c>
    </row>
    <row r="2962" spans="1:2" x14ac:dyDescent="0.25">
      <c r="A2962" s="1" t="s">
        <v>5853</v>
      </c>
      <c r="B2962" s="1" t="s">
        <v>5854</v>
      </c>
    </row>
    <row r="2963" spans="1:2" x14ac:dyDescent="0.25">
      <c r="A2963" s="1" t="s">
        <v>5855</v>
      </c>
      <c r="B2963" s="1" t="s">
        <v>5856</v>
      </c>
    </row>
    <row r="2964" spans="1:2" x14ac:dyDescent="0.25">
      <c r="A2964" s="1" t="s">
        <v>5857</v>
      </c>
      <c r="B2964" s="1" t="s">
        <v>5858</v>
      </c>
    </row>
    <row r="2965" spans="1:2" x14ac:dyDescent="0.25">
      <c r="A2965" s="1" t="s">
        <v>5859</v>
      </c>
      <c r="B2965" s="1" t="s">
        <v>5860</v>
      </c>
    </row>
    <row r="2966" spans="1:2" x14ac:dyDescent="0.25">
      <c r="A2966" s="1" t="s">
        <v>5861</v>
      </c>
      <c r="B2966" s="1" t="s">
        <v>5862</v>
      </c>
    </row>
    <row r="2967" spans="1:2" x14ac:dyDescent="0.25">
      <c r="A2967" s="1" t="s">
        <v>5863</v>
      </c>
      <c r="B2967" s="1" t="s">
        <v>5864</v>
      </c>
    </row>
    <row r="2968" spans="1:2" x14ac:dyDescent="0.25">
      <c r="A2968" s="1" t="s">
        <v>5865</v>
      </c>
      <c r="B2968" s="1" t="s">
        <v>5866</v>
      </c>
    </row>
    <row r="2969" spans="1:2" x14ac:dyDescent="0.25">
      <c r="A2969" s="1" t="s">
        <v>5867</v>
      </c>
      <c r="B2969" s="1" t="s">
        <v>5868</v>
      </c>
    </row>
    <row r="2970" spans="1:2" x14ac:dyDescent="0.25">
      <c r="A2970" s="1" t="s">
        <v>5869</v>
      </c>
      <c r="B2970" s="1" t="s">
        <v>5870</v>
      </c>
    </row>
    <row r="2971" spans="1:2" x14ac:dyDescent="0.25">
      <c r="A2971" s="1" t="s">
        <v>5871</v>
      </c>
      <c r="B2971" s="1" t="s">
        <v>5872</v>
      </c>
    </row>
    <row r="2972" spans="1:2" x14ac:dyDescent="0.25">
      <c r="A2972" s="1" t="s">
        <v>5873</v>
      </c>
      <c r="B2972" s="1" t="s">
        <v>5874</v>
      </c>
    </row>
    <row r="2973" spans="1:2" x14ac:dyDescent="0.25">
      <c r="A2973" s="1" t="s">
        <v>5875</v>
      </c>
      <c r="B2973" s="1" t="s">
        <v>5876</v>
      </c>
    </row>
    <row r="2974" spans="1:2" x14ac:dyDescent="0.25">
      <c r="A2974" s="1" t="s">
        <v>5877</v>
      </c>
      <c r="B2974" s="1" t="s">
        <v>5878</v>
      </c>
    </row>
    <row r="2975" spans="1:2" x14ac:dyDescent="0.25">
      <c r="A2975" s="1" t="s">
        <v>5879</v>
      </c>
      <c r="B2975" s="1" t="s">
        <v>5880</v>
      </c>
    </row>
    <row r="2976" spans="1:2" x14ac:dyDescent="0.25">
      <c r="A2976" s="1" t="s">
        <v>5881</v>
      </c>
      <c r="B2976" s="1" t="s">
        <v>5882</v>
      </c>
    </row>
    <row r="2977" spans="1:2" x14ac:dyDescent="0.25">
      <c r="A2977" s="1" t="s">
        <v>5883</v>
      </c>
      <c r="B2977" s="1" t="s">
        <v>5884</v>
      </c>
    </row>
    <row r="2978" spans="1:2" x14ac:dyDescent="0.25">
      <c r="A2978" s="1" t="s">
        <v>5885</v>
      </c>
      <c r="B2978" s="1" t="s">
        <v>5886</v>
      </c>
    </row>
    <row r="2979" spans="1:2" x14ac:dyDescent="0.25">
      <c r="A2979" s="1" t="s">
        <v>5887</v>
      </c>
      <c r="B2979" s="1" t="s">
        <v>5888</v>
      </c>
    </row>
    <row r="2980" spans="1:2" x14ac:dyDescent="0.25">
      <c r="A2980" s="1" t="s">
        <v>5889</v>
      </c>
      <c r="B2980" s="1" t="s">
        <v>5890</v>
      </c>
    </row>
    <row r="2981" spans="1:2" x14ac:dyDescent="0.25">
      <c r="A2981" s="1" t="s">
        <v>5891</v>
      </c>
      <c r="B2981" s="1" t="s">
        <v>5892</v>
      </c>
    </row>
    <row r="2982" spans="1:2" x14ac:dyDescent="0.25">
      <c r="A2982" s="1" t="s">
        <v>5893</v>
      </c>
      <c r="B2982" s="1" t="s">
        <v>5894</v>
      </c>
    </row>
    <row r="2983" spans="1:2" x14ac:dyDescent="0.25">
      <c r="A2983" s="1" t="s">
        <v>5895</v>
      </c>
      <c r="B2983" s="1" t="s">
        <v>5896</v>
      </c>
    </row>
    <row r="2984" spans="1:2" x14ac:dyDescent="0.25">
      <c r="A2984" s="1" t="s">
        <v>5897</v>
      </c>
      <c r="B2984" s="1" t="s">
        <v>5898</v>
      </c>
    </row>
    <row r="2985" spans="1:2" x14ac:dyDescent="0.25">
      <c r="A2985" s="1" t="s">
        <v>5899</v>
      </c>
      <c r="B2985" s="1" t="s">
        <v>5900</v>
      </c>
    </row>
    <row r="2986" spans="1:2" x14ac:dyDescent="0.25">
      <c r="A2986" s="1" t="s">
        <v>5901</v>
      </c>
      <c r="B2986" s="1" t="s">
        <v>5902</v>
      </c>
    </row>
    <row r="2987" spans="1:2" x14ac:dyDescent="0.25">
      <c r="A2987" s="1" t="s">
        <v>5903</v>
      </c>
      <c r="B2987" s="1" t="s">
        <v>5904</v>
      </c>
    </row>
    <row r="2988" spans="1:2" x14ac:dyDescent="0.25">
      <c r="A2988" s="1" t="s">
        <v>5905</v>
      </c>
      <c r="B2988" s="1" t="s">
        <v>5906</v>
      </c>
    </row>
    <row r="2989" spans="1:2" x14ac:dyDescent="0.25">
      <c r="A2989" s="1" t="s">
        <v>5907</v>
      </c>
      <c r="B2989" s="1" t="s">
        <v>5908</v>
      </c>
    </row>
    <row r="2990" spans="1:2" x14ac:dyDescent="0.25">
      <c r="A2990" s="1" t="s">
        <v>5909</v>
      </c>
      <c r="B2990" s="1" t="s">
        <v>5910</v>
      </c>
    </row>
    <row r="2991" spans="1:2" x14ac:dyDescent="0.25">
      <c r="A2991" s="1" t="s">
        <v>5911</v>
      </c>
      <c r="B2991" s="1" t="s">
        <v>5912</v>
      </c>
    </row>
    <row r="2992" spans="1:2" x14ac:dyDescent="0.25">
      <c r="A2992" s="1" t="s">
        <v>5913</v>
      </c>
      <c r="B2992" s="1" t="s">
        <v>5914</v>
      </c>
    </row>
    <row r="2993" spans="1:2" x14ac:dyDescent="0.25">
      <c r="A2993" s="1" t="s">
        <v>5915</v>
      </c>
      <c r="B2993" s="1" t="s">
        <v>5916</v>
      </c>
    </row>
    <row r="2994" spans="1:2" x14ac:dyDescent="0.25">
      <c r="A2994" s="1" t="s">
        <v>5917</v>
      </c>
      <c r="B2994" s="1" t="s">
        <v>5918</v>
      </c>
    </row>
    <row r="2995" spans="1:2" x14ac:dyDescent="0.25">
      <c r="A2995" s="1" t="s">
        <v>5919</v>
      </c>
      <c r="B2995" s="1" t="s">
        <v>5920</v>
      </c>
    </row>
    <row r="2996" spans="1:2" x14ac:dyDescent="0.25">
      <c r="A2996" s="1" t="s">
        <v>5921</v>
      </c>
      <c r="B2996" s="1" t="s">
        <v>5922</v>
      </c>
    </row>
    <row r="2997" spans="1:2" x14ac:dyDescent="0.25">
      <c r="A2997" s="1" t="s">
        <v>5923</v>
      </c>
      <c r="B2997" s="1" t="s">
        <v>5924</v>
      </c>
    </row>
    <row r="2998" spans="1:2" x14ac:dyDescent="0.25">
      <c r="A2998" s="1" t="s">
        <v>5925</v>
      </c>
      <c r="B2998" s="1" t="s">
        <v>5926</v>
      </c>
    </row>
    <row r="2999" spans="1:2" x14ac:dyDescent="0.25">
      <c r="A2999" s="1" t="s">
        <v>5927</v>
      </c>
      <c r="B2999" s="1" t="s">
        <v>5928</v>
      </c>
    </row>
    <row r="3000" spans="1:2" x14ac:dyDescent="0.25">
      <c r="A3000" s="1" t="s">
        <v>5929</v>
      </c>
      <c r="B3000" s="1" t="s">
        <v>5930</v>
      </c>
    </row>
    <row r="3001" spans="1:2" x14ac:dyDescent="0.25">
      <c r="A3001" s="1" t="s">
        <v>5931</v>
      </c>
      <c r="B3001" s="1" t="s">
        <v>5932</v>
      </c>
    </row>
    <row r="3002" spans="1:2" x14ac:dyDescent="0.25">
      <c r="A3002" s="1" t="s">
        <v>5933</v>
      </c>
      <c r="B3002" s="1" t="s">
        <v>5934</v>
      </c>
    </row>
    <row r="3003" spans="1:2" x14ac:dyDescent="0.25">
      <c r="A3003" s="1" t="s">
        <v>5935</v>
      </c>
      <c r="B3003" s="1" t="s">
        <v>5936</v>
      </c>
    </row>
    <row r="3004" spans="1:2" x14ac:dyDescent="0.25">
      <c r="A3004" s="1" t="s">
        <v>5937</v>
      </c>
      <c r="B3004" s="1" t="s">
        <v>5938</v>
      </c>
    </row>
    <row r="3005" spans="1:2" x14ac:dyDescent="0.25">
      <c r="A3005" s="1" t="s">
        <v>5939</v>
      </c>
      <c r="B3005" s="1" t="s">
        <v>5940</v>
      </c>
    </row>
    <row r="3006" spans="1:2" x14ac:dyDescent="0.25">
      <c r="A3006" s="1" t="s">
        <v>5941</v>
      </c>
      <c r="B3006" s="1" t="s">
        <v>5942</v>
      </c>
    </row>
    <row r="3007" spans="1:2" x14ac:dyDescent="0.25">
      <c r="A3007" s="1" t="s">
        <v>5943</v>
      </c>
      <c r="B3007" s="1" t="s">
        <v>5944</v>
      </c>
    </row>
    <row r="3008" spans="1:2" x14ac:dyDescent="0.25">
      <c r="A3008" s="1" t="s">
        <v>5945</v>
      </c>
      <c r="B3008" s="1" t="s">
        <v>5946</v>
      </c>
    </row>
    <row r="3009" spans="1:2" x14ac:dyDescent="0.25">
      <c r="A3009" s="1" t="s">
        <v>5947</v>
      </c>
      <c r="B3009" s="1" t="s">
        <v>5948</v>
      </c>
    </row>
    <row r="3010" spans="1:2" x14ac:dyDescent="0.25">
      <c r="A3010" s="1" t="s">
        <v>5949</v>
      </c>
      <c r="B3010" s="1" t="s">
        <v>5950</v>
      </c>
    </row>
    <row r="3011" spans="1:2" x14ac:dyDescent="0.25">
      <c r="A3011" s="1" t="s">
        <v>5951</v>
      </c>
      <c r="B3011" s="1" t="s">
        <v>5952</v>
      </c>
    </row>
    <row r="3012" spans="1:2" x14ac:dyDescent="0.25">
      <c r="A3012" s="1" t="s">
        <v>5953</v>
      </c>
      <c r="B3012" s="1" t="s">
        <v>5954</v>
      </c>
    </row>
    <row r="3013" spans="1:2" x14ac:dyDescent="0.25">
      <c r="A3013" s="1" t="s">
        <v>5955</v>
      </c>
      <c r="B3013" s="1" t="s">
        <v>5956</v>
      </c>
    </row>
    <row r="3014" spans="1:2" x14ac:dyDescent="0.25">
      <c r="A3014" s="1" t="s">
        <v>5957</v>
      </c>
      <c r="B3014" s="1" t="s">
        <v>5958</v>
      </c>
    </row>
    <row r="3015" spans="1:2" x14ac:dyDescent="0.25">
      <c r="A3015" s="1" t="s">
        <v>5959</v>
      </c>
      <c r="B3015" s="1" t="s">
        <v>5960</v>
      </c>
    </row>
    <row r="3016" spans="1:2" x14ac:dyDescent="0.25">
      <c r="A3016" s="1" t="s">
        <v>5961</v>
      </c>
      <c r="B3016" s="1" t="s">
        <v>5962</v>
      </c>
    </row>
    <row r="3017" spans="1:2" x14ac:dyDescent="0.25">
      <c r="A3017" s="1" t="s">
        <v>5963</v>
      </c>
      <c r="B3017" s="1" t="s">
        <v>5964</v>
      </c>
    </row>
    <row r="3018" spans="1:2" x14ac:dyDescent="0.25">
      <c r="A3018" s="1" t="s">
        <v>5965</v>
      </c>
      <c r="B3018" s="1" t="s">
        <v>5966</v>
      </c>
    </row>
    <row r="3019" spans="1:2" x14ac:dyDescent="0.25">
      <c r="A3019" s="1" t="s">
        <v>5967</v>
      </c>
      <c r="B3019" s="1" t="s">
        <v>5968</v>
      </c>
    </row>
    <row r="3020" spans="1:2" x14ac:dyDescent="0.25">
      <c r="A3020" s="1" t="s">
        <v>5969</v>
      </c>
      <c r="B3020" s="1" t="s">
        <v>5970</v>
      </c>
    </row>
    <row r="3021" spans="1:2" x14ac:dyDescent="0.25">
      <c r="A3021" s="1" t="s">
        <v>5971</v>
      </c>
      <c r="B3021" s="1" t="s">
        <v>5972</v>
      </c>
    </row>
    <row r="3022" spans="1:2" x14ac:dyDescent="0.25">
      <c r="A3022" s="1" t="s">
        <v>5973</v>
      </c>
      <c r="B3022" s="1" t="s">
        <v>5974</v>
      </c>
    </row>
    <row r="3023" spans="1:2" x14ac:dyDescent="0.25">
      <c r="A3023" s="1" t="s">
        <v>5975</v>
      </c>
      <c r="B3023" s="1" t="s">
        <v>5976</v>
      </c>
    </row>
    <row r="3024" spans="1:2" x14ac:dyDescent="0.25">
      <c r="A3024" s="1" t="s">
        <v>5977</v>
      </c>
      <c r="B3024" s="1" t="s">
        <v>5978</v>
      </c>
    </row>
    <row r="3025" spans="1:2" x14ac:dyDescent="0.25">
      <c r="A3025" s="1" t="s">
        <v>5979</v>
      </c>
      <c r="B3025" s="1" t="s">
        <v>5980</v>
      </c>
    </row>
    <row r="3026" spans="1:2" x14ac:dyDescent="0.25">
      <c r="A3026" s="1" t="s">
        <v>5981</v>
      </c>
      <c r="B3026" s="1" t="s">
        <v>5982</v>
      </c>
    </row>
    <row r="3027" spans="1:2" x14ac:dyDescent="0.25">
      <c r="A3027" s="1" t="s">
        <v>5983</v>
      </c>
      <c r="B3027" s="1" t="s">
        <v>5984</v>
      </c>
    </row>
    <row r="3028" spans="1:2" x14ac:dyDescent="0.25">
      <c r="A3028" s="1" t="s">
        <v>5985</v>
      </c>
      <c r="B3028" s="1" t="s">
        <v>5986</v>
      </c>
    </row>
    <row r="3029" spans="1:2" x14ac:dyDescent="0.25">
      <c r="A3029" s="1" t="s">
        <v>5987</v>
      </c>
      <c r="B3029" s="1" t="s">
        <v>5988</v>
      </c>
    </row>
    <row r="3030" spans="1:2" x14ac:dyDescent="0.25">
      <c r="A3030" s="1" t="s">
        <v>5989</v>
      </c>
      <c r="B3030" s="1" t="s">
        <v>5990</v>
      </c>
    </row>
    <row r="3031" spans="1:2" x14ac:dyDescent="0.25">
      <c r="A3031" s="1" t="s">
        <v>5991</v>
      </c>
      <c r="B3031" s="1" t="s">
        <v>5992</v>
      </c>
    </row>
    <row r="3032" spans="1:2" x14ac:dyDescent="0.25">
      <c r="A3032" s="1" t="s">
        <v>5993</v>
      </c>
      <c r="B3032" s="1" t="s">
        <v>5994</v>
      </c>
    </row>
    <row r="3033" spans="1:2" x14ac:dyDescent="0.25">
      <c r="A3033" s="1" t="s">
        <v>5995</v>
      </c>
      <c r="B3033" s="1" t="s">
        <v>5996</v>
      </c>
    </row>
    <row r="3034" spans="1:2" x14ac:dyDescent="0.25">
      <c r="A3034" s="1" t="s">
        <v>5997</v>
      </c>
      <c r="B3034" s="1" t="s">
        <v>5998</v>
      </c>
    </row>
    <row r="3035" spans="1:2" x14ac:dyDescent="0.25">
      <c r="A3035" s="1" t="s">
        <v>5999</v>
      </c>
      <c r="B3035" s="1" t="s">
        <v>6000</v>
      </c>
    </row>
    <row r="3036" spans="1:2" x14ac:dyDescent="0.25">
      <c r="A3036" s="1" t="s">
        <v>6001</v>
      </c>
      <c r="B3036" s="1" t="s">
        <v>6002</v>
      </c>
    </row>
    <row r="3037" spans="1:2" x14ac:dyDescent="0.25">
      <c r="A3037" s="1" t="s">
        <v>6003</v>
      </c>
      <c r="B3037" s="1" t="s">
        <v>6004</v>
      </c>
    </row>
    <row r="3038" spans="1:2" x14ac:dyDescent="0.25">
      <c r="A3038" s="1" t="s">
        <v>6005</v>
      </c>
      <c r="B3038" s="1" t="s">
        <v>6006</v>
      </c>
    </row>
    <row r="3039" spans="1:2" x14ac:dyDescent="0.25">
      <c r="A3039" s="1" t="s">
        <v>6007</v>
      </c>
      <c r="B3039" s="1" t="s">
        <v>6008</v>
      </c>
    </row>
    <row r="3040" spans="1:2" x14ac:dyDescent="0.25">
      <c r="A3040" s="1" t="s">
        <v>6009</v>
      </c>
      <c r="B3040" s="1" t="s">
        <v>6010</v>
      </c>
    </row>
    <row r="3041" spans="1:2" x14ac:dyDescent="0.25">
      <c r="A3041" s="1" t="s">
        <v>6011</v>
      </c>
      <c r="B3041" s="1" t="s">
        <v>6012</v>
      </c>
    </row>
    <row r="3042" spans="1:2" x14ac:dyDescent="0.25">
      <c r="A3042" s="1" t="s">
        <v>6013</v>
      </c>
      <c r="B3042" s="1" t="s">
        <v>6014</v>
      </c>
    </row>
    <row r="3043" spans="1:2" x14ac:dyDescent="0.25">
      <c r="A3043" s="1" t="s">
        <v>6015</v>
      </c>
      <c r="B3043" s="1" t="s">
        <v>6016</v>
      </c>
    </row>
    <row r="3044" spans="1:2" x14ac:dyDescent="0.25">
      <c r="A3044" s="1" t="s">
        <v>6017</v>
      </c>
      <c r="B3044" s="1" t="s">
        <v>6018</v>
      </c>
    </row>
    <row r="3045" spans="1:2" x14ac:dyDescent="0.25">
      <c r="A3045" s="1" t="s">
        <v>6019</v>
      </c>
      <c r="B3045" s="1" t="s">
        <v>6020</v>
      </c>
    </row>
    <row r="3046" spans="1:2" x14ac:dyDescent="0.25">
      <c r="A3046" s="1" t="s">
        <v>6021</v>
      </c>
      <c r="B3046" s="1" t="s">
        <v>6022</v>
      </c>
    </row>
    <row r="3047" spans="1:2" x14ac:dyDescent="0.25">
      <c r="A3047" s="1" t="s">
        <v>6023</v>
      </c>
      <c r="B3047" s="1" t="s">
        <v>6024</v>
      </c>
    </row>
    <row r="3048" spans="1:2" x14ac:dyDescent="0.25">
      <c r="A3048" s="1" t="s">
        <v>6025</v>
      </c>
      <c r="B3048" s="1" t="s">
        <v>6026</v>
      </c>
    </row>
    <row r="3049" spans="1:2" x14ac:dyDescent="0.25">
      <c r="A3049" s="1" t="s">
        <v>6027</v>
      </c>
      <c r="B3049" s="1" t="s">
        <v>6028</v>
      </c>
    </row>
    <row r="3050" spans="1:2" x14ac:dyDescent="0.25">
      <c r="A3050" s="1" t="s">
        <v>6029</v>
      </c>
      <c r="B3050" s="1" t="s">
        <v>6030</v>
      </c>
    </row>
    <row r="3051" spans="1:2" x14ac:dyDescent="0.25">
      <c r="A3051" s="1" t="s">
        <v>6031</v>
      </c>
      <c r="B3051" s="1" t="s">
        <v>6032</v>
      </c>
    </row>
    <row r="3052" spans="1:2" x14ac:dyDescent="0.25">
      <c r="A3052" s="1" t="s">
        <v>6033</v>
      </c>
      <c r="B3052" s="1" t="s">
        <v>6034</v>
      </c>
    </row>
    <row r="3053" spans="1:2" x14ac:dyDescent="0.25">
      <c r="A3053" s="1" t="s">
        <v>6035</v>
      </c>
      <c r="B3053" s="1" t="s">
        <v>6036</v>
      </c>
    </row>
    <row r="3054" spans="1:2" x14ac:dyDescent="0.25">
      <c r="A3054" s="1" t="s">
        <v>6037</v>
      </c>
      <c r="B3054" s="1" t="s">
        <v>6038</v>
      </c>
    </row>
    <row r="3055" spans="1:2" x14ac:dyDescent="0.25">
      <c r="A3055" s="1" t="s">
        <v>6039</v>
      </c>
      <c r="B3055" s="1" t="s">
        <v>6040</v>
      </c>
    </row>
    <row r="3056" spans="1:2" x14ac:dyDescent="0.25">
      <c r="A3056" s="1" t="s">
        <v>6041</v>
      </c>
      <c r="B3056" s="1" t="s">
        <v>6042</v>
      </c>
    </row>
    <row r="3057" spans="1:2" x14ac:dyDescent="0.25">
      <c r="A3057" s="1" t="s">
        <v>6043</v>
      </c>
      <c r="B3057" s="1" t="s">
        <v>6044</v>
      </c>
    </row>
    <row r="3058" spans="1:2" x14ac:dyDescent="0.25">
      <c r="A3058" s="1" t="s">
        <v>6045</v>
      </c>
      <c r="B3058" s="1" t="s">
        <v>6046</v>
      </c>
    </row>
    <row r="3059" spans="1:2" x14ac:dyDescent="0.25">
      <c r="A3059" s="1" t="s">
        <v>6047</v>
      </c>
      <c r="B3059" s="1" t="s">
        <v>6048</v>
      </c>
    </row>
    <row r="3060" spans="1:2" x14ac:dyDescent="0.25">
      <c r="A3060" s="1" t="s">
        <v>6049</v>
      </c>
      <c r="B3060" s="1" t="s">
        <v>6050</v>
      </c>
    </row>
    <row r="3061" spans="1:2" x14ac:dyDescent="0.25">
      <c r="A3061" s="1" t="s">
        <v>6051</v>
      </c>
      <c r="B3061" s="1" t="s">
        <v>6052</v>
      </c>
    </row>
    <row r="3062" spans="1:2" x14ac:dyDescent="0.25">
      <c r="A3062" s="1" t="s">
        <v>6053</v>
      </c>
      <c r="B3062" s="1" t="s">
        <v>6054</v>
      </c>
    </row>
    <row r="3063" spans="1:2" x14ac:dyDescent="0.25">
      <c r="A3063" s="1" t="s">
        <v>6055</v>
      </c>
      <c r="B3063" s="1" t="s">
        <v>6056</v>
      </c>
    </row>
    <row r="3064" spans="1:2" x14ac:dyDescent="0.25">
      <c r="A3064" s="1" t="s">
        <v>6057</v>
      </c>
      <c r="B3064" s="1" t="s">
        <v>6058</v>
      </c>
    </row>
    <row r="3065" spans="1:2" x14ac:dyDescent="0.25">
      <c r="A3065" s="1" t="s">
        <v>6059</v>
      </c>
      <c r="B3065" s="1" t="s">
        <v>6060</v>
      </c>
    </row>
    <row r="3066" spans="1:2" x14ac:dyDescent="0.25">
      <c r="A3066" s="1" t="s">
        <v>6061</v>
      </c>
      <c r="B3066" s="1" t="s">
        <v>6062</v>
      </c>
    </row>
    <row r="3067" spans="1:2" x14ac:dyDescent="0.25">
      <c r="A3067" s="1" t="s">
        <v>6063</v>
      </c>
      <c r="B3067" s="1" t="s">
        <v>6064</v>
      </c>
    </row>
    <row r="3068" spans="1:2" x14ac:dyDescent="0.25">
      <c r="A3068" s="1" t="s">
        <v>6065</v>
      </c>
      <c r="B3068" s="1" t="s">
        <v>6066</v>
      </c>
    </row>
    <row r="3069" spans="1:2" x14ac:dyDescent="0.25">
      <c r="A3069" s="1" t="s">
        <v>6067</v>
      </c>
      <c r="B3069" s="1" t="s">
        <v>6068</v>
      </c>
    </row>
    <row r="3070" spans="1:2" x14ac:dyDescent="0.25">
      <c r="A3070" s="1" t="s">
        <v>6069</v>
      </c>
      <c r="B3070" s="1" t="s">
        <v>6070</v>
      </c>
    </row>
    <row r="3071" spans="1:2" x14ac:dyDescent="0.25">
      <c r="A3071" s="1" t="s">
        <v>6071</v>
      </c>
      <c r="B3071" s="1" t="s">
        <v>6072</v>
      </c>
    </row>
    <row r="3072" spans="1:2" x14ac:dyDescent="0.25">
      <c r="A3072" s="1" t="s">
        <v>6073</v>
      </c>
      <c r="B3072" s="1" t="s">
        <v>6074</v>
      </c>
    </row>
    <row r="3073" spans="1:2" x14ac:dyDescent="0.25">
      <c r="A3073" s="1" t="s">
        <v>6075</v>
      </c>
      <c r="B3073" s="1" t="s">
        <v>6076</v>
      </c>
    </row>
    <row r="3074" spans="1:2" x14ac:dyDescent="0.25">
      <c r="A3074" s="1" t="s">
        <v>6077</v>
      </c>
      <c r="B3074" s="1" t="s">
        <v>6078</v>
      </c>
    </row>
    <row r="3075" spans="1:2" x14ac:dyDescent="0.25">
      <c r="A3075" s="1" t="s">
        <v>6079</v>
      </c>
      <c r="B3075" s="1" t="s">
        <v>6080</v>
      </c>
    </row>
    <row r="3076" spans="1:2" x14ac:dyDescent="0.25">
      <c r="A3076" s="1" t="s">
        <v>6081</v>
      </c>
      <c r="B3076" s="1" t="s">
        <v>6082</v>
      </c>
    </row>
    <row r="3077" spans="1:2" x14ac:dyDescent="0.25">
      <c r="A3077" s="1" t="s">
        <v>6083</v>
      </c>
      <c r="B3077" s="1" t="s">
        <v>6084</v>
      </c>
    </row>
    <row r="3078" spans="1:2" x14ac:dyDescent="0.25">
      <c r="A3078" s="1" t="s">
        <v>6085</v>
      </c>
      <c r="B3078" s="1" t="s">
        <v>6086</v>
      </c>
    </row>
    <row r="3079" spans="1:2" x14ac:dyDescent="0.25">
      <c r="A3079" s="1" t="s">
        <v>6087</v>
      </c>
      <c r="B3079" s="1" t="s">
        <v>6088</v>
      </c>
    </row>
    <row r="3080" spans="1:2" x14ac:dyDescent="0.25">
      <c r="A3080" s="1" t="s">
        <v>6089</v>
      </c>
      <c r="B3080" s="1" t="s">
        <v>6090</v>
      </c>
    </row>
    <row r="3081" spans="1:2" x14ac:dyDescent="0.25">
      <c r="A3081" s="1" t="s">
        <v>6091</v>
      </c>
      <c r="B3081" s="1" t="s">
        <v>6092</v>
      </c>
    </row>
    <row r="3082" spans="1:2" x14ac:dyDescent="0.25">
      <c r="A3082" s="1" t="s">
        <v>6093</v>
      </c>
      <c r="B3082" s="1" t="s">
        <v>6094</v>
      </c>
    </row>
    <row r="3083" spans="1:2" x14ac:dyDescent="0.25">
      <c r="A3083" s="1" t="s">
        <v>6095</v>
      </c>
      <c r="B3083" s="1" t="s">
        <v>6096</v>
      </c>
    </row>
    <row r="3084" spans="1:2" x14ac:dyDescent="0.25">
      <c r="A3084" s="1" t="s">
        <v>6097</v>
      </c>
      <c r="B3084" s="1" t="s">
        <v>6098</v>
      </c>
    </row>
    <row r="3085" spans="1:2" x14ac:dyDescent="0.25">
      <c r="A3085" s="1" t="s">
        <v>6099</v>
      </c>
      <c r="B3085" s="1" t="s">
        <v>6100</v>
      </c>
    </row>
    <row r="3086" spans="1:2" x14ac:dyDescent="0.25">
      <c r="A3086" s="1" t="s">
        <v>6101</v>
      </c>
      <c r="B3086" s="1" t="s">
        <v>6102</v>
      </c>
    </row>
    <row r="3087" spans="1:2" x14ac:dyDescent="0.25">
      <c r="A3087" s="1" t="s">
        <v>6103</v>
      </c>
      <c r="B3087" s="1" t="s">
        <v>6104</v>
      </c>
    </row>
    <row r="3088" spans="1:2" x14ac:dyDescent="0.25">
      <c r="A3088" s="1" t="s">
        <v>6105</v>
      </c>
      <c r="B3088" s="1" t="s">
        <v>6106</v>
      </c>
    </row>
    <row r="3089" spans="1:2" x14ac:dyDescent="0.25">
      <c r="A3089" s="1" t="s">
        <v>6107</v>
      </c>
      <c r="B3089" s="1" t="s">
        <v>6108</v>
      </c>
    </row>
    <row r="3090" spans="1:2" x14ac:dyDescent="0.25">
      <c r="A3090" s="1" t="s">
        <v>6109</v>
      </c>
      <c r="B3090" s="1" t="s">
        <v>6110</v>
      </c>
    </row>
    <row r="3091" spans="1:2" x14ac:dyDescent="0.25">
      <c r="A3091" s="1" t="s">
        <v>6111</v>
      </c>
      <c r="B3091" s="1" t="s">
        <v>6112</v>
      </c>
    </row>
    <row r="3092" spans="1:2" x14ac:dyDescent="0.25">
      <c r="A3092" s="1" t="s">
        <v>6113</v>
      </c>
      <c r="B3092" s="1" t="s">
        <v>6114</v>
      </c>
    </row>
    <row r="3093" spans="1:2" x14ac:dyDescent="0.25">
      <c r="A3093" s="1" t="s">
        <v>6115</v>
      </c>
      <c r="B3093" s="1" t="s">
        <v>6116</v>
      </c>
    </row>
    <row r="3094" spans="1:2" x14ac:dyDescent="0.25">
      <c r="A3094" s="1" t="s">
        <v>6117</v>
      </c>
      <c r="B3094" s="1" t="s">
        <v>6118</v>
      </c>
    </row>
    <row r="3095" spans="1:2" x14ac:dyDescent="0.25">
      <c r="A3095" s="1" t="s">
        <v>6119</v>
      </c>
      <c r="B3095" s="1" t="s">
        <v>6120</v>
      </c>
    </row>
    <row r="3096" spans="1:2" x14ac:dyDescent="0.25">
      <c r="A3096" s="1" t="s">
        <v>6121</v>
      </c>
      <c r="B3096" s="1" t="s">
        <v>6122</v>
      </c>
    </row>
    <row r="3097" spans="1:2" x14ac:dyDescent="0.25">
      <c r="A3097" s="1" t="s">
        <v>6123</v>
      </c>
      <c r="B3097" s="1" t="s">
        <v>6124</v>
      </c>
    </row>
    <row r="3098" spans="1:2" x14ac:dyDescent="0.25">
      <c r="A3098" s="1" t="s">
        <v>6125</v>
      </c>
      <c r="B3098" s="1" t="s">
        <v>6126</v>
      </c>
    </row>
    <row r="3099" spans="1:2" x14ac:dyDescent="0.25">
      <c r="A3099" s="1" t="s">
        <v>6127</v>
      </c>
      <c r="B3099" s="1" t="s">
        <v>6128</v>
      </c>
    </row>
    <row r="3100" spans="1:2" x14ac:dyDescent="0.25">
      <c r="A3100" s="1" t="s">
        <v>6129</v>
      </c>
      <c r="B3100" s="1" t="s">
        <v>6130</v>
      </c>
    </row>
    <row r="3101" spans="1:2" x14ac:dyDescent="0.25">
      <c r="A3101" s="1" t="s">
        <v>6131</v>
      </c>
      <c r="B3101" s="1" t="s">
        <v>6132</v>
      </c>
    </row>
    <row r="3102" spans="1:2" x14ac:dyDescent="0.25">
      <c r="A3102" s="1" t="s">
        <v>6133</v>
      </c>
      <c r="B3102" s="1" t="s">
        <v>6134</v>
      </c>
    </row>
    <row r="3103" spans="1:2" x14ac:dyDescent="0.25">
      <c r="A3103" s="1" t="s">
        <v>6135</v>
      </c>
      <c r="B3103" s="1" t="s">
        <v>6136</v>
      </c>
    </row>
    <row r="3104" spans="1:2" x14ac:dyDescent="0.25">
      <c r="A3104" s="1" t="s">
        <v>6137</v>
      </c>
      <c r="B3104" s="1" t="s">
        <v>6138</v>
      </c>
    </row>
    <row r="3105" spans="1:2" x14ac:dyDescent="0.25">
      <c r="A3105" s="1" t="s">
        <v>6139</v>
      </c>
      <c r="B3105" s="1" t="s">
        <v>6140</v>
      </c>
    </row>
    <row r="3106" spans="1:2" x14ac:dyDescent="0.25">
      <c r="A3106" s="1" t="s">
        <v>6141</v>
      </c>
      <c r="B3106" s="1" t="s">
        <v>6142</v>
      </c>
    </row>
    <row r="3107" spans="1:2" x14ac:dyDescent="0.25">
      <c r="A3107" s="1" t="s">
        <v>6143</v>
      </c>
      <c r="B3107" s="1" t="s">
        <v>6144</v>
      </c>
    </row>
    <row r="3108" spans="1:2" x14ac:dyDescent="0.25">
      <c r="A3108" s="1" t="s">
        <v>6145</v>
      </c>
      <c r="B3108" s="1" t="s">
        <v>6146</v>
      </c>
    </row>
    <row r="3109" spans="1:2" x14ac:dyDescent="0.25">
      <c r="A3109" s="1" t="s">
        <v>6147</v>
      </c>
      <c r="B3109" s="1" t="s">
        <v>6148</v>
      </c>
    </row>
    <row r="3110" spans="1:2" x14ac:dyDescent="0.25">
      <c r="A3110" s="1" t="s">
        <v>6149</v>
      </c>
      <c r="B3110" s="1" t="s">
        <v>6150</v>
      </c>
    </row>
    <row r="3111" spans="1:2" x14ac:dyDescent="0.25">
      <c r="A3111" s="1" t="s">
        <v>6151</v>
      </c>
      <c r="B3111" s="1" t="s">
        <v>6152</v>
      </c>
    </row>
    <row r="3112" spans="1:2" x14ac:dyDescent="0.25">
      <c r="A3112" s="1" t="s">
        <v>6153</v>
      </c>
      <c r="B3112" s="1" t="s">
        <v>6154</v>
      </c>
    </row>
    <row r="3113" spans="1:2" x14ac:dyDescent="0.25">
      <c r="A3113" s="1" t="s">
        <v>6155</v>
      </c>
      <c r="B3113" s="1" t="s">
        <v>6156</v>
      </c>
    </row>
    <row r="3114" spans="1:2" x14ac:dyDescent="0.25">
      <c r="A3114" s="1" t="s">
        <v>6157</v>
      </c>
      <c r="B3114" s="1" t="s">
        <v>6158</v>
      </c>
    </row>
    <row r="3115" spans="1:2" x14ac:dyDescent="0.25">
      <c r="A3115" s="1" t="s">
        <v>6159</v>
      </c>
      <c r="B3115" s="1" t="s">
        <v>6160</v>
      </c>
    </row>
    <row r="3116" spans="1:2" x14ac:dyDescent="0.25">
      <c r="A3116" s="1" t="s">
        <v>6161</v>
      </c>
      <c r="B3116" s="1" t="s">
        <v>6162</v>
      </c>
    </row>
    <row r="3117" spans="1:2" x14ac:dyDescent="0.25">
      <c r="A3117" s="1" t="s">
        <v>6163</v>
      </c>
      <c r="B3117" s="1" t="s">
        <v>6164</v>
      </c>
    </row>
    <row r="3118" spans="1:2" x14ac:dyDescent="0.25">
      <c r="A3118" s="1" t="s">
        <v>6165</v>
      </c>
      <c r="B3118" s="1" t="s">
        <v>6166</v>
      </c>
    </row>
    <row r="3119" spans="1:2" x14ac:dyDescent="0.25">
      <c r="A3119" s="1" t="s">
        <v>6167</v>
      </c>
      <c r="B3119" s="1" t="s">
        <v>6168</v>
      </c>
    </row>
    <row r="3120" spans="1:2" x14ac:dyDescent="0.25">
      <c r="A3120" s="1" t="s">
        <v>6169</v>
      </c>
      <c r="B3120" s="1" t="s">
        <v>6170</v>
      </c>
    </row>
    <row r="3121" spans="1:2" x14ac:dyDescent="0.25">
      <c r="A3121" s="1" t="s">
        <v>6171</v>
      </c>
      <c r="B3121" s="1" t="s">
        <v>6172</v>
      </c>
    </row>
    <row r="3122" spans="1:2" x14ac:dyDescent="0.25">
      <c r="A3122" s="1" t="s">
        <v>6173</v>
      </c>
      <c r="B3122" s="1" t="s">
        <v>6174</v>
      </c>
    </row>
    <row r="3123" spans="1:2" x14ac:dyDescent="0.25">
      <c r="A3123" s="1" t="s">
        <v>6175</v>
      </c>
      <c r="B3123" s="1" t="s">
        <v>6176</v>
      </c>
    </row>
    <row r="3124" spans="1:2" x14ac:dyDescent="0.25">
      <c r="A3124" s="1" t="s">
        <v>6177</v>
      </c>
      <c r="B3124" s="1" t="s">
        <v>6178</v>
      </c>
    </row>
    <row r="3125" spans="1:2" x14ac:dyDescent="0.25">
      <c r="A3125" s="1" t="s">
        <v>6179</v>
      </c>
      <c r="B3125" s="1" t="s">
        <v>6180</v>
      </c>
    </row>
    <row r="3126" spans="1:2" x14ac:dyDescent="0.25">
      <c r="A3126" s="1" t="s">
        <v>6181</v>
      </c>
      <c r="B3126" s="1" t="s">
        <v>6182</v>
      </c>
    </row>
    <row r="3127" spans="1:2" x14ac:dyDescent="0.25">
      <c r="A3127" s="1" t="s">
        <v>6183</v>
      </c>
      <c r="B3127" s="1" t="s">
        <v>6184</v>
      </c>
    </row>
    <row r="3128" spans="1:2" x14ac:dyDescent="0.25">
      <c r="A3128" s="1" t="s">
        <v>6185</v>
      </c>
      <c r="B3128" s="1" t="s">
        <v>6186</v>
      </c>
    </row>
    <row r="3129" spans="1:2" x14ac:dyDescent="0.25">
      <c r="A3129" s="1" t="s">
        <v>6187</v>
      </c>
      <c r="B3129" s="1" t="s">
        <v>6188</v>
      </c>
    </row>
    <row r="3130" spans="1:2" x14ac:dyDescent="0.25">
      <c r="A3130" s="1" t="s">
        <v>6189</v>
      </c>
      <c r="B3130" s="1" t="s">
        <v>6190</v>
      </c>
    </row>
    <row r="3131" spans="1:2" x14ac:dyDescent="0.25">
      <c r="A3131" s="1" t="s">
        <v>6191</v>
      </c>
      <c r="B3131" s="1" t="s">
        <v>6192</v>
      </c>
    </row>
    <row r="3132" spans="1:2" x14ac:dyDescent="0.25">
      <c r="A3132" s="1" t="s">
        <v>6193</v>
      </c>
      <c r="B3132" s="1" t="s">
        <v>6194</v>
      </c>
    </row>
    <row r="3133" spans="1:2" x14ac:dyDescent="0.25">
      <c r="A3133" s="1" t="s">
        <v>6195</v>
      </c>
      <c r="B3133" s="1" t="s">
        <v>6196</v>
      </c>
    </row>
    <row r="3134" spans="1:2" x14ac:dyDescent="0.25">
      <c r="A3134" s="1" t="s">
        <v>6197</v>
      </c>
      <c r="B3134" s="1" t="s">
        <v>6198</v>
      </c>
    </row>
    <row r="3135" spans="1:2" x14ac:dyDescent="0.25">
      <c r="A3135" s="1" t="s">
        <v>6199</v>
      </c>
      <c r="B3135" s="1" t="s">
        <v>6200</v>
      </c>
    </row>
    <row r="3136" spans="1:2" x14ac:dyDescent="0.25">
      <c r="A3136" s="1" t="s">
        <v>6201</v>
      </c>
      <c r="B3136" s="1" t="s">
        <v>6202</v>
      </c>
    </row>
    <row r="3137" spans="1:2" x14ac:dyDescent="0.25">
      <c r="A3137" s="1" t="s">
        <v>6203</v>
      </c>
      <c r="B3137" s="1" t="s">
        <v>6204</v>
      </c>
    </row>
    <row r="3138" spans="1:2" x14ac:dyDescent="0.25">
      <c r="A3138" s="1" t="s">
        <v>6205</v>
      </c>
      <c r="B3138" s="1" t="s">
        <v>6206</v>
      </c>
    </row>
    <row r="3139" spans="1:2" x14ac:dyDescent="0.25">
      <c r="A3139" s="1" t="s">
        <v>6207</v>
      </c>
      <c r="B3139" s="1" t="s">
        <v>6208</v>
      </c>
    </row>
    <row r="3140" spans="1:2" x14ac:dyDescent="0.25">
      <c r="A3140" s="1" t="s">
        <v>6209</v>
      </c>
      <c r="B3140" s="1" t="s">
        <v>6210</v>
      </c>
    </row>
    <row r="3141" spans="1:2" x14ac:dyDescent="0.25">
      <c r="A3141" s="1" t="s">
        <v>6211</v>
      </c>
      <c r="B3141" s="1" t="s">
        <v>6212</v>
      </c>
    </row>
    <row r="3142" spans="1:2" x14ac:dyDescent="0.25">
      <c r="A3142" s="1" t="s">
        <v>6213</v>
      </c>
      <c r="B3142" s="1" t="s">
        <v>6214</v>
      </c>
    </row>
    <row r="3143" spans="1:2" x14ac:dyDescent="0.25">
      <c r="A3143" s="1" t="s">
        <v>6215</v>
      </c>
      <c r="B3143" s="1" t="s">
        <v>6216</v>
      </c>
    </row>
    <row r="3144" spans="1:2" x14ac:dyDescent="0.25">
      <c r="A3144" s="1" t="s">
        <v>6217</v>
      </c>
      <c r="B3144" s="1" t="s">
        <v>6218</v>
      </c>
    </row>
    <row r="3145" spans="1:2" x14ac:dyDescent="0.25">
      <c r="A3145" s="1" t="s">
        <v>6219</v>
      </c>
      <c r="B3145" s="1" t="s">
        <v>6220</v>
      </c>
    </row>
    <row r="3146" spans="1:2" x14ac:dyDescent="0.25">
      <c r="A3146" s="1" t="s">
        <v>6221</v>
      </c>
      <c r="B3146" s="1" t="s">
        <v>6222</v>
      </c>
    </row>
    <row r="3147" spans="1:2" x14ac:dyDescent="0.25">
      <c r="A3147" s="1" t="s">
        <v>6223</v>
      </c>
      <c r="B3147" s="1" t="s">
        <v>6224</v>
      </c>
    </row>
    <row r="3148" spans="1:2" x14ac:dyDescent="0.25">
      <c r="A3148" s="1" t="s">
        <v>6225</v>
      </c>
      <c r="B3148" s="1" t="s">
        <v>6226</v>
      </c>
    </row>
    <row r="3149" spans="1:2" x14ac:dyDescent="0.25">
      <c r="A3149" s="1" t="s">
        <v>6227</v>
      </c>
      <c r="B3149" s="1" t="s">
        <v>6228</v>
      </c>
    </row>
    <row r="3150" spans="1:2" x14ac:dyDescent="0.25">
      <c r="A3150" s="1" t="s">
        <v>6229</v>
      </c>
      <c r="B3150" s="1" t="s">
        <v>6230</v>
      </c>
    </row>
    <row r="3151" spans="1:2" x14ac:dyDescent="0.25">
      <c r="A3151" s="1" t="s">
        <v>6231</v>
      </c>
      <c r="B3151" s="1" t="s">
        <v>6232</v>
      </c>
    </row>
    <row r="3152" spans="1:2" x14ac:dyDescent="0.25">
      <c r="A3152" s="1" t="s">
        <v>6233</v>
      </c>
      <c r="B3152" s="1" t="s">
        <v>6234</v>
      </c>
    </row>
    <row r="3153" spans="1:2" x14ac:dyDescent="0.25">
      <c r="A3153" s="1" t="s">
        <v>6235</v>
      </c>
      <c r="B3153" s="1" t="s">
        <v>6236</v>
      </c>
    </row>
    <row r="3154" spans="1:2" x14ac:dyDescent="0.25">
      <c r="A3154" s="1" t="s">
        <v>6237</v>
      </c>
      <c r="B3154" s="1" t="s">
        <v>6238</v>
      </c>
    </row>
    <row r="3155" spans="1:2" x14ac:dyDescent="0.25">
      <c r="A3155" s="1" t="s">
        <v>6239</v>
      </c>
      <c r="B3155" s="1" t="s">
        <v>6240</v>
      </c>
    </row>
    <row r="3156" spans="1:2" x14ac:dyDescent="0.25">
      <c r="A3156" s="1" t="s">
        <v>6241</v>
      </c>
      <c r="B3156" s="1" t="s">
        <v>6242</v>
      </c>
    </row>
    <row r="3157" spans="1:2" x14ac:dyDescent="0.25">
      <c r="A3157" s="1" t="s">
        <v>6243</v>
      </c>
      <c r="B3157" s="1" t="s">
        <v>6244</v>
      </c>
    </row>
    <row r="3158" spans="1:2" x14ac:dyDescent="0.25">
      <c r="A3158" s="1" t="s">
        <v>6245</v>
      </c>
      <c r="B3158" s="1" t="s">
        <v>6246</v>
      </c>
    </row>
    <row r="3159" spans="1:2" x14ac:dyDescent="0.25">
      <c r="A3159" s="1" t="s">
        <v>6247</v>
      </c>
      <c r="B3159" s="1" t="s">
        <v>6248</v>
      </c>
    </row>
    <row r="3160" spans="1:2" x14ac:dyDescent="0.25">
      <c r="A3160" s="1" t="s">
        <v>6249</v>
      </c>
      <c r="B3160" s="1" t="s">
        <v>6250</v>
      </c>
    </row>
    <row r="3161" spans="1:2" x14ac:dyDescent="0.25">
      <c r="A3161" s="1" t="s">
        <v>6251</v>
      </c>
      <c r="B3161" s="1" t="s">
        <v>6252</v>
      </c>
    </row>
    <row r="3162" spans="1:2" x14ac:dyDescent="0.25">
      <c r="A3162" s="1" t="s">
        <v>6253</v>
      </c>
      <c r="B3162" s="1" t="s">
        <v>6254</v>
      </c>
    </row>
    <row r="3163" spans="1:2" x14ac:dyDescent="0.25">
      <c r="A3163" s="1" t="s">
        <v>6255</v>
      </c>
      <c r="B3163" s="1" t="s">
        <v>6256</v>
      </c>
    </row>
    <row r="3164" spans="1:2" x14ac:dyDescent="0.25">
      <c r="A3164" s="1" t="s">
        <v>6257</v>
      </c>
      <c r="B3164" s="1" t="s">
        <v>6258</v>
      </c>
    </row>
    <row r="3165" spans="1:2" x14ac:dyDescent="0.25">
      <c r="A3165" s="1" t="s">
        <v>6259</v>
      </c>
      <c r="B3165" s="1" t="s">
        <v>6260</v>
      </c>
    </row>
    <row r="3166" spans="1:2" x14ac:dyDescent="0.25">
      <c r="A3166" s="1" t="s">
        <v>6261</v>
      </c>
      <c r="B3166" s="1" t="s">
        <v>6262</v>
      </c>
    </row>
    <row r="3167" spans="1:2" x14ac:dyDescent="0.25">
      <c r="A3167" s="1" t="s">
        <v>6263</v>
      </c>
      <c r="B3167" s="1" t="s">
        <v>6264</v>
      </c>
    </row>
    <row r="3168" spans="1:2" x14ac:dyDescent="0.25">
      <c r="A3168" s="1" t="s">
        <v>6265</v>
      </c>
      <c r="B3168" s="1" t="s">
        <v>6266</v>
      </c>
    </row>
    <row r="3169" spans="1:2" x14ac:dyDescent="0.25">
      <c r="A3169" s="1" t="s">
        <v>6267</v>
      </c>
      <c r="B3169" s="1" t="s">
        <v>6268</v>
      </c>
    </row>
    <row r="3170" spans="1:2" x14ac:dyDescent="0.25">
      <c r="A3170" s="1" t="s">
        <v>6269</v>
      </c>
      <c r="B3170" s="1" t="s">
        <v>6270</v>
      </c>
    </row>
    <row r="3171" spans="1:2" x14ac:dyDescent="0.25">
      <c r="A3171" s="1" t="s">
        <v>6271</v>
      </c>
      <c r="B3171" s="1" t="s">
        <v>6272</v>
      </c>
    </row>
    <row r="3172" spans="1:2" x14ac:dyDescent="0.25">
      <c r="A3172" s="1" t="s">
        <v>6273</v>
      </c>
      <c r="B3172" s="1" t="s">
        <v>6274</v>
      </c>
    </row>
    <row r="3173" spans="1:2" x14ac:dyDescent="0.25">
      <c r="A3173" s="1" t="s">
        <v>6275</v>
      </c>
      <c r="B3173" s="1" t="s">
        <v>6276</v>
      </c>
    </row>
    <row r="3174" spans="1:2" x14ac:dyDescent="0.25">
      <c r="A3174" s="1" t="s">
        <v>6277</v>
      </c>
      <c r="B3174" s="1" t="s">
        <v>6278</v>
      </c>
    </row>
    <row r="3175" spans="1:2" x14ac:dyDescent="0.25">
      <c r="A3175" s="1" t="s">
        <v>6279</v>
      </c>
      <c r="B3175" s="1" t="s">
        <v>6280</v>
      </c>
    </row>
    <row r="3176" spans="1:2" x14ac:dyDescent="0.25">
      <c r="A3176" s="1" t="s">
        <v>6281</v>
      </c>
      <c r="B3176" s="1" t="s">
        <v>6282</v>
      </c>
    </row>
    <row r="3177" spans="1:2" x14ac:dyDescent="0.25">
      <c r="A3177" s="1" t="s">
        <v>6283</v>
      </c>
      <c r="B3177" s="1" t="s">
        <v>6284</v>
      </c>
    </row>
    <row r="3178" spans="1:2" x14ac:dyDescent="0.25">
      <c r="A3178" s="1" t="s">
        <v>6285</v>
      </c>
      <c r="B3178" s="1" t="s">
        <v>6286</v>
      </c>
    </row>
    <row r="3179" spans="1:2" x14ac:dyDescent="0.25">
      <c r="A3179" s="1" t="s">
        <v>6287</v>
      </c>
      <c r="B3179" s="1" t="s">
        <v>6288</v>
      </c>
    </row>
    <row r="3180" spans="1:2" x14ac:dyDescent="0.25">
      <c r="A3180" s="1" t="s">
        <v>6289</v>
      </c>
      <c r="B3180" s="1" t="s">
        <v>6290</v>
      </c>
    </row>
    <row r="3181" spans="1:2" x14ac:dyDescent="0.25">
      <c r="A3181" s="1" t="s">
        <v>6291</v>
      </c>
      <c r="B3181" s="1" t="s">
        <v>6292</v>
      </c>
    </row>
    <row r="3182" spans="1:2" x14ac:dyDescent="0.25">
      <c r="A3182" s="1" t="s">
        <v>6293</v>
      </c>
      <c r="B3182" s="1" t="s">
        <v>6294</v>
      </c>
    </row>
    <row r="3183" spans="1:2" x14ac:dyDescent="0.25">
      <c r="A3183" s="1" t="s">
        <v>6295</v>
      </c>
      <c r="B3183" s="1" t="s">
        <v>6296</v>
      </c>
    </row>
    <row r="3184" spans="1:2" x14ac:dyDescent="0.25">
      <c r="A3184" s="1" t="s">
        <v>6297</v>
      </c>
      <c r="B3184" s="1" t="s">
        <v>6298</v>
      </c>
    </row>
    <row r="3185" spans="1:2" x14ac:dyDescent="0.25">
      <c r="A3185" s="1" t="s">
        <v>6299</v>
      </c>
      <c r="B3185" s="1" t="s">
        <v>6300</v>
      </c>
    </row>
    <row r="3186" spans="1:2" x14ac:dyDescent="0.25">
      <c r="A3186" s="1" t="s">
        <v>6301</v>
      </c>
      <c r="B3186" s="1" t="s">
        <v>6302</v>
      </c>
    </row>
    <row r="3187" spans="1:2" x14ac:dyDescent="0.25">
      <c r="A3187" s="1" t="s">
        <v>6303</v>
      </c>
      <c r="B3187" s="1" t="s">
        <v>6304</v>
      </c>
    </row>
    <row r="3188" spans="1:2" x14ac:dyDescent="0.25">
      <c r="A3188" s="1" t="s">
        <v>6305</v>
      </c>
      <c r="B3188" s="1" t="s">
        <v>6306</v>
      </c>
    </row>
    <row r="3189" spans="1:2" x14ac:dyDescent="0.25">
      <c r="A3189" s="1" t="s">
        <v>6307</v>
      </c>
      <c r="B3189" s="1" t="s">
        <v>6308</v>
      </c>
    </row>
    <row r="3190" spans="1:2" x14ac:dyDescent="0.25">
      <c r="A3190" s="1" t="s">
        <v>6309</v>
      </c>
      <c r="B3190" s="1" t="s">
        <v>6310</v>
      </c>
    </row>
    <row r="3191" spans="1:2" x14ac:dyDescent="0.25">
      <c r="A3191" s="1" t="s">
        <v>6311</v>
      </c>
      <c r="B3191" s="1" t="s">
        <v>6312</v>
      </c>
    </row>
    <row r="3192" spans="1:2" x14ac:dyDescent="0.25">
      <c r="A3192" s="1" t="s">
        <v>6313</v>
      </c>
      <c r="B3192" s="1" t="s">
        <v>6314</v>
      </c>
    </row>
    <row r="3193" spans="1:2" x14ac:dyDescent="0.25">
      <c r="A3193" s="1" t="s">
        <v>6315</v>
      </c>
      <c r="B3193" s="1" t="s">
        <v>6316</v>
      </c>
    </row>
    <row r="3194" spans="1:2" x14ac:dyDescent="0.25">
      <c r="A3194" s="1" t="s">
        <v>6317</v>
      </c>
      <c r="B3194" s="1" t="s">
        <v>6318</v>
      </c>
    </row>
    <row r="3195" spans="1:2" x14ac:dyDescent="0.25">
      <c r="A3195" s="1" t="s">
        <v>6319</v>
      </c>
      <c r="B3195" s="1" t="s">
        <v>6320</v>
      </c>
    </row>
    <row r="3196" spans="1:2" x14ac:dyDescent="0.25">
      <c r="A3196" s="1" t="s">
        <v>6321</v>
      </c>
      <c r="B3196" s="1" t="s">
        <v>6322</v>
      </c>
    </row>
    <row r="3197" spans="1:2" x14ac:dyDescent="0.25">
      <c r="A3197" s="1" t="s">
        <v>6323</v>
      </c>
      <c r="B3197" s="1" t="s">
        <v>6324</v>
      </c>
    </row>
    <row r="3198" spans="1:2" x14ac:dyDescent="0.25">
      <c r="A3198" s="1" t="s">
        <v>6325</v>
      </c>
      <c r="B3198" s="1" t="s">
        <v>6326</v>
      </c>
    </row>
    <row r="3199" spans="1:2" x14ac:dyDescent="0.25">
      <c r="A3199" s="1" t="s">
        <v>6327</v>
      </c>
      <c r="B3199" s="1" t="s">
        <v>6328</v>
      </c>
    </row>
    <row r="3200" spans="1:2" x14ac:dyDescent="0.25">
      <c r="A3200" s="1" t="s">
        <v>6329</v>
      </c>
      <c r="B3200" s="1" t="s">
        <v>6330</v>
      </c>
    </row>
    <row r="3201" spans="1:2" x14ac:dyDescent="0.25">
      <c r="A3201" s="1" t="s">
        <v>6331</v>
      </c>
      <c r="B3201" s="1" t="s">
        <v>6332</v>
      </c>
    </row>
    <row r="3202" spans="1:2" x14ac:dyDescent="0.25">
      <c r="A3202" s="1" t="s">
        <v>6333</v>
      </c>
      <c r="B3202" s="1" t="s">
        <v>6334</v>
      </c>
    </row>
    <row r="3203" spans="1:2" x14ac:dyDescent="0.25">
      <c r="A3203" s="1" t="s">
        <v>6335</v>
      </c>
      <c r="B3203" s="1" t="s">
        <v>6336</v>
      </c>
    </row>
    <row r="3204" spans="1:2" x14ac:dyDescent="0.25">
      <c r="A3204" s="1" t="s">
        <v>6337</v>
      </c>
      <c r="B3204" s="1" t="s">
        <v>6338</v>
      </c>
    </row>
    <row r="3205" spans="1:2" x14ac:dyDescent="0.25">
      <c r="A3205" s="1" t="s">
        <v>6339</v>
      </c>
      <c r="B3205" s="1" t="s">
        <v>6340</v>
      </c>
    </row>
    <row r="3206" spans="1:2" x14ac:dyDescent="0.25">
      <c r="A3206" s="1" t="s">
        <v>6341</v>
      </c>
      <c r="B3206" s="1" t="s">
        <v>6342</v>
      </c>
    </row>
    <row r="3207" spans="1:2" x14ac:dyDescent="0.25">
      <c r="A3207" s="1" t="s">
        <v>6343</v>
      </c>
      <c r="B3207" s="1" t="s">
        <v>6344</v>
      </c>
    </row>
    <row r="3208" spans="1:2" x14ac:dyDescent="0.25">
      <c r="A3208" s="1" t="s">
        <v>6345</v>
      </c>
      <c r="B3208" s="1" t="s">
        <v>6346</v>
      </c>
    </row>
    <row r="3209" spans="1:2" x14ac:dyDescent="0.25">
      <c r="A3209" s="1" t="s">
        <v>6347</v>
      </c>
      <c r="B3209" s="1" t="s">
        <v>6348</v>
      </c>
    </row>
    <row r="3210" spans="1:2" x14ac:dyDescent="0.25">
      <c r="A3210" s="1" t="s">
        <v>6349</v>
      </c>
      <c r="B3210" s="1" t="s">
        <v>6350</v>
      </c>
    </row>
    <row r="3211" spans="1:2" x14ac:dyDescent="0.25">
      <c r="A3211" s="1" t="s">
        <v>6351</v>
      </c>
      <c r="B3211" s="1" t="s">
        <v>6352</v>
      </c>
    </row>
    <row r="3212" spans="1:2" x14ac:dyDescent="0.25">
      <c r="A3212" s="1" t="s">
        <v>6353</v>
      </c>
      <c r="B3212" s="1" t="s">
        <v>6354</v>
      </c>
    </row>
    <row r="3213" spans="1:2" x14ac:dyDescent="0.25">
      <c r="A3213" s="1" t="s">
        <v>6355</v>
      </c>
      <c r="B3213" s="1" t="s">
        <v>6356</v>
      </c>
    </row>
    <row r="3214" spans="1:2" x14ac:dyDescent="0.25">
      <c r="A3214" s="1" t="s">
        <v>6357</v>
      </c>
      <c r="B3214" s="1" t="s">
        <v>6358</v>
      </c>
    </row>
    <row r="3215" spans="1:2" x14ac:dyDescent="0.25">
      <c r="A3215" s="1" t="s">
        <v>6359</v>
      </c>
      <c r="B3215" s="1" t="s">
        <v>6360</v>
      </c>
    </row>
    <row r="3216" spans="1:2" x14ac:dyDescent="0.25">
      <c r="A3216" s="1" t="s">
        <v>6361</v>
      </c>
      <c r="B3216" s="1" t="s">
        <v>6362</v>
      </c>
    </row>
    <row r="3217" spans="1:2" x14ac:dyDescent="0.25">
      <c r="A3217" s="1" t="s">
        <v>6363</v>
      </c>
      <c r="B3217" s="1" t="s">
        <v>6364</v>
      </c>
    </row>
    <row r="3218" spans="1:2" x14ac:dyDescent="0.25">
      <c r="A3218" s="1" t="s">
        <v>6365</v>
      </c>
      <c r="B3218" s="1" t="s">
        <v>6366</v>
      </c>
    </row>
    <row r="3219" spans="1:2" x14ac:dyDescent="0.25">
      <c r="A3219" s="1" t="s">
        <v>6367</v>
      </c>
      <c r="B3219" s="1" t="s">
        <v>6368</v>
      </c>
    </row>
    <row r="3220" spans="1:2" x14ac:dyDescent="0.25">
      <c r="A3220" s="1" t="s">
        <v>6369</v>
      </c>
      <c r="B3220" s="1" t="s">
        <v>6370</v>
      </c>
    </row>
    <row r="3221" spans="1:2" x14ac:dyDescent="0.25">
      <c r="A3221" s="1" t="s">
        <v>6371</v>
      </c>
      <c r="B3221" s="1" t="s">
        <v>6372</v>
      </c>
    </row>
    <row r="3222" spans="1:2" x14ac:dyDescent="0.25">
      <c r="A3222" s="1" t="s">
        <v>6373</v>
      </c>
      <c r="B3222" s="1" t="s">
        <v>6374</v>
      </c>
    </row>
    <row r="3223" spans="1:2" x14ac:dyDescent="0.25">
      <c r="A3223" s="1" t="s">
        <v>6375</v>
      </c>
      <c r="B3223" s="1" t="s">
        <v>6376</v>
      </c>
    </row>
    <row r="3224" spans="1:2" x14ac:dyDescent="0.25">
      <c r="A3224" s="1" t="s">
        <v>6377</v>
      </c>
      <c r="B3224" s="1" t="s">
        <v>6378</v>
      </c>
    </row>
    <row r="3225" spans="1:2" x14ac:dyDescent="0.25">
      <c r="A3225" s="1" t="s">
        <v>6379</v>
      </c>
      <c r="B3225" s="1" t="s">
        <v>6380</v>
      </c>
    </row>
    <row r="3226" spans="1:2" x14ac:dyDescent="0.25">
      <c r="A3226" s="1" t="s">
        <v>6381</v>
      </c>
      <c r="B3226" s="1" t="s">
        <v>6382</v>
      </c>
    </row>
    <row r="3227" spans="1:2" x14ac:dyDescent="0.25">
      <c r="A3227" s="1" t="s">
        <v>6383</v>
      </c>
      <c r="B3227" s="1" t="s">
        <v>6384</v>
      </c>
    </row>
    <row r="3228" spans="1:2" x14ac:dyDescent="0.25">
      <c r="A3228" s="1" t="s">
        <v>6385</v>
      </c>
      <c r="B3228" s="1" t="s">
        <v>6386</v>
      </c>
    </row>
    <row r="3229" spans="1:2" x14ac:dyDescent="0.25">
      <c r="A3229" s="1" t="s">
        <v>6387</v>
      </c>
      <c r="B3229" s="1" t="s">
        <v>6388</v>
      </c>
    </row>
    <row r="3230" spans="1:2" x14ac:dyDescent="0.25">
      <c r="A3230" s="1" t="s">
        <v>6389</v>
      </c>
      <c r="B3230" s="1" t="s">
        <v>6390</v>
      </c>
    </row>
    <row r="3231" spans="1:2" x14ac:dyDescent="0.25">
      <c r="A3231" s="1" t="s">
        <v>6391</v>
      </c>
      <c r="B3231" s="1" t="s">
        <v>6392</v>
      </c>
    </row>
    <row r="3232" spans="1:2" x14ac:dyDescent="0.25">
      <c r="A3232" s="1" t="s">
        <v>6393</v>
      </c>
      <c r="B3232" s="1" t="s">
        <v>6394</v>
      </c>
    </row>
    <row r="3233" spans="1:2" x14ac:dyDescent="0.25">
      <c r="A3233" s="1" t="s">
        <v>6395</v>
      </c>
      <c r="B3233" s="1" t="s">
        <v>6396</v>
      </c>
    </row>
    <row r="3234" spans="1:2" x14ac:dyDescent="0.25">
      <c r="A3234" s="1" t="s">
        <v>6397</v>
      </c>
      <c r="B3234" s="1" t="s">
        <v>6398</v>
      </c>
    </row>
    <row r="3235" spans="1:2" x14ac:dyDescent="0.25">
      <c r="A3235" s="1" t="s">
        <v>6399</v>
      </c>
      <c r="B3235" s="1" t="s">
        <v>6400</v>
      </c>
    </row>
    <row r="3236" spans="1:2" x14ac:dyDescent="0.25">
      <c r="A3236" s="1" t="s">
        <v>6401</v>
      </c>
      <c r="B3236" s="1" t="s">
        <v>6402</v>
      </c>
    </row>
    <row r="3237" spans="1:2" x14ac:dyDescent="0.25">
      <c r="A3237" s="1" t="s">
        <v>6403</v>
      </c>
      <c r="B3237" s="1" t="s">
        <v>6404</v>
      </c>
    </row>
    <row r="3238" spans="1:2" x14ac:dyDescent="0.25">
      <c r="A3238" s="1" t="s">
        <v>6405</v>
      </c>
      <c r="B3238" s="1" t="s">
        <v>6406</v>
      </c>
    </row>
    <row r="3239" spans="1:2" x14ac:dyDescent="0.25">
      <c r="A3239" s="1" t="s">
        <v>6407</v>
      </c>
      <c r="B3239" s="1" t="s">
        <v>6408</v>
      </c>
    </row>
    <row r="3240" spans="1:2" x14ac:dyDescent="0.25">
      <c r="A3240" s="1" t="s">
        <v>6409</v>
      </c>
      <c r="B3240" s="1" t="s">
        <v>6410</v>
      </c>
    </row>
    <row r="3241" spans="1:2" x14ac:dyDescent="0.25">
      <c r="A3241" s="1" t="s">
        <v>6411</v>
      </c>
      <c r="B3241" s="1" t="s">
        <v>6412</v>
      </c>
    </row>
    <row r="3242" spans="1:2" x14ac:dyDescent="0.25">
      <c r="A3242" s="1" t="s">
        <v>6413</v>
      </c>
      <c r="B3242" s="1" t="s">
        <v>6414</v>
      </c>
    </row>
    <row r="3243" spans="1:2" x14ac:dyDescent="0.25">
      <c r="A3243" s="1" t="s">
        <v>6415</v>
      </c>
      <c r="B3243" s="1" t="s">
        <v>6416</v>
      </c>
    </row>
    <row r="3244" spans="1:2" x14ac:dyDescent="0.25">
      <c r="A3244" s="1" t="s">
        <v>6417</v>
      </c>
      <c r="B3244" s="1" t="s">
        <v>6418</v>
      </c>
    </row>
    <row r="3245" spans="1:2" x14ac:dyDescent="0.25">
      <c r="A3245" s="1" t="s">
        <v>6419</v>
      </c>
      <c r="B3245" s="1" t="s">
        <v>6420</v>
      </c>
    </row>
    <row r="3246" spans="1:2" x14ac:dyDescent="0.25">
      <c r="A3246" s="1" t="s">
        <v>6421</v>
      </c>
      <c r="B3246" s="1" t="s">
        <v>6422</v>
      </c>
    </row>
    <row r="3247" spans="1:2" x14ac:dyDescent="0.25">
      <c r="A3247" s="1" t="s">
        <v>6423</v>
      </c>
      <c r="B3247" s="1" t="s">
        <v>6424</v>
      </c>
    </row>
    <row r="3248" spans="1:2" x14ac:dyDescent="0.25">
      <c r="A3248" s="1" t="s">
        <v>6425</v>
      </c>
      <c r="B3248" s="1" t="s">
        <v>6426</v>
      </c>
    </row>
    <row r="3249" spans="1:2" x14ac:dyDescent="0.25">
      <c r="A3249" s="1" t="s">
        <v>6427</v>
      </c>
      <c r="B3249" s="1" t="s">
        <v>6428</v>
      </c>
    </row>
    <row r="3250" spans="1:2" x14ac:dyDescent="0.25">
      <c r="A3250" s="1" t="s">
        <v>6429</v>
      </c>
      <c r="B3250" s="1" t="s">
        <v>6430</v>
      </c>
    </row>
    <row r="3251" spans="1:2" x14ac:dyDescent="0.25">
      <c r="A3251" s="1" t="s">
        <v>6431</v>
      </c>
      <c r="B3251" s="1" t="s">
        <v>6432</v>
      </c>
    </row>
    <row r="3252" spans="1:2" x14ac:dyDescent="0.25">
      <c r="A3252" s="1" t="s">
        <v>6433</v>
      </c>
      <c r="B3252" s="1" t="s">
        <v>6434</v>
      </c>
    </row>
    <row r="3253" spans="1:2" x14ac:dyDescent="0.25">
      <c r="A3253" s="1" t="s">
        <v>6435</v>
      </c>
      <c r="B3253" s="1" t="s">
        <v>6436</v>
      </c>
    </row>
    <row r="3254" spans="1:2" x14ac:dyDescent="0.25">
      <c r="A3254" s="1" t="s">
        <v>6437</v>
      </c>
      <c r="B3254" s="1" t="s">
        <v>6438</v>
      </c>
    </row>
    <row r="3255" spans="1:2" x14ac:dyDescent="0.25">
      <c r="A3255" s="1" t="s">
        <v>6439</v>
      </c>
      <c r="B3255" s="1" t="s">
        <v>6440</v>
      </c>
    </row>
    <row r="3256" spans="1:2" x14ac:dyDescent="0.25">
      <c r="A3256" s="1" t="s">
        <v>6441</v>
      </c>
      <c r="B3256" s="1" t="s">
        <v>6442</v>
      </c>
    </row>
    <row r="3257" spans="1:2" x14ac:dyDescent="0.25">
      <c r="A3257" s="1" t="s">
        <v>6443</v>
      </c>
      <c r="B3257" s="1" t="s">
        <v>6444</v>
      </c>
    </row>
    <row r="3258" spans="1:2" x14ac:dyDescent="0.25">
      <c r="A3258" s="1" t="s">
        <v>6445</v>
      </c>
      <c r="B3258" s="1" t="s">
        <v>6446</v>
      </c>
    </row>
    <row r="3259" spans="1:2" x14ac:dyDescent="0.25">
      <c r="A3259" s="1" t="s">
        <v>6447</v>
      </c>
      <c r="B3259" s="1" t="s">
        <v>6448</v>
      </c>
    </row>
    <row r="3260" spans="1:2" x14ac:dyDescent="0.25">
      <c r="A3260" s="1" t="s">
        <v>6449</v>
      </c>
      <c r="B3260" s="1" t="s">
        <v>6450</v>
      </c>
    </row>
    <row r="3261" spans="1:2" x14ac:dyDescent="0.25">
      <c r="A3261" s="1" t="s">
        <v>6451</v>
      </c>
      <c r="B3261" s="1" t="s">
        <v>6452</v>
      </c>
    </row>
    <row r="3262" spans="1:2" x14ac:dyDescent="0.25">
      <c r="A3262" s="1" t="s">
        <v>6453</v>
      </c>
      <c r="B3262" s="1" t="s">
        <v>6454</v>
      </c>
    </row>
    <row r="3263" spans="1:2" x14ac:dyDescent="0.25">
      <c r="A3263" s="1" t="s">
        <v>6455</v>
      </c>
      <c r="B3263" s="1" t="s">
        <v>6456</v>
      </c>
    </row>
    <row r="3264" spans="1:2" x14ac:dyDescent="0.25">
      <c r="A3264" s="1" t="s">
        <v>6457</v>
      </c>
      <c r="B3264" s="1" t="s">
        <v>6458</v>
      </c>
    </row>
    <row r="3265" spans="1:2" x14ac:dyDescent="0.25">
      <c r="A3265" s="1" t="s">
        <v>6459</v>
      </c>
      <c r="B3265" s="1" t="s">
        <v>6460</v>
      </c>
    </row>
    <row r="3266" spans="1:2" x14ac:dyDescent="0.25">
      <c r="A3266" s="1" t="s">
        <v>6461</v>
      </c>
      <c r="B3266" s="1" t="s">
        <v>6462</v>
      </c>
    </row>
    <row r="3267" spans="1:2" x14ac:dyDescent="0.25">
      <c r="A3267" s="1" t="s">
        <v>6463</v>
      </c>
      <c r="B3267" s="1" t="s">
        <v>6464</v>
      </c>
    </row>
    <row r="3268" spans="1:2" x14ac:dyDescent="0.25">
      <c r="A3268" s="1" t="s">
        <v>6465</v>
      </c>
      <c r="B3268" s="1" t="s">
        <v>6466</v>
      </c>
    </row>
    <row r="3269" spans="1:2" x14ac:dyDescent="0.25">
      <c r="A3269" s="1" t="s">
        <v>6467</v>
      </c>
      <c r="B3269" s="1" t="s">
        <v>6468</v>
      </c>
    </row>
    <row r="3270" spans="1:2" x14ac:dyDescent="0.25">
      <c r="A3270" s="1" t="s">
        <v>6469</v>
      </c>
      <c r="B3270" s="1" t="s">
        <v>6470</v>
      </c>
    </row>
    <row r="3271" spans="1:2" x14ac:dyDescent="0.25">
      <c r="A3271" s="1" t="s">
        <v>6471</v>
      </c>
      <c r="B3271" s="1" t="s">
        <v>6472</v>
      </c>
    </row>
    <row r="3272" spans="1:2" x14ac:dyDescent="0.25">
      <c r="A3272" s="1" t="s">
        <v>6473</v>
      </c>
      <c r="B3272" s="1" t="s">
        <v>6474</v>
      </c>
    </row>
    <row r="3273" spans="1:2" x14ac:dyDescent="0.25">
      <c r="A3273" s="1" t="s">
        <v>6475</v>
      </c>
      <c r="B3273" s="1" t="s">
        <v>6476</v>
      </c>
    </row>
    <row r="3274" spans="1:2" x14ac:dyDescent="0.25">
      <c r="A3274" s="1" t="s">
        <v>6477</v>
      </c>
      <c r="B3274" s="1" t="s">
        <v>6478</v>
      </c>
    </row>
    <row r="3275" spans="1:2" x14ac:dyDescent="0.25">
      <c r="A3275" s="1" t="s">
        <v>6479</v>
      </c>
      <c r="B3275" s="1" t="s">
        <v>6480</v>
      </c>
    </row>
    <row r="3276" spans="1:2" x14ac:dyDescent="0.25">
      <c r="A3276" s="1" t="s">
        <v>6481</v>
      </c>
      <c r="B3276" s="1" t="s">
        <v>6482</v>
      </c>
    </row>
    <row r="3277" spans="1:2" x14ac:dyDescent="0.25">
      <c r="A3277" s="1" t="s">
        <v>6483</v>
      </c>
      <c r="B3277" s="1" t="s">
        <v>6484</v>
      </c>
    </row>
    <row r="3278" spans="1:2" x14ac:dyDescent="0.25">
      <c r="A3278" s="1" t="s">
        <v>6485</v>
      </c>
      <c r="B3278" s="1" t="s">
        <v>6486</v>
      </c>
    </row>
    <row r="3279" spans="1:2" x14ac:dyDescent="0.25">
      <c r="A3279" s="1" t="s">
        <v>6487</v>
      </c>
      <c r="B3279" s="1" t="s">
        <v>6488</v>
      </c>
    </row>
    <row r="3280" spans="1:2" x14ac:dyDescent="0.25">
      <c r="A3280" s="1" t="s">
        <v>6489</v>
      </c>
      <c r="B3280" s="1" t="s">
        <v>6490</v>
      </c>
    </row>
    <row r="3281" spans="1:2" x14ac:dyDescent="0.25">
      <c r="A3281" s="1" t="s">
        <v>6491</v>
      </c>
      <c r="B3281" s="1" t="s">
        <v>6492</v>
      </c>
    </row>
    <row r="3282" spans="1:2" x14ac:dyDescent="0.25">
      <c r="A3282" s="1" t="s">
        <v>6493</v>
      </c>
      <c r="B3282" s="1" t="s">
        <v>6494</v>
      </c>
    </row>
    <row r="3283" spans="1:2" x14ac:dyDescent="0.25">
      <c r="A3283" s="1" t="s">
        <v>6495</v>
      </c>
      <c r="B3283" s="1" t="s">
        <v>6496</v>
      </c>
    </row>
    <row r="3284" spans="1:2" x14ac:dyDescent="0.25">
      <c r="A3284" s="1" t="s">
        <v>6497</v>
      </c>
      <c r="B3284" s="1" t="s">
        <v>6498</v>
      </c>
    </row>
    <row r="3285" spans="1:2" x14ac:dyDescent="0.25">
      <c r="A3285" s="1" t="s">
        <v>6499</v>
      </c>
      <c r="B3285" s="1" t="s">
        <v>6500</v>
      </c>
    </row>
    <row r="3286" spans="1:2" x14ac:dyDescent="0.25">
      <c r="A3286" s="1" t="s">
        <v>6501</v>
      </c>
      <c r="B3286" s="1" t="s">
        <v>6502</v>
      </c>
    </row>
    <row r="3287" spans="1:2" x14ac:dyDescent="0.25">
      <c r="A3287" s="1" t="s">
        <v>6503</v>
      </c>
      <c r="B3287" s="1" t="s">
        <v>6504</v>
      </c>
    </row>
    <row r="3288" spans="1:2" x14ac:dyDescent="0.25">
      <c r="A3288" s="1" t="s">
        <v>6505</v>
      </c>
      <c r="B3288" s="1" t="s">
        <v>6506</v>
      </c>
    </row>
    <row r="3289" spans="1:2" x14ac:dyDescent="0.25">
      <c r="A3289" s="1" t="s">
        <v>6507</v>
      </c>
      <c r="B3289" s="1" t="s">
        <v>6508</v>
      </c>
    </row>
    <row r="3290" spans="1:2" x14ac:dyDescent="0.25">
      <c r="A3290" s="1" t="s">
        <v>6509</v>
      </c>
      <c r="B3290" s="1" t="s">
        <v>6510</v>
      </c>
    </row>
    <row r="3291" spans="1:2" x14ac:dyDescent="0.25">
      <c r="A3291" s="1" t="s">
        <v>6511</v>
      </c>
      <c r="B3291" s="1" t="s">
        <v>6512</v>
      </c>
    </row>
    <row r="3292" spans="1:2" x14ac:dyDescent="0.25">
      <c r="A3292" s="1" t="s">
        <v>6513</v>
      </c>
      <c r="B3292" s="1" t="s">
        <v>6514</v>
      </c>
    </row>
    <row r="3293" spans="1:2" x14ac:dyDescent="0.25">
      <c r="A3293" s="1" t="s">
        <v>6515</v>
      </c>
      <c r="B3293" s="1" t="s">
        <v>6516</v>
      </c>
    </row>
    <row r="3294" spans="1:2" x14ac:dyDescent="0.25">
      <c r="A3294" s="1" t="s">
        <v>6517</v>
      </c>
      <c r="B3294" s="1" t="s">
        <v>6518</v>
      </c>
    </row>
    <row r="3295" spans="1:2" x14ac:dyDescent="0.25">
      <c r="A3295" s="1" t="s">
        <v>6519</v>
      </c>
      <c r="B3295" s="1" t="s">
        <v>6520</v>
      </c>
    </row>
    <row r="3296" spans="1:2" x14ac:dyDescent="0.25">
      <c r="A3296" s="1" t="s">
        <v>6521</v>
      </c>
      <c r="B3296" s="1" t="s">
        <v>6522</v>
      </c>
    </row>
    <row r="3297" spans="1:2" x14ac:dyDescent="0.25">
      <c r="A3297" s="1" t="s">
        <v>6523</v>
      </c>
      <c r="B3297" s="1" t="s">
        <v>6524</v>
      </c>
    </row>
    <row r="3298" spans="1:2" x14ac:dyDescent="0.25">
      <c r="A3298" s="1" t="s">
        <v>6525</v>
      </c>
      <c r="B3298" s="1" t="s">
        <v>6526</v>
      </c>
    </row>
    <row r="3299" spans="1:2" x14ac:dyDescent="0.25">
      <c r="A3299" s="1" t="s">
        <v>6527</v>
      </c>
      <c r="B3299" s="1" t="s">
        <v>6528</v>
      </c>
    </row>
    <row r="3300" spans="1:2" x14ac:dyDescent="0.25">
      <c r="A3300" s="1" t="s">
        <v>6529</v>
      </c>
      <c r="B3300" s="1" t="s">
        <v>6530</v>
      </c>
    </row>
    <row r="3301" spans="1:2" x14ac:dyDescent="0.25">
      <c r="A3301" s="1" t="s">
        <v>6531</v>
      </c>
      <c r="B3301" s="1" t="s">
        <v>6532</v>
      </c>
    </row>
    <row r="3302" spans="1:2" x14ac:dyDescent="0.25">
      <c r="A3302" s="1" t="s">
        <v>6533</v>
      </c>
      <c r="B3302" s="1" t="s">
        <v>6534</v>
      </c>
    </row>
    <row r="3303" spans="1:2" x14ac:dyDescent="0.25">
      <c r="A3303" s="1" t="s">
        <v>6535</v>
      </c>
      <c r="B3303" s="1" t="s">
        <v>6536</v>
      </c>
    </row>
    <row r="3304" spans="1:2" x14ac:dyDescent="0.25">
      <c r="A3304" s="1" t="s">
        <v>6537</v>
      </c>
      <c r="B3304" s="1" t="s">
        <v>6538</v>
      </c>
    </row>
    <row r="3305" spans="1:2" x14ac:dyDescent="0.25">
      <c r="A3305" s="1" t="s">
        <v>6539</v>
      </c>
      <c r="B3305" s="1" t="s">
        <v>6540</v>
      </c>
    </row>
    <row r="3306" spans="1:2" x14ac:dyDescent="0.25">
      <c r="A3306" s="1" t="s">
        <v>6541</v>
      </c>
      <c r="B3306" s="1" t="s">
        <v>6542</v>
      </c>
    </row>
    <row r="3307" spans="1:2" x14ac:dyDescent="0.25">
      <c r="A3307" s="1" t="s">
        <v>6543</v>
      </c>
      <c r="B3307" s="1" t="s">
        <v>6544</v>
      </c>
    </row>
    <row r="3308" spans="1:2" x14ac:dyDescent="0.25">
      <c r="A3308" s="1" t="s">
        <v>6545</v>
      </c>
      <c r="B3308" s="1" t="s">
        <v>6546</v>
      </c>
    </row>
    <row r="3309" spans="1:2" x14ac:dyDescent="0.25">
      <c r="A3309" s="1" t="s">
        <v>6547</v>
      </c>
      <c r="B3309" s="1" t="s">
        <v>6548</v>
      </c>
    </row>
    <row r="3310" spans="1:2" x14ac:dyDescent="0.25">
      <c r="A3310" s="1" t="s">
        <v>6549</v>
      </c>
      <c r="B3310" s="1" t="s">
        <v>6550</v>
      </c>
    </row>
    <row r="3311" spans="1:2" x14ac:dyDescent="0.25">
      <c r="A3311" s="1" t="s">
        <v>6551</v>
      </c>
      <c r="B3311" s="1" t="s">
        <v>6552</v>
      </c>
    </row>
    <row r="3312" spans="1:2" x14ac:dyDescent="0.25">
      <c r="A3312" s="1" t="s">
        <v>6553</v>
      </c>
      <c r="B3312" s="1" t="s">
        <v>6554</v>
      </c>
    </row>
    <row r="3313" spans="1:2" x14ac:dyDescent="0.25">
      <c r="A3313" s="1" t="s">
        <v>6555</v>
      </c>
      <c r="B3313" s="1" t="s">
        <v>6556</v>
      </c>
    </row>
    <row r="3314" spans="1:2" x14ac:dyDescent="0.25">
      <c r="A3314" s="1" t="s">
        <v>6557</v>
      </c>
      <c r="B3314" s="1" t="s">
        <v>6558</v>
      </c>
    </row>
    <row r="3315" spans="1:2" x14ac:dyDescent="0.25">
      <c r="A3315" s="1" t="s">
        <v>6559</v>
      </c>
      <c r="B3315" s="1" t="s">
        <v>6560</v>
      </c>
    </row>
    <row r="3316" spans="1:2" x14ac:dyDescent="0.25">
      <c r="A3316" s="1" t="s">
        <v>6561</v>
      </c>
      <c r="B3316" s="1" t="s">
        <v>6562</v>
      </c>
    </row>
    <row r="3317" spans="1:2" x14ac:dyDescent="0.25">
      <c r="A3317" s="1" t="s">
        <v>6563</v>
      </c>
      <c r="B3317" s="1" t="s">
        <v>6564</v>
      </c>
    </row>
    <row r="3318" spans="1:2" x14ac:dyDescent="0.25">
      <c r="A3318" s="1" t="s">
        <v>6565</v>
      </c>
      <c r="B3318" s="1" t="s">
        <v>6566</v>
      </c>
    </row>
    <row r="3319" spans="1:2" x14ac:dyDescent="0.25">
      <c r="A3319" s="1" t="s">
        <v>6567</v>
      </c>
      <c r="B3319" s="1" t="s">
        <v>6568</v>
      </c>
    </row>
    <row r="3320" spans="1:2" x14ac:dyDescent="0.25">
      <c r="A3320" s="1" t="s">
        <v>6569</v>
      </c>
      <c r="B3320" s="1" t="s">
        <v>6570</v>
      </c>
    </row>
    <row r="3321" spans="1:2" x14ac:dyDescent="0.25">
      <c r="A3321" s="1" t="s">
        <v>6571</v>
      </c>
      <c r="B3321" s="1" t="s">
        <v>6572</v>
      </c>
    </row>
    <row r="3322" spans="1:2" x14ac:dyDescent="0.25">
      <c r="A3322" s="1" t="s">
        <v>6573</v>
      </c>
      <c r="B3322" s="1" t="s">
        <v>6574</v>
      </c>
    </row>
    <row r="3323" spans="1:2" x14ac:dyDescent="0.25">
      <c r="A3323" s="1" t="s">
        <v>6575</v>
      </c>
      <c r="B3323" s="1" t="s">
        <v>6576</v>
      </c>
    </row>
    <row r="3324" spans="1:2" x14ac:dyDescent="0.25">
      <c r="A3324" s="1" t="s">
        <v>6577</v>
      </c>
      <c r="B3324" s="1" t="s">
        <v>6578</v>
      </c>
    </row>
    <row r="3325" spans="1:2" x14ac:dyDescent="0.25">
      <c r="A3325" s="1" t="s">
        <v>6579</v>
      </c>
      <c r="B3325" s="1" t="s">
        <v>6580</v>
      </c>
    </row>
    <row r="3326" spans="1:2" x14ac:dyDescent="0.25">
      <c r="A3326" s="1" t="s">
        <v>6581</v>
      </c>
      <c r="B3326" s="1" t="s">
        <v>6582</v>
      </c>
    </row>
    <row r="3327" spans="1:2" x14ac:dyDescent="0.25">
      <c r="A3327" s="1" t="s">
        <v>6583</v>
      </c>
      <c r="B3327" s="1" t="s">
        <v>6584</v>
      </c>
    </row>
    <row r="3328" spans="1:2" x14ac:dyDescent="0.25">
      <c r="A3328" s="1" t="s">
        <v>6585</v>
      </c>
      <c r="B3328" s="1" t="s">
        <v>6586</v>
      </c>
    </row>
    <row r="3329" spans="1:2" x14ac:dyDescent="0.25">
      <c r="A3329" s="1" t="s">
        <v>6587</v>
      </c>
      <c r="B3329" s="1" t="s">
        <v>6588</v>
      </c>
    </row>
    <row r="3330" spans="1:2" x14ac:dyDescent="0.25">
      <c r="A3330" s="1" t="s">
        <v>6589</v>
      </c>
      <c r="B3330" s="1" t="s">
        <v>6590</v>
      </c>
    </row>
    <row r="3331" spans="1:2" x14ac:dyDescent="0.25">
      <c r="A3331" s="1" t="s">
        <v>6591</v>
      </c>
      <c r="B3331" s="1" t="s">
        <v>6592</v>
      </c>
    </row>
    <row r="3332" spans="1:2" x14ac:dyDescent="0.25">
      <c r="A3332" s="1" t="s">
        <v>6593</v>
      </c>
      <c r="B3332" s="1" t="s">
        <v>6594</v>
      </c>
    </row>
    <row r="3333" spans="1:2" x14ac:dyDescent="0.25">
      <c r="A3333" s="1" t="s">
        <v>6595</v>
      </c>
      <c r="B3333" s="1" t="s">
        <v>6596</v>
      </c>
    </row>
    <row r="3334" spans="1:2" x14ac:dyDescent="0.25">
      <c r="A3334" s="1" t="s">
        <v>6597</v>
      </c>
      <c r="B3334" s="1" t="s">
        <v>6598</v>
      </c>
    </row>
    <row r="3335" spans="1:2" x14ac:dyDescent="0.25">
      <c r="A3335" s="1" t="s">
        <v>6599</v>
      </c>
      <c r="B3335" s="1" t="s">
        <v>6600</v>
      </c>
    </row>
    <row r="3336" spans="1:2" x14ac:dyDescent="0.25">
      <c r="A3336" s="1" t="s">
        <v>6601</v>
      </c>
      <c r="B3336" s="1" t="s">
        <v>6602</v>
      </c>
    </row>
    <row r="3337" spans="1:2" x14ac:dyDescent="0.25">
      <c r="A3337" s="1" t="s">
        <v>6603</v>
      </c>
      <c r="B3337" s="1" t="s">
        <v>6604</v>
      </c>
    </row>
    <row r="3338" spans="1:2" x14ac:dyDescent="0.25">
      <c r="A3338" s="1" t="s">
        <v>6605</v>
      </c>
      <c r="B3338" s="1" t="s">
        <v>6606</v>
      </c>
    </row>
    <row r="3339" spans="1:2" x14ac:dyDescent="0.25">
      <c r="A3339" s="1" t="s">
        <v>6607</v>
      </c>
      <c r="B3339" s="1" t="s">
        <v>6608</v>
      </c>
    </row>
    <row r="3340" spans="1:2" x14ac:dyDescent="0.25">
      <c r="A3340" s="1" t="s">
        <v>6609</v>
      </c>
      <c r="B3340" s="1" t="s">
        <v>6610</v>
      </c>
    </row>
    <row r="3341" spans="1:2" x14ac:dyDescent="0.25">
      <c r="A3341" s="1" t="s">
        <v>6611</v>
      </c>
      <c r="B3341" s="1" t="s">
        <v>6612</v>
      </c>
    </row>
    <row r="3342" spans="1:2" x14ac:dyDescent="0.25">
      <c r="A3342" s="1" t="s">
        <v>6613</v>
      </c>
      <c r="B3342" s="1" t="s">
        <v>6614</v>
      </c>
    </row>
    <row r="3343" spans="1:2" x14ac:dyDescent="0.25">
      <c r="A3343" s="1" t="s">
        <v>6615</v>
      </c>
      <c r="B3343" s="1" t="s">
        <v>6616</v>
      </c>
    </row>
    <row r="3344" spans="1:2" x14ac:dyDescent="0.25">
      <c r="A3344" s="1" t="s">
        <v>6617</v>
      </c>
      <c r="B3344" s="1" t="s">
        <v>6618</v>
      </c>
    </row>
    <row r="3345" spans="1:2" x14ac:dyDescent="0.25">
      <c r="A3345" s="1" t="s">
        <v>6619</v>
      </c>
      <c r="B3345" s="1" t="s">
        <v>6620</v>
      </c>
    </row>
    <row r="3346" spans="1:2" x14ac:dyDescent="0.25">
      <c r="A3346" s="1" t="s">
        <v>6621</v>
      </c>
      <c r="B3346" s="1" t="s">
        <v>6622</v>
      </c>
    </row>
    <row r="3347" spans="1:2" x14ac:dyDescent="0.25">
      <c r="A3347" s="1" t="s">
        <v>6623</v>
      </c>
      <c r="B3347" s="1" t="s">
        <v>6624</v>
      </c>
    </row>
    <row r="3348" spans="1:2" x14ac:dyDescent="0.25">
      <c r="A3348" s="1" t="s">
        <v>6625</v>
      </c>
      <c r="B3348" s="1" t="s">
        <v>6626</v>
      </c>
    </row>
    <row r="3349" spans="1:2" x14ac:dyDescent="0.25">
      <c r="A3349" s="1" t="s">
        <v>6627</v>
      </c>
      <c r="B3349" s="1" t="s">
        <v>6628</v>
      </c>
    </row>
    <row r="3350" spans="1:2" x14ac:dyDescent="0.25">
      <c r="A3350" s="1" t="s">
        <v>6629</v>
      </c>
      <c r="B3350" s="1" t="s">
        <v>6630</v>
      </c>
    </row>
    <row r="3351" spans="1:2" x14ac:dyDescent="0.25">
      <c r="A3351" s="1" t="s">
        <v>6631</v>
      </c>
      <c r="B3351" s="1" t="s">
        <v>6632</v>
      </c>
    </row>
    <row r="3352" spans="1:2" x14ac:dyDescent="0.25">
      <c r="A3352" s="1" t="s">
        <v>6633</v>
      </c>
      <c r="B3352" s="1" t="s">
        <v>6634</v>
      </c>
    </row>
    <row r="3353" spans="1:2" x14ac:dyDescent="0.25">
      <c r="A3353" s="1" t="s">
        <v>6635</v>
      </c>
      <c r="B3353" s="1" t="s">
        <v>6636</v>
      </c>
    </row>
    <row r="3354" spans="1:2" x14ac:dyDescent="0.25">
      <c r="A3354" s="1" t="s">
        <v>6637</v>
      </c>
      <c r="B3354" s="1" t="s">
        <v>6638</v>
      </c>
    </row>
    <row r="3355" spans="1:2" x14ac:dyDescent="0.25">
      <c r="A3355" s="1" t="s">
        <v>6639</v>
      </c>
      <c r="B3355" s="1" t="s">
        <v>6640</v>
      </c>
    </row>
    <row r="3356" spans="1:2" x14ac:dyDescent="0.25">
      <c r="A3356" s="1" t="s">
        <v>6641</v>
      </c>
      <c r="B3356" s="1" t="s">
        <v>6642</v>
      </c>
    </row>
    <row r="3357" spans="1:2" x14ac:dyDescent="0.25">
      <c r="A3357" s="1" t="s">
        <v>6643</v>
      </c>
      <c r="B3357" s="1" t="s">
        <v>6644</v>
      </c>
    </row>
    <row r="3358" spans="1:2" x14ac:dyDescent="0.25">
      <c r="A3358" s="1" t="s">
        <v>6645</v>
      </c>
      <c r="B3358" s="1" t="s">
        <v>6646</v>
      </c>
    </row>
    <row r="3359" spans="1:2" x14ac:dyDescent="0.25">
      <c r="A3359" s="1" t="s">
        <v>6647</v>
      </c>
      <c r="B3359" s="1" t="s">
        <v>6648</v>
      </c>
    </row>
    <row r="3360" spans="1:2" x14ac:dyDescent="0.25">
      <c r="A3360" s="1" t="s">
        <v>6649</v>
      </c>
      <c r="B3360" s="1" t="s">
        <v>6650</v>
      </c>
    </row>
    <row r="3361" spans="1:2" x14ac:dyDescent="0.25">
      <c r="A3361" s="1" t="s">
        <v>6651</v>
      </c>
      <c r="B3361" s="1" t="s">
        <v>6652</v>
      </c>
    </row>
    <row r="3362" spans="1:2" x14ac:dyDescent="0.25">
      <c r="A3362" s="1" t="s">
        <v>6653</v>
      </c>
      <c r="B3362" s="1" t="s">
        <v>6654</v>
      </c>
    </row>
    <row r="3363" spans="1:2" x14ac:dyDescent="0.25">
      <c r="A3363" s="1" t="s">
        <v>6655</v>
      </c>
      <c r="B3363" s="1" t="s">
        <v>6656</v>
      </c>
    </row>
    <row r="3364" spans="1:2" x14ac:dyDescent="0.25">
      <c r="A3364" s="1" t="s">
        <v>6657</v>
      </c>
      <c r="B3364" s="1" t="s">
        <v>6658</v>
      </c>
    </row>
    <row r="3365" spans="1:2" x14ac:dyDescent="0.25">
      <c r="A3365" s="1" t="s">
        <v>6659</v>
      </c>
      <c r="B3365" s="1" t="s">
        <v>6660</v>
      </c>
    </row>
    <row r="3366" spans="1:2" x14ac:dyDescent="0.25">
      <c r="A3366" s="1" t="s">
        <v>6661</v>
      </c>
      <c r="B3366" s="1" t="s">
        <v>6662</v>
      </c>
    </row>
    <row r="3367" spans="1:2" x14ac:dyDescent="0.25">
      <c r="A3367" s="1" t="s">
        <v>6663</v>
      </c>
      <c r="B3367" s="1" t="s">
        <v>6664</v>
      </c>
    </row>
    <row r="3368" spans="1:2" x14ac:dyDescent="0.25">
      <c r="A3368" s="1" t="s">
        <v>6665</v>
      </c>
      <c r="B3368" s="1" t="s">
        <v>6666</v>
      </c>
    </row>
    <row r="3369" spans="1:2" x14ac:dyDescent="0.25">
      <c r="A3369" s="1" t="s">
        <v>6667</v>
      </c>
      <c r="B3369" s="1" t="s">
        <v>6668</v>
      </c>
    </row>
    <row r="3370" spans="1:2" x14ac:dyDescent="0.25">
      <c r="A3370" s="1" t="s">
        <v>6669</v>
      </c>
      <c r="B3370" s="1" t="s">
        <v>6670</v>
      </c>
    </row>
    <row r="3371" spans="1:2" x14ac:dyDescent="0.25">
      <c r="A3371" s="1" t="s">
        <v>6671</v>
      </c>
      <c r="B3371" s="1" t="s">
        <v>6672</v>
      </c>
    </row>
    <row r="3372" spans="1:2" x14ac:dyDescent="0.25">
      <c r="A3372" s="1" t="s">
        <v>6673</v>
      </c>
      <c r="B3372" s="1" t="s">
        <v>6674</v>
      </c>
    </row>
    <row r="3373" spans="1:2" x14ac:dyDescent="0.25">
      <c r="A3373" s="1" t="s">
        <v>6675</v>
      </c>
      <c r="B3373" s="1" t="s">
        <v>6676</v>
      </c>
    </row>
    <row r="3374" spans="1:2" x14ac:dyDescent="0.25">
      <c r="A3374" s="1" t="s">
        <v>6677</v>
      </c>
      <c r="B3374" s="1" t="s">
        <v>6678</v>
      </c>
    </row>
    <row r="3375" spans="1:2" x14ac:dyDescent="0.25">
      <c r="A3375" s="1" t="s">
        <v>6679</v>
      </c>
      <c r="B3375" s="1" t="s">
        <v>6680</v>
      </c>
    </row>
    <row r="3376" spans="1:2" x14ac:dyDescent="0.25">
      <c r="A3376" s="1" t="s">
        <v>6681</v>
      </c>
      <c r="B3376" s="1" t="s">
        <v>6682</v>
      </c>
    </row>
    <row r="3377" spans="1:2" x14ac:dyDescent="0.25">
      <c r="A3377" s="1" t="s">
        <v>6683</v>
      </c>
      <c r="B3377" s="1" t="s">
        <v>6684</v>
      </c>
    </row>
    <row r="3378" spans="1:2" x14ac:dyDescent="0.25">
      <c r="A3378" s="1" t="s">
        <v>6685</v>
      </c>
      <c r="B3378" s="1" t="s">
        <v>6686</v>
      </c>
    </row>
    <row r="3379" spans="1:2" x14ac:dyDescent="0.25">
      <c r="A3379" s="1" t="s">
        <v>6687</v>
      </c>
      <c r="B3379" s="1" t="s">
        <v>6688</v>
      </c>
    </row>
    <row r="3380" spans="1:2" x14ac:dyDescent="0.25">
      <c r="A3380" s="1" t="s">
        <v>6689</v>
      </c>
      <c r="B3380" s="1" t="s">
        <v>6690</v>
      </c>
    </row>
    <row r="3381" spans="1:2" x14ac:dyDescent="0.25">
      <c r="A3381" s="1" t="s">
        <v>6691</v>
      </c>
      <c r="B3381" s="1" t="s">
        <v>6692</v>
      </c>
    </row>
    <row r="3382" spans="1:2" x14ac:dyDescent="0.25">
      <c r="A3382" s="1" t="s">
        <v>6693</v>
      </c>
      <c r="B3382" s="1" t="s">
        <v>6694</v>
      </c>
    </row>
    <row r="3383" spans="1:2" x14ac:dyDescent="0.25">
      <c r="A3383" s="1" t="s">
        <v>6695</v>
      </c>
      <c r="B3383" s="1" t="s">
        <v>6696</v>
      </c>
    </row>
    <row r="3384" spans="1:2" x14ac:dyDescent="0.25">
      <c r="A3384" s="1" t="s">
        <v>6697</v>
      </c>
      <c r="B3384" s="1" t="s">
        <v>6698</v>
      </c>
    </row>
    <row r="3385" spans="1:2" x14ac:dyDescent="0.25">
      <c r="A3385" s="1" t="s">
        <v>6699</v>
      </c>
      <c r="B3385" s="1" t="s">
        <v>6700</v>
      </c>
    </row>
    <row r="3386" spans="1:2" x14ac:dyDescent="0.25">
      <c r="A3386" s="1" t="s">
        <v>6701</v>
      </c>
      <c r="B3386" s="1" t="s">
        <v>6702</v>
      </c>
    </row>
    <row r="3387" spans="1:2" x14ac:dyDescent="0.25">
      <c r="A3387" s="1" t="s">
        <v>6703</v>
      </c>
      <c r="B3387" s="1" t="s">
        <v>6704</v>
      </c>
    </row>
    <row r="3388" spans="1:2" x14ac:dyDescent="0.25">
      <c r="A3388" s="1" t="s">
        <v>6705</v>
      </c>
      <c r="B3388" s="1" t="s">
        <v>6706</v>
      </c>
    </row>
    <row r="3389" spans="1:2" x14ac:dyDescent="0.25">
      <c r="A3389" s="1" t="s">
        <v>6707</v>
      </c>
      <c r="B3389" s="1" t="s">
        <v>6708</v>
      </c>
    </row>
    <row r="3390" spans="1:2" x14ac:dyDescent="0.25">
      <c r="A3390" s="1" t="s">
        <v>6709</v>
      </c>
      <c r="B3390" s="1" t="s">
        <v>6710</v>
      </c>
    </row>
    <row r="3391" spans="1:2" x14ac:dyDescent="0.25">
      <c r="A3391" s="1" t="s">
        <v>6711</v>
      </c>
      <c r="B3391" s="1" t="s">
        <v>6712</v>
      </c>
    </row>
    <row r="3392" spans="1:2" x14ac:dyDescent="0.25">
      <c r="A3392" s="1" t="s">
        <v>6713</v>
      </c>
      <c r="B3392" s="1" t="s">
        <v>6714</v>
      </c>
    </row>
    <row r="3393" spans="1:2" x14ac:dyDescent="0.25">
      <c r="A3393" s="1" t="s">
        <v>6715</v>
      </c>
      <c r="B3393" s="1" t="s">
        <v>6716</v>
      </c>
    </row>
    <row r="3394" spans="1:2" x14ac:dyDescent="0.25">
      <c r="A3394" s="1" t="s">
        <v>6717</v>
      </c>
      <c r="B3394" s="1" t="s">
        <v>6718</v>
      </c>
    </row>
    <row r="3395" spans="1:2" x14ac:dyDescent="0.25">
      <c r="A3395" s="1" t="s">
        <v>6719</v>
      </c>
      <c r="B3395" s="1" t="s">
        <v>6720</v>
      </c>
    </row>
    <row r="3396" spans="1:2" x14ac:dyDescent="0.25">
      <c r="A3396" s="1" t="s">
        <v>6721</v>
      </c>
      <c r="B3396" s="1" t="s">
        <v>6722</v>
      </c>
    </row>
    <row r="3397" spans="1:2" x14ac:dyDescent="0.25">
      <c r="A3397" s="1" t="s">
        <v>6723</v>
      </c>
      <c r="B3397" s="1" t="s">
        <v>6724</v>
      </c>
    </row>
    <row r="3398" spans="1:2" x14ac:dyDescent="0.25">
      <c r="A3398" s="1" t="s">
        <v>6725</v>
      </c>
      <c r="B3398" s="1" t="s">
        <v>6726</v>
      </c>
    </row>
    <row r="3399" spans="1:2" x14ac:dyDescent="0.25">
      <c r="A3399" s="1" t="s">
        <v>6727</v>
      </c>
      <c r="B3399" s="1" t="s">
        <v>6728</v>
      </c>
    </row>
    <row r="3400" spans="1:2" x14ac:dyDescent="0.25">
      <c r="A3400" s="1" t="s">
        <v>6729</v>
      </c>
      <c r="B3400" s="1" t="s">
        <v>6730</v>
      </c>
    </row>
    <row r="3401" spans="1:2" x14ac:dyDescent="0.25">
      <c r="A3401" s="1" t="s">
        <v>6731</v>
      </c>
      <c r="B3401" s="1" t="s">
        <v>6732</v>
      </c>
    </row>
    <row r="3402" spans="1:2" x14ac:dyDescent="0.25">
      <c r="A3402" s="1" t="s">
        <v>6733</v>
      </c>
      <c r="B3402" s="1" t="s">
        <v>6734</v>
      </c>
    </row>
    <row r="3403" spans="1:2" x14ac:dyDescent="0.25">
      <c r="A3403" s="1" t="s">
        <v>6735</v>
      </c>
      <c r="B3403" s="1" t="s">
        <v>6736</v>
      </c>
    </row>
    <row r="3404" spans="1:2" x14ac:dyDescent="0.25">
      <c r="A3404" s="1" t="s">
        <v>6737</v>
      </c>
      <c r="B3404" s="1" t="s">
        <v>6738</v>
      </c>
    </row>
    <row r="3405" spans="1:2" x14ac:dyDescent="0.25">
      <c r="A3405" s="1" t="s">
        <v>6739</v>
      </c>
      <c r="B3405" s="1" t="s">
        <v>6740</v>
      </c>
    </row>
    <row r="3406" spans="1:2" x14ac:dyDescent="0.25">
      <c r="A3406" s="1" t="s">
        <v>6741</v>
      </c>
      <c r="B3406" s="1" t="s">
        <v>6742</v>
      </c>
    </row>
    <row r="3407" spans="1:2" x14ac:dyDescent="0.25">
      <c r="A3407" s="1" t="s">
        <v>6743</v>
      </c>
      <c r="B3407" s="1" t="s">
        <v>6744</v>
      </c>
    </row>
    <row r="3408" spans="1:2" x14ac:dyDescent="0.25">
      <c r="A3408" s="1" t="s">
        <v>6745</v>
      </c>
      <c r="B3408" s="1" t="s">
        <v>6746</v>
      </c>
    </row>
    <row r="3409" spans="1:2" x14ac:dyDescent="0.25">
      <c r="A3409" s="1" t="s">
        <v>6747</v>
      </c>
      <c r="B3409" s="1" t="s">
        <v>6748</v>
      </c>
    </row>
    <row r="3410" spans="1:2" x14ac:dyDescent="0.25">
      <c r="A3410" s="1" t="s">
        <v>6749</v>
      </c>
      <c r="B3410" s="1" t="s">
        <v>6750</v>
      </c>
    </row>
    <row r="3411" spans="1:2" x14ac:dyDescent="0.25">
      <c r="A3411" s="1" t="s">
        <v>6751</v>
      </c>
      <c r="B3411" s="1" t="s">
        <v>6752</v>
      </c>
    </row>
    <row r="3412" spans="1:2" x14ac:dyDescent="0.25">
      <c r="A3412" s="1" t="s">
        <v>6753</v>
      </c>
      <c r="B3412" s="1" t="s">
        <v>6754</v>
      </c>
    </row>
    <row r="3413" spans="1:2" x14ac:dyDescent="0.25">
      <c r="A3413" s="1" t="s">
        <v>6755</v>
      </c>
      <c r="B3413" s="1" t="s">
        <v>6756</v>
      </c>
    </row>
    <row r="3414" spans="1:2" x14ac:dyDescent="0.25">
      <c r="A3414" s="1" t="s">
        <v>6757</v>
      </c>
      <c r="B3414" s="1" t="s">
        <v>6758</v>
      </c>
    </row>
    <row r="3415" spans="1:2" x14ac:dyDescent="0.25">
      <c r="A3415" s="1" t="s">
        <v>6759</v>
      </c>
      <c r="B3415" s="1" t="s">
        <v>6760</v>
      </c>
    </row>
    <row r="3416" spans="1:2" x14ac:dyDescent="0.25">
      <c r="A3416" s="1" t="s">
        <v>6761</v>
      </c>
      <c r="B3416" s="1" t="s">
        <v>6762</v>
      </c>
    </row>
    <row r="3417" spans="1:2" x14ac:dyDescent="0.25">
      <c r="A3417" s="1" t="s">
        <v>6763</v>
      </c>
      <c r="B3417" s="1" t="s">
        <v>6764</v>
      </c>
    </row>
    <row r="3418" spans="1:2" x14ac:dyDescent="0.25">
      <c r="A3418" s="1" t="s">
        <v>6765</v>
      </c>
      <c r="B3418" s="1" t="s">
        <v>6766</v>
      </c>
    </row>
    <row r="3419" spans="1:2" x14ac:dyDescent="0.25">
      <c r="A3419" s="1" t="s">
        <v>6767</v>
      </c>
      <c r="B3419" s="1" t="s">
        <v>6768</v>
      </c>
    </row>
    <row r="3420" spans="1:2" x14ac:dyDescent="0.25">
      <c r="A3420" s="1" t="s">
        <v>6769</v>
      </c>
      <c r="B3420" s="1" t="s">
        <v>6770</v>
      </c>
    </row>
    <row r="3421" spans="1:2" x14ac:dyDescent="0.25">
      <c r="A3421" s="1" t="s">
        <v>6771</v>
      </c>
      <c r="B3421" s="1" t="s">
        <v>6772</v>
      </c>
    </row>
    <row r="3422" spans="1:2" x14ac:dyDescent="0.25">
      <c r="A3422" s="1" t="s">
        <v>6773</v>
      </c>
      <c r="B3422" s="1" t="s">
        <v>6774</v>
      </c>
    </row>
    <row r="3423" spans="1:2" x14ac:dyDescent="0.25">
      <c r="A3423" s="1" t="s">
        <v>6775</v>
      </c>
      <c r="B3423" s="1" t="s">
        <v>6776</v>
      </c>
    </row>
    <row r="3424" spans="1:2" x14ac:dyDescent="0.25">
      <c r="A3424" s="1" t="s">
        <v>6777</v>
      </c>
      <c r="B3424" s="1" t="s">
        <v>6778</v>
      </c>
    </row>
    <row r="3425" spans="1:2" x14ac:dyDescent="0.25">
      <c r="A3425" s="1" t="s">
        <v>6779</v>
      </c>
      <c r="B3425" s="1" t="s">
        <v>6780</v>
      </c>
    </row>
    <row r="3426" spans="1:2" x14ac:dyDescent="0.25">
      <c r="A3426" s="1" t="s">
        <v>6781</v>
      </c>
      <c r="B3426" s="1" t="s">
        <v>6782</v>
      </c>
    </row>
    <row r="3427" spans="1:2" x14ac:dyDescent="0.25">
      <c r="A3427" s="1" t="s">
        <v>6783</v>
      </c>
      <c r="B3427" s="1" t="s">
        <v>6784</v>
      </c>
    </row>
    <row r="3428" spans="1:2" x14ac:dyDescent="0.25">
      <c r="A3428" s="1" t="s">
        <v>6785</v>
      </c>
      <c r="B3428" s="1" t="s">
        <v>6786</v>
      </c>
    </row>
    <row r="3429" spans="1:2" x14ac:dyDescent="0.25">
      <c r="A3429" s="1" t="s">
        <v>6787</v>
      </c>
      <c r="B3429" s="1" t="s">
        <v>6788</v>
      </c>
    </row>
    <row r="3430" spans="1:2" x14ac:dyDescent="0.25">
      <c r="A3430" s="1" t="s">
        <v>6789</v>
      </c>
      <c r="B3430" s="1" t="s">
        <v>6790</v>
      </c>
    </row>
    <row r="3431" spans="1:2" x14ac:dyDescent="0.25">
      <c r="A3431" s="1" t="s">
        <v>6791</v>
      </c>
      <c r="B3431" s="1" t="s">
        <v>6792</v>
      </c>
    </row>
    <row r="3432" spans="1:2" x14ac:dyDescent="0.25">
      <c r="A3432" s="1" t="s">
        <v>6793</v>
      </c>
      <c r="B3432" s="1" t="s">
        <v>6794</v>
      </c>
    </row>
    <row r="3433" spans="1:2" x14ac:dyDescent="0.25">
      <c r="A3433" s="1" t="s">
        <v>6795</v>
      </c>
      <c r="B3433" s="1" t="s">
        <v>6796</v>
      </c>
    </row>
    <row r="3434" spans="1:2" x14ac:dyDescent="0.25">
      <c r="A3434" s="1" t="s">
        <v>6797</v>
      </c>
      <c r="B3434" s="1" t="s">
        <v>6798</v>
      </c>
    </row>
    <row r="3435" spans="1:2" x14ac:dyDescent="0.25">
      <c r="A3435" s="1" t="s">
        <v>6799</v>
      </c>
      <c r="B3435" s="1" t="s">
        <v>6800</v>
      </c>
    </row>
    <row r="3436" spans="1:2" x14ac:dyDescent="0.25">
      <c r="A3436" s="1" t="s">
        <v>6801</v>
      </c>
      <c r="B3436" s="1" t="s">
        <v>6802</v>
      </c>
    </row>
    <row r="3437" spans="1:2" x14ac:dyDescent="0.25">
      <c r="A3437" s="1" t="s">
        <v>6803</v>
      </c>
      <c r="B3437" s="1" t="s">
        <v>6804</v>
      </c>
    </row>
    <row r="3438" spans="1:2" x14ac:dyDescent="0.25">
      <c r="A3438" s="1" t="s">
        <v>6805</v>
      </c>
      <c r="B3438" s="1" t="s">
        <v>6806</v>
      </c>
    </row>
    <row r="3439" spans="1:2" x14ac:dyDescent="0.25">
      <c r="A3439" s="1" t="s">
        <v>6807</v>
      </c>
      <c r="B3439" s="1" t="s">
        <v>6808</v>
      </c>
    </row>
    <row r="3440" spans="1:2" x14ac:dyDescent="0.25">
      <c r="A3440" s="1" t="s">
        <v>6809</v>
      </c>
      <c r="B3440" s="1" t="s">
        <v>6810</v>
      </c>
    </row>
    <row r="3441" spans="1:2" x14ac:dyDescent="0.25">
      <c r="A3441" s="1" t="s">
        <v>6811</v>
      </c>
      <c r="B3441" s="1" t="s">
        <v>6812</v>
      </c>
    </row>
    <row r="3442" spans="1:2" x14ac:dyDescent="0.25">
      <c r="A3442" s="1" t="s">
        <v>6813</v>
      </c>
      <c r="B3442" s="1" t="s">
        <v>6814</v>
      </c>
    </row>
    <row r="3443" spans="1:2" x14ac:dyDescent="0.25">
      <c r="A3443" s="1" t="s">
        <v>6815</v>
      </c>
      <c r="B3443" s="1" t="s">
        <v>6816</v>
      </c>
    </row>
    <row r="3444" spans="1:2" x14ac:dyDescent="0.25">
      <c r="A3444" s="1" t="s">
        <v>6817</v>
      </c>
      <c r="B3444" s="1" t="s">
        <v>6818</v>
      </c>
    </row>
    <row r="3445" spans="1:2" x14ac:dyDescent="0.25">
      <c r="A3445" s="1" t="s">
        <v>6819</v>
      </c>
      <c r="B3445" s="1" t="s">
        <v>6820</v>
      </c>
    </row>
    <row r="3446" spans="1:2" x14ac:dyDescent="0.25">
      <c r="A3446" s="1" t="s">
        <v>6821</v>
      </c>
      <c r="B3446" s="1" t="s">
        <v>6822</v>
      </c>
    </row>
    <row r="3447" spans="1:2" x14ac:dyDescent="0.25">
      <c r="A3447" s="1" t="s">
        <v>6823</v>
      </c>
      <c r="B3447" s="1" t="s">
        <v>6824</v>
      </c>
    </row>
    <row r="3448" spans="1:2" x14ac:dyDescent="0.25">
      <c r="A3448" s="1" t="s">
        <v>6825</v>
      </c>
      <c r="B3448" s="1" t="s">
        <v>6826</v>
      </c>
    </row>
    <row r="3449" spans="1:2" x14ac:dyDescent="0.25">
      <c r="A3449" s="1" t="s">
        <v>6827</v>
      </c>
      <c r="B3449" s="1" t="s">
        <v>6828</v>
      </c>
    </row>
    <row r="3450" spans="1:2" x14ac:dyDescent="0.25">
      <c r="A3450" s="1" t="s">
        <v>6829</v>
      </c>
      <c r="B3450" s="1" t="s">
        <v>6830</v>
      </c>
    </row>
    <row r="3451" spans="1:2" x14ac:dyDescent="0.25">
      <c r="A3451" s="1" t="s">
        <v>6831</v>
      </c>
      <c r="B3451" s="1" t="s">
        <v>6832</v>
      </c>
    </row>
    <row r="3452" spans="1:2" x14ac:dyDescent="0.25">
      <c r="A3452" s="1" t="s">
        <v>6833</v>
      </c>
      <c r="B3452" s="1" t="s">
        <v>6834</v>
      </c>
    </row>
    <row r="3453" spans="1:2" x14ac:dyDescent="0.25">
      <c r="A3453" s="1" t="s">
        <v>6835</v>
      </c>
      <c r="B3453" s="1" t="s">
        <v>6836</v>
      </c>
    </row>
    <row r="3454" spans="1:2" x14ac:dyDescent="0.25">
      <c r="A3454" s="1" t="s">
        <v>6837</v>
      </c>
      <c r="B3454" s="1" t="s">
        <v>6838</v>
      </c>
    </row>
    <row r="3455" spans="1:2" x14ac:dyDescent="0.25">
      <c r="A3455" s="1" t="s">
        <v>6839</v>
      </c>
      <c r="B3455" s="1" t="s">
        <v>6840</v>
      </c>
    </row>
    <row r="3456" spans="1:2" x14ac:dyDescent="0.25">
      <c r="A3456" s="1" t="s">
        <v>6841</v>
      </c>
      <c r="B3456" s="1" t="s">
        <v>6842</v>
      </c>
    </row>
    <row r="3457" spans="1:2" x14ac:dyDescent="0.25">
      <c r="A3457" s="1" t="s">
        <v>6843</v>
      </c>
      <c r="B3457" s="1" t="s">
        <v>6844</v>
      </c>
    </row>
    <row r="3458" spans="1:2" x14ac:dyDescent="0.25">
      <c r="A3458" s="1" t="s">
        <v>6845</v>
      </c>
      <c r="B3458" s="1" t="s">
        <v>6846</v>
      </c>
    </row>
    <row r="3459" spans="1:2" x14ac:dyDescent="0.25">
      <c r="A3459" s="1" t="s">
        <v>6847</v>
      </c>
      <c r="B3459" s="1" t="s">
        <v>6848</v>
      </c>
    </row>
    <row r="3460" spans="1:2" x14ac:dyDescent="0.25">
      <c r="A3460" s="1" t="s">
        <v>6849</v>
      </c>
      <c r="B3460" s="1" t="s">
        <v>6850</v>
      </c>
    </row>
    <row r="3461" spans="1:2" x14ac:dyDescent="0.25">
      <c r="A3461" s="1" t="s">
        <v>6851</v>
      </c>
      <c r="B3461" s="1" t="s">
        <v>6852</v>
      </c>
    </row>
    <row r="3462" spans="1:2" x14ac:dyDescent="0.25">
      <c r="A3462" s="1" t="s">
        <v>6853</v>
      </c>
      <c r="B3462" s="1" t="s">
        <v>6854</v>
      </c>
    </row>
    <row r="3463" spans="1:2" x14ac:dyDescent="0.25">
      <c r="A3463" s="1" t="s">
        <v>6855</v>
      </c>
      <c r="B3463" s="1" t="s">
        <v>6856</v>
      </c>
    </row>
    <row r="3464" spans="1:2" x14ac:dyDescent="0.25">
      <c r="A3464" s="1" t="s">
        <v>6857</v>
      </c>
      <c r="B3464" s="1" t="s">
        <v>6858</v>
      </c>
    </row>
    <row r="3465" spans="1:2" x14ac:dyDescent="0.25">
      <c r="A3465" s="1" t="s">
        <v>6859</v>
      </c>
      <c r="B3465" s="1" t="s">
        <v>6860</v>
      </c>
    </row>
    <row r="3466" spans="1:2" x14ac:dyDescent="0.25">
      <c r="A3466" s="1" t="s">
        <v>6861</v>
      </c>
      <c r="B3466" s="1" t="s">
        <v>6862</v>
      </c>
    </row>
    <row r="3467" spans="1:2" x14ac:dyDescent="0.25">
      <c r="A3467" s="1" t="s">
        <v>6863</v>
      </c>
      <c r="B3467" s="1" t="s">
        <v>6864</v>
      </c>
    </row>
    <row r="3468" spans="1:2" x14ac:dyDescent="0.25">
      <c r="A3468" s="1" t="s">
        <v>6865</v>
      </c>
      <c r="B3468" s="1" t="s">
        <v>6866</v>
      </c>
    </row>
    <row r="3469" spans="1:2" x14ac:dyDescent="0.25">
      <c r="A3469" s="1" t="s">
        <v>6867</v>
      </c>
      <c r="B3469" s="1" t="s">
        <v>6868</v>
      </c>
    </row>
    <row r="3470" spans="1:2" x14ac:dyDescent="0.25">
      <c r="A3470" s="1" t="s">
        <v>6869</v>
      </c>
      <c r="B3470" s="1" t="s">
        <v>6870</v>
      </c>
    </row>
    <row r="3471" spans="1:2" x14ac:dyDescent="0.25">
      <c r="A3471" s="1" t="s">
        <v>6871</v>
      </c>
      <c r="B3471" s="1" t="s">
        <v>6872</v>
      </c>
    </row>
    <row r="3472" spans="1:2" x14ac:dyDescent="0.25">
      <c r="A3472" s="1" t="s">
        <v>6873</v>
      </c>
      <c r="B3472" s="1" t="s">
        <v>6874</v>
      </c>
    </row>
    <row r="3473" spans="1:2" x14ac:dyDescent="0.25">
      <c r="A3473" s="1" t="s">
        <v>6875</v>
      </c>
      <c r="B3473" s="1" t="s">
        <v>6876</v>
      </c>
    </row>
    <row r="3474" spans="1:2" x14ac:dyDescent="0.25">
      <c r="A3474" s="1" t="s">
        <v>6877</v>
      </c>
      <c r="B3474" s="1" t="s">
        <v>6878</v>
      </c>
    </row>
    <row r="3475" spans="1:2" x14ac:dyDescent="0.25">
      <c r="A3475" s="1" t="s">
        <v>6879</v>
      </c>
      <c r="B3475" s="1" t="s">
        <v>6880</v>
      </c>
    </row>
    <row r="3476" spans="1:2" x14ac:dyDescent="0.25">
      <c r="A3476" s="1" t="s">
        <v>6881</v>
      </c>
      <c r="B3476" s="1" t="s">
        <v>6882</v>
      </c>
    </row>
    <row r="3477" spans="1:2" x14ac:dyDescent="0.25">
      <c r="A3477" s="1" t="s">
        <v>6883</v>
      </c>
      <c r="B3477" s="1" t="s">
        <v>6884</v>
      </c>
    </row>
    <row r="3478" spans="1:2" x14ac:dyDescent="0.25">
      <c r="A3478" s="1" t="s">
        <v>6885</v>
      </c>
      <c r="B3478" s="1" t="s">
        <v>6886</v>
      </c>
    </row>
    <row r="3479" spans="1:2" x14ac:dyDescent="0.25">
      <c r="A3479" s="1" t="s">
        <v>6887</v>
      </c>
      <c r="B3479" s="1" t="s">
        <v>6888</v>
      </c>
    </row>
    <row r="3480" spans="1:2" x14ac:dyDescent="0.25">
      <c r="A3480" s="1" t="s">
        <v>6889</v>
      </c>
      <c r="B3480" s="1" t="s">
        <v>6890</v>
      </c>
    </row>
    <row r="3481" spans="1:2" x14ac:dyDescent="0.25">
      <c r="A3481" s="1" t="s">
        <v>6891</v>
      </c>
      <c r="B3481" s="1" t="s">
        <v>6892</v>
      </c>
    </row>
    <row r="3482" spans="1:2" x14ac:dyDescent="0.25">
      <c r="A3482" s="1" t="s">
        <v>6893</v>
      </c>
      <c r="B3482" s="1" t="s">
        <v>6894</v>
      </c>
    </row>
    <row r="3483" spans="1:2" x14ac:dyDescent="0.25">
      <c r="A3483" s="1" t="s">
        <v>6895</v>
      </c>
      <c r="B3483" s="1" t="s">
        <v>6896</v>
      </c>
    </row>
    <row r="3484" spans="1:2" x14ac:dyDescent="0.25">
      <c r="A3484" s="1" t="s">
        <v>6897</v>
      </c>
      <c r="B3484" s="1" t="s">
        <v>6898</v>
      </c>
    </row>
    <row r="3485" spans="1:2" x14ac:dyDescent="0.25">
      <c r="A3485" s="1" t="s">
        <v>6899</v>
      </c>
      <c r="B3485" s="1" t="s">
        <v>6900</v>
      </c>
    </row>
    <row r="3486" spans="1:2" x14ac:dyDescent="0.25">
      <c r="A3486" s="1" t="s">
        <v>6901</v>
      </c>
      <c r="B3486" s="1" t="s">
        <v>6902</v>
      </c>
    </row>
    <row r="3487" spans="1:2" x14ac:dyDescent="0.25">
      <c r="A3487" s="1" t="s">
        <v>6903</v>
      </c>
      <c r="B3487" s="1" t="s">
        <v>6904</v>
      </c>
    </row>
    <row r="3488" spans="1:2" x14ac:dyDescent="0.25">
      <c r="A3488" s="1" t="s">
        <v>6905</v>
      </c>
      <c r="B3488" s="1" t="s">
        <v>6906</v>
      </c>
    </row>
    <row r="3489" spans="1:2" x14ac:dyDescent="0.25">
      <c r="A3489" s="1" t="s">
        <v>6907</v>
      </c>
      <c r="B3489" s="1" t="s">
        <v>6908</v>
      </c>
    </row>
    <row r="3490" spans="1:2" x14ac:dyDescent="0.25">
      <c r="A3490" s="1" t="s">
        <v>6909</v>
      </c>
      <c r="B3490" s="1" t="s">
        <v>6910</v>
      </c>
    </row>
    <row r="3491" spans="1:2" x14ac:dyDescent="0.25">
      <c r="A3491" s="1" t="s">
        <v>6911</v>
      </c>
      <c r="B3491" s="1" t="s">
        <v>6912</v>
      </c>
    </row>
    <row r="3492" spans="1:2" x14ac:dyDescent="0.25">
      <c r="A3492" s="1" t="s">
        <v>6913</v>
      </c>
      <c r="B3492" s="1" t="s">
        <v>6914</v>
      </c>
    </row>
    <row r="3493" spans="1:2" x14ac:dyDescent="0.25">
      <c r="A3493" s="1" t="s">
        <v>6915</v>
      </c>
      <c r="B3493" s="1" t="s">
        <v>6916</v>
      </c>
    </row>
    <row r="3494" spans="1:2" x14ac:dyDescent="0.25">
      <c r="A3494" s="1" t="s">
        <v>6917</v>
      </c>
      <c r="B3494" s="1" t="s">
        <v>6918</v>
      </c>
    </row>
    <row r="3495" spans="1:2" x14ac:dyDescent="0.25">
      <c r="A3495" s="1" t="s">
        <v>6919</v>
      </c>
      <c r="B3495" s="1" t="s">
        <v>6920</v>
      </c>
    </row>
    <row r="3496" spans="1:2" x14ac:dyDescent="0.25">
      <c r="A3496" s="1" t="s">
        <v>6921</v>
      </c>
      <c r="B3496" s="1" t="s">
        <v>6922</v>
      </c>
    </row>
    <row r="3497" spans="1:2" x14ac:dyDescent="0.25">
      <c r="A3497" s="1" t="s">
        <v>6923</v>
      </c>
      <c r="B3497" s="1" t="s">
        <v>6924</v>
      </c>
    </row>
    <row r="3498" spans="1:2" x14ac:dyDescent="0.25">
      <c r="A3498" s="1" t="s">
        <v>6925</v>
      </c>
      <c r="B3498" s="1" t="s">
        <v>6926</v>
      </c>
    </row>
    <row r="3499" spans="1:2" x14ac:dyDescent="0.25">
      <c r="A3499" s="1" t="s">
        <v>6927</v>
      </c>
      <c r="B3499" s="1" t="s">
        <v>6928</v>
      </c>
    </row>
    <row r="3500" spans="1:2" x14ac:dyDescent="0.25">
      <c r="A3500" s="1" t="s">
        <v>6929</v>
      </c>
      <c r="B3500" s="1" t="s">
        <v>6930</v>
      </c>
    </row>
    <row r="3501" spans="1:2" x14ac:dyDescent="0.25">
      <c r="A3501" s="1" t="s">
        <v>6931</v>
      </c>
      <c r="B3501" s="1" t="s">
        <v>6932</v>
      </c>
    </row>
    <row r="3502" spans="1:2" x14ac:dyDescent="0.25">
      <c r="A3502" s="1" t="s">
        <v>6933</v>
      </c>
      <c r="B3502" s="1" t="s">
        <v>6934</v>
      </c>
    </row>
    <row r="3503" spans="1:2" x14ac:dyDescent="0.25">
      <c r="A3503" s="1" t="s">
        <v>6935</v>
      </c>
      <c r="B3503" s="1" t="s">
        <v>6936</v>
      </c>
    </row>
    <row r="3504" spans="1:2" x14ac:dyDescent="0.25">
      <c r="A3504" s="1" t="s">
        <v>6937</v>
      </c>
      <c r="B3504" s="1" t="s">
        <v>6938</v>
      </c>
    </row>
    <row r="3505" spans="1:2" x14ac:dyDescent="0.25">
      <c r="A3505" s="1" t="s">
        <v>6939</v>
      </c>
      <c r="B3505" s="1" t="s">
        <v>6940</v>
      </c>
    </row>
    <row r="3506" spans="1:2" x14ac:dyDescent="0.25">
      <c r="A3506" s="1" t="s">
        <v>6941</v>
      </c>
      <c r="B3506" s="1" t="s">
        <v>6942</v>
      </c>
    </row>
    <row r="3507" spans="1:2" x14ac:dyDescent="0.25">
      <c r="A3507" s="1" t="s">
        <v>6943</v>
      </c>
      <c r="B3507" s="1" t="s">
        <v>6944</v>
      </c>
    </row>
    <row r="3508" spans="1:2" x14ac:dyDescent="0.25">
      <c r="A3508" s="1" t="s">
        <v>6945</v>
      </c>
      <c r="B3508" s="1" t="s">
        <v>6946</v>
      </c>
    </row>
    <row r="3509" spans="1:2" x14ac:dyDescent="0.25">
      <c r="A3509" s="1" t="s">
        <v>6947</v>
      </c>
      <c r="B3509" s="1" t="s">
        <v>6948</v>
      </c>
    </row>
    <row r="3510" spans="1:2" x14ac:dyDescent="0.25">
      <c r="A3510" s="1" t="s">
        <v>6949</v>
      </c>
      <c r="B3510" s="1" t="s">
        <v>6950</v>
      </c>
    </row>
    <row r="3511" spans="1:2" x14ac:dyDescent="0.25">
      <c r="A3511" s="1" t="s">
        <v>6951</v>
      </c>
      <c r="B3511" s="1" t="s">
        <v>6952</v>
      </c>
    </row>
    <row r="3512" spans="1:2" x14ac:dyDescent="0.25">
      <c r="A3512" s="1" t="s">
        <v>6953</v>
      </c>
      <c r="B3512" s="1" t="s">
        <v>6954</v>
      </c>
    </row>
    <row r="3513" spans="1:2" x14ac:dyDescent="0.25">
      <c r="A3513" s="1" t="s">
        <v>6955</v>
      </c>
      <c r="B3513" s="1" t="s">
        <v>6956</v>
      </c>
    </row>
    <row r="3514" spans="1:2" x14ac:dyDescent="0.25">
      <c r="A3514" s="1" t="s">
        <v>6957</v>
      </c>
      <c r="B3514" s="1" t="s">
        <v>6958</v>
      </c>
    </row>
    <row r="3515" spans="1:2" x14ac:dyDescent="0.25">
      <c r="A3515" s="1" t="s">
        <v>6959</v>
      </c>
      <c r="B3515" s="1" t="s">
        <v>6960</v>
      </c>
    </row>
    <row r="3516" spans="1:2" x14ac:dyDescent="0.25">
      <c r="A3516" s="1" t="s">
        <v>6961</v>
      </c>
      <c r="B3516" s="1" t="s">
        <v>6962</v>
      </c>
    </row>
    <row r="3517" spans="1:2" x14ac:dyDescent="0.25">
      <c r="A3517" s="1" t="s">
        <v>6963</v>
      </c>
      <c r="B3517" s="1" t="s">
        <v>6964</v>
      </c>
    </row>
    <row r="3518" spans="1:2" x14ac:dyDescent="0.25">
      <c r="A3518" s="1" t="s">
        <v>6965</v>
      </c>
      <c r="B3518" s="1" t="s">
        <v>6966</v>
      </c>
    </row>
    <row r="3519" spans="1:2" x14ac:dyDescent="0.25">
      <c r="A3519" s="1" t="s">
        <v>6967</v>
      </c>
      <c r="B3519" s="1" t="s">
        <v>6968</v>
      </c>
    </row>
    <row r="3520" spans="1:2" x14ac:dyDescent="0.25">
      <c r="A3520" s="1" t="s">
        <v>6969</v>
      </c>
      <c r="B3520" s="1" t="s">
        <v>6970</v>
      </c>
    </row>
    <row r="3521" spans="1:2" x14ac:dyDescent="0.25">
      <c r="A3521" s="1" t="s">
        <v>6971</v>
      </c>
      <c r="B3521" s="1" t="s">
        <v>6972</v>
      </c>
    </row>
    <row r="3522" spans="1:2" x14ac:dyDescent="0.25">
      <c r="A3522" s="1" t="s">
        <v>6973</v>
      </c>
      <c r="B3522" s="1" t="s">
        <v>6974</v>
      </c>
    </row>
    <row r="3523" spans="1:2" x14ac:dyDescent="0.25">
      <c r="A3523" s="1" t="s">
        <v>6975</v>
      </c>
      <c r="B3523" s="1" t="s">
        <v>6976</v>
      </c>
    </row>
    <row r="3524" spans="1:2" x14ac:dyDescent="0.25">
      <c r="A3524" s="1" t="s">
        <v>6977</v>
      </c>
      <c r="B3524" s="1" t="s">
        <v>6978</v>
      </c>
    </row>
    <row r="3525" spans="1:2" x14ac:dyDescent="0.25">
      <c r="A3525" s="1" t="s">
        <v>6979</v>
      </c>
      <c r="B3525" s="1" t="s">
        <v>6980</v>
      </c>
    </row>
    <row r="3526" spans="1:2" x14ac:dyDescent="0.25">
      <c r="A3526" s="1" t="s">
        <v>6981</v>
      </c>
      <c r="B3526" s="1" t="s">
        <v>6982</v>
      </c>
    </row>
    <row r="3527" spans="1:2" x14ac:dyDescent="0.25">
      <c r="A3527" s="1" t="s">
        <v>6983</v>
      </c>
      <c r="B3527" s="1" t="s">
        <v>6984</v>
      </c>
    </row>
    <row r="3528" spans="1:2" x14ac:dyDescent="0.25">
      <c r="A3528" s="1" t="s">
        <v>6985</v>
      </c>
      <c r="B3528" s="1" t="s">
        <v>6986</v>
      </c>
    </row>
    <row r="3529" spans="1:2" x14ac:dyDescent="0.25">
      <c r="A3529" s="1" t="s">
        <v>6987</v>
      </c>
      <c r="B3529" s="1" t="s">
        <v>6988</v>
      </c>
    </row>
    <row r="3530" spans="1:2" x14ac:dyDescent="0.25">
      <c r="A3530" s="1" t="s">
        <v>6989</v>
      </c>
      <c r="B3530" s="1" t="s">
        <v>6990</v>
      </c>
    </row>
    <row r="3531" spans="1:2" x14ac:dyDescent="0.25">
      <c r="A3531" s="1" t="s">
        <v>6991</v>
      </c>
      <c r="B3531" s="1" t="s">
        <v>6992</v>
      </c>
    </row>
    <row r="3532" spans="1:2" x14ac:dyDescent="0.25">
      <c r="A3532" s="1" t="s">
        <v>6993</v>
      </c>
      <c r="B3532" s="1" t="s">
        <v>6994</v>
      </c>
    </row>
    <row r="3533" spans="1:2" x14ac:dyDescent="0.25">
      <c r="A3533" s="1" t="s">
        <v>6995</v>
      </c>
      <c r="B3533" s="1" t="s">
        <v>6996</v>
      </c>
    </row>
    <row r="3534" spans="1:2" x14ac:dyDescent="0.25">
      <c r="A3534" s="1" t="s">
        <v>6997</v>
      </c>
      <c r="B3534" s="1" t="s">
        <v>6998</v>
      </c>
    </row>
    <row r="3535" spans="1:2" x14ac:dyDescent="0.25">
      <c r="A3535" s="1" t="s">
        <v>6999</v>
      </c>
      <c r="B3535" s="1" t="s">
        <v>7000</v>
      </c>
    </row>
    <row r="3536" spans="1:2" x14ac:dyDescent="0.25">
      <c r="A3536" s="1" t="s">
        <v>7001</v>
      </c>
      <c r="B3536" s="1" t="s">
        <v>7002</v>
      </c>
    </row>
    <row r="3537" spans="1:2" x14ac:dyDescent="0.25">
      <c r="A3537" s="1" t="s">
        <v>7003</v>
      </c>
      <c r="B3537" s="1" t="s">
        <v>7004</v>
      </c>
    </row>
    <row r="3538" spans="1:2" x14ac:dyDescent="0.25">
      <c r="A3538" s="1" t="s">
        <v>7005</v>
      </c>
      <c r="B3538" s="1" t="s">
        <v>7006</v>
      </c>
    </row>
    <row r="3539" spans="1:2" x14ac:dyDescent="0.25">
      <c r="A3539" s="1" t="s">
        <v>7007</v>
      </c>
      <c r="B3539" s="1" t="s">
        <v>7008</v>
      </c>
    </row>
    <row r="3540" spans="1:2" x14ac:dyDescent="0.25">
      <c r="A3540" s="1" t="s">
        <v>7009</v>
      </c>
      <c r="B3540" s="1" t="s">
        <v>7010</v>
      </c>
    </row>
    <row r="3541" spans="1:2" x14ac:dyDescent="0.25">
      <c r="A3541" s="1" t="s">
        <v>7011</v>
      </c>
      <c r="B3541" s="1" t="s">
        <v>7012</v>
      </c>
    </row>
    <row r="3542" spans="1:2" x14ac:dyDescent="0.25">
      <c r="A3542" s="1" t="s">
        <v>7013</v>
      </c>
      <c r="B3542" s="1" t="s">
        <v>7014</v>
      </c>
    </row>
    <row r="3543" spans="1:2" x14ac:dyDescent="0.25">
      <c r="A3543" s="1" t="s">
        <v>7015</v>
      </c>
      <c r="B3543" s="1" t="s">
        <v>7016</v>
      </c>
    </row>
    <row r="3544" spans="1:2" x14ac:dyDescent="0.25">
      <c r="A3544" s="1" t="s">
        <v>7017</v>
      </c>
      <c r="B3544" s="1" t="s">
        <v>7018</v>
      </c>
    </row>
    <row r="3545" spans="1:2" x14ac:dyDescent="0.25">
      <c r="A3545" s="1" t="s">
        <v>7019</v>
      </c>
      <c r="B3545" s="1" t="s">
        <v>7020</v>
      </c>
    </row>
    <row r="3546" spans="1:2" x14ac:dyDescent="0.25">
      <c r="A3546" s="1" t="s">
        <v>7021</v>
      </c>
      <c r="B3546" s="1" t="s">
        <v>7022</v>
      </c>
    </row>
    <row r="3547" spans="1:2" x14ac:dyDescent="0.25">
      <c r="A3547" s="1" t="s">
        <v>7023</v>
      </c>
      <c r="B3547" s="1" t="s">
        <v>7024</v>
      </c>
    </row>
    <row r="3548" spans="1:2" x14ac:dyDescent="0.25">
      <c r="A3548" s="1" t="s">
        <v>7025</v>
      </c>
      <c r="B3548" s="1" t="s">
        <v>7026</v>
      </c>
    </row>
    <row r="3549" spans="1:2" x14ac:dyDescent="0.25">
      <c r="A3549" s="1" t="s">
        <v>7027</v>
      </c>
      <c r="B3549" s="1" t="s">
        <v>7028</v>
      </c>
    </row>
    <row r="3550" spans="1:2" x14ac:dyDescent="0.25">
      <c r="A3550" s="1" t="s">
        <v>7029</v>
      </c>
      <c r="B3550" s="1" t="s">
        <v>7030</v>
      </c>
    </row>
    <row r="3551" spans="1:2" x14ac:dyDescent="0.25">
      <c r="A3551" s="1" t="s">
        <v>7031</v>
      </c>
      <c r="B3551" s="1" t="s">
        <v>7032</v>
      </c>
    </row>
    <row r="3552" spans="1:2" x14ac:dyDescent="0.25">
      <c r="A3552" s="1" t="s">
        <v>7033</v>
      </c>
      <c r="B3552" s="1" t="s">
        <v>7034</v>
      </c>
    </row>
    <row r="3553" spans="1:2" x14ac:dyDescent="0.25">
      <c r="A3553" s="1" t="s">
        <v>7035</v>
      </c>
      <c r="B3553" s="1" t="s">
        <v>7036</v>
      </c>
    </row>
    <row r="3554" spans="1:2" x14ac:dyDescent="0.25">
      <c r="A3554" s="1" t="s">
        <v>7037</v>
      </c>
      <c r="B3554" s="1" t="s">
        <v>7038</v>
      </c>
    </row>
    <row r="3555" spans="1:2" x14ac:dyDescent="0.25">
      <c r="A3555" s="1" t="s">
        <v>7039</v>
      </c>
      <c r="B3555" s="1" t="s">
        <v>7040</v>
      </c>
    </row>
    <row r="3556" spans="1:2" x14ac:dyDescent="0.25">
      <c r="A3556" s="1" t="s">
        <v>7041</v>
      </c>
      <c r="B3556" s="1" t="s">
        <v>7042</v>
      </c>
    </row>
    <row r="3557" spans="1:2" x14ac:dyDescent="0.25">
      <c r="A3557" s="1" t="s">
        <v>7043</v>
      </c>
      <c r="B3557" s="1" t="s">
        <v>7044</v>
      </c>
    </row>
    <row r="3558" spans="1:2" x14ac:dyDescent="0.25">
      <c r="A3558" s="1" t="s">
        <v>7045</v>
      </c>
      <c r="B3558" s="1" t="s">
        <v>7046</v>
      </c>
    </row>
    <row r="3559" spans="1:2" x14ac:dyDescent="0.25">
      <c r="A3559" s="1" t="s">
        <v>7047</v>
      </c>
      <c r="B3559" s="1" t="s">
        <v>7048</v>
      </c>
    </row>
    <row r="3560" spans="1:2" x14ac:dyDescent="0.25">
      <c r="A3560" s="1" t="s">
        <v>7049</v>
      </c>
      <c r="B3560" s="1" t="s">
        <v>7050</v>
      </c>
    </row>
    <row r="3561" spans="1:2" x14ac:dyDescent="0.25">
      <c r="A3561" s="1" t="s">
        <v>7051</v>
      </c>
      <c r="B3561" s="1" t="s">
        <v>7052</v>
      </c>
    </row>
    <row r="3562" spans="1:2" x14ac:dyDescent="0.25">
      <c r="A3562" s="1" t="s">
        <v>7053</v>
      </c>
      <c r="B3562" s="1" t="s">
        <v>7054</v>
      </c>
    </row>
    <row r="3563" spans="1:2" x14ac:dyDescent="0.25">
      <c r="A3563" s="1" t="s">
        <v>7055</v>
      </c>
      <c r="B3563" s="1" t="s">
        <v>7056</v>
      </c>
    </row>
    <row r="3564" spans="1:2" x14ac:dyDescent="0.25">
      <c r="A3564" s="1" t="s">
        <v>7057</v>
      </c>
      <c r="B3564" s="1" t="s">
        <v>7058</v>
      </c>
    </row>
    <row r="3565" spans="1:2" x14ac:dyDescent="0.25">
      <c r="A3565" s="1" t="s">
        <v>7059</v>
      </c>
      <c r="B3565" s="1" t="s">
        <v>7060</v>
      </c>
    </row>
    <row r="3566" spans="1:2" x14ac:dyDescent="0.25">
      <c r="A3566" s="1" t="s">
        <v>7061</v>
      </c>
      <c r="B3566" s="1" t="s">
        <v>7062</v>
      </c>
    </row>
    <row r="3567" spans="1:2" x14ac:dyDescent="0.25">
      <c r="A3567" s="1" t="s">
        <v>7063</v>
      </c>
      <c r="B3567" s="1" t="s">
        <v>7064</v>
      </c>
    </row>
    <row r="3568" spans="1:2" x14ac:dyDescent="0.25">
      <c r="A3568" s="1" t="s">
        <v>7065</v>
      </c>
      <c r="B3568" s="1" t="s">
        <v>7066</v>
      </c>
    </row>
    <row r="3569" spans="1:2" x14ac:dyDescent="0.25">
      <c r="A3569" s="1" t="s">
        <v>7067</v>
      </c>
      <c r="B3569" s="1" t="s">
        <v>7068</v>
      </c>
    </row>
    <row r="3570" spans="1:2" x14ac:dyDescent="0.25">
      <c r="A3570" s="1" t="s">
        <v>7069</v>
      </c>
      <c r="B3570" s="1" t="s">
        <v>7070</v>
      </c>
    </row>
    <row r="3571" spans="1:2" x14ac:dyDescent="0.25">
      <c r="A3571" s="1" t="s">
        <v>7071</v>
      </c>
      <c r="B3571" s="1" t="s">
        <v>7072</v>
      </c>
    </row>
    <row r="3572" spans="1:2" x14ac:dyDescent="0.25">
      <c r="A3572" s="1" t="s">
        <v>7073</v>
      </c>
      <c r="B3572" s="1" t="s">
        <v>7074</v>
      </c>
    </row>
    <row r="3573" spans="1:2" x14ac:dyDescent="0.25">
      <c r="A3573" s="1" t="s">
        <v>7075</v>
      </c>
      <c r="B3573" s="1" t="s">
        <v>7076</v>
      </c>
    </row>
    <row r="3574" spans="1:2" x14ac:dyDescent="0.25">
      <c r="A3574" s="1" t="s">
        <v>7077</v>
      </c>
      <c r="B3574" s="1" t="s">
        <v>7078</v>
      </c>
    </row>
    <row r="3575" spans="1:2" x14ac:dyDescent="0.25">
      <c r="A3575" s="1" t="s">
        <v>7079</v>
      </c>
      <c r="B3575" s="1" t="s">
        <v>7080</v>
      </c>
    </row>
    <row r="3576" spans="1:2" x14ac:dyDescent="0.25">
      <c r="A3576" s="1" t="s">
        <v>7081</v>
      </c>
      <c r="B3576" s="1" t="s">
        <v>7082</v>
      </c>
    </row>
    <row r="3577" spans="1:2" x14ac:dyDescent="0.25">
      <c r="A3577" s="1" t="s">
        <v>7083</v>
      </c>
      <c r="B3577" s="1" t="s">
        <v>7084</v>
      </c>
    </row>
    <row r="3578" spans="1:2" x14ac:dyDescent="0.25">
      <c r="A3578" s="1" t="s">
        <v>7085</v>
      </c>
      <c r="B3578" s="1" t="s">
        <v>7086</v>
      </c>
    </row>
    <row r="3579" spans="1:2" x14ac:dyDescent="0.25">
      <c r="A3579" s="1" t="s">
        <v>7087</v>
      </c>
      <c r="B3579" s="1" t="s">
        <v>7088</v>
      </c>
    </row>
    <row r="3580" spans="1:2" x14ac:dyDescent="0.25">
      <c r="A3580" s="1" t="s">
        <v>7089</v>
      </c>
      <c r="B3580" s="1" t="s">
        <v>7090</v>
      </c>
    </row>
    <row r="3581" spans="1:2" x14ac:dyDescent="0.25">
      <c r="A3581" s="1" t="s">
        <v>7091</v>
      </c>
      <c r="B3581" s="1" t="s">
        <v>7092</v>
      </c>
    </row>
    <row r="3582" spans="1:2" x14ac:dyDescent="0.25">
      <c r="A3582" s="1" t="s">
        <v>7093</v>
      </c>
      <c r="B3582" s="1" t="s">
        <v>7094</v>
      </c>
    </row>
    <row r="3583" spans="1:2" x14ac:dyDescent="0.25">
      <c r="A3583" s="1" t="s">
        <v>7095</v>
      </c>
      <c r="B3583" s="1" t="s">
        <v>7096</v>
      </c>
    </row>
    <row r="3584" spans="1:2" x14ac:dyDescent="0.25">
      <c r="A3584" s="1" t="s">
        <v>7097</v>
      </c>
      <c r="B3584" s="1" t="s">
        <v>7098</v>
      </c>
    </row>
    <row r="3585" spans="1:2" x14ac:dyDescent="0.25">
      <c r="A3585" s="1" t="s">
        <v>7099</v>
      </c>
      <c r="B3585" s="1" t="s">
        <v>7100</v>
      </c>
    </row>
    <row r="3586" spans="1:2" x14ac:dyDescent="0.25">
      <c r="A3586" s="1" t="s">
        <v>7101</v>
      </c>
      <c r="B3586" s="1" t="s">
        <v>7102</v>
      </c>
    </row>
    <row r="3587" spans="1:2" x14ac:dyDescent="0.25">
      <c r="A3587" s="1" t="s">
        <v>7103</v>
      </c>
      <c r="B3587" s="1" t="s">
        <v>7104</v>
      </c>
    </row>
    <row r="3588" spans="1:2" x14ac:dyDescent="0.25">
      <c r="A3588" s="1" t="s">
        <v>7105</v>
      </c>
      <c r="B3588" s="1" t="s">
        <v>7106</v>
      </c>
    </row>
    <row r="3589" spans="1:2" x14ac:dyDescent="0.25">
      <c r="A3589" s="1" t="s">
        <v>7107</v>
      </c>
      <c r="B3589" s="1" t="s">
        <v>7108</v>
      </c>
    </row>
    <row r="3590" spans="1:2" x14ac:dyDescent="0.25">
      <c r="A3590" s="1" t="s">
        <v>7109</v>
      </c>
      <c r="B3590" s="1" t="s">
        <v>7110</v>
      </c>
    </row>
    <row r="3591" spans="1:2" x14ac:dyDescent="0.25">
      <c r="A3591" s="1" t="s">
        <v>7111</v>
      </c>
      <c r="B3591" s="1" t="s">
        <v>7112</v>
      </c>
    </row>
    <row r="3592" spans="1:2" x14ac:dyDescent="0.25">
      <c r="A3592" s="1" t="s">
        <v>7113</v>
      </c>
      <c r="B3592" s="1" t="s">
        <v>7114</v>
      </c>
    </row>
    <row r="3593" spans="1:2" x14ac:dyDescent="0.25">
      <c r="A3593" s="1" t="s">
        <v>7115</v>
      </c>
      <c r="B3593" s="1" t="s">
        <v>7116</v>
      </c>
    </row>
    <row r="3594" spans="1:2" x14ac:dyDescent="0.25">
      <c r="A3594" s="1" t="s">
        <v>7117</v>
      </c>
      <c r="B3594" s="1" t="s">
        <v>7118</v>
      </c>
    </row>
    <row r="3595" spans="1:2" x14ac:dyDescent="0.25">
      <c r="A3595" s="1" t="s">
        <v>7119</v>
      </c>
      <c r="B3595" s="1" t="s">
        <v>7120</v>
      </c>
    </row>
    <row r="3596" spans="1:2" x14ac:dyDescent="0.25">
      <c r="A3596" s="1" t="s">
        <v>7121</v>
      </c>
      <c r="B3596" s="1" t="s">
        <v>7122</v>
      </c>
    </row>
    <row r="3597" spans="1:2" x14ac:dyDescent="0.25">
      <c r="A3597" s="1" t="s">
        <v>7123</v>
      </c>
      <c r="B3597" s="1" t="s">
        <v>7124</v>
      </c>
    </row>
    <row r="3598" spans="1:2" x14ac:dyDescent="0.25">
      <c r="A3598" s="1" t="s">
        <v>7125</v>
      </c>
      <c r="B3598" s="1" t="s">
        <v>7126</v>
      </c>
    </row>
    <row r="3599" spans="1:2" x14ac:dyDescent="0.25">
      <c r="A3599" s="1" t="s">
        <v>7127</v>
      </c>
      <c r="B3599" s="1" t="s">
        <v>7128</v>
      </c>
    </row>
    <row r="3600" spans="1:2" x14ac:dyDescent="0.25">
      <c r="A3600" s="1" t="s">
        <v>7129</v>
      </c>
      <c r="B3600" s="1" t="s">
        <v>7130</v>
      </c>
    </row>
    <row r="3601" spans="1:2" x14ac:dyDescent="0.25">
      <c r="A3601" s="1" t="s">
        <v>7131</v>
      </c>
      <c r="B3601" s="1" t="s">
        <v>7132</v>
      </c>
    </row>
    <row r="3602" spans="1:2" x14ac:dyDescent="0.25">
      <c r="A3602" s="1" t="s">
        <v>7133</v>
      </c>
      <c r="B3602" s="1" t="s">
        <v>7134</v>
      </c>
    </row>
    <row r="3603" spans="1:2" x14ac:dyDescent="0.25">
      <c r="A3603" s="1" t="s">
        <v>7135</v>
      </c>
      <c r="B3603" s="1" t="s">
        <v>7136</v>
      </c>
    </row>
    <row r="3604" spans="1:2" x14ac:dyDescent="0.25">
      <c r="A3604" s="1" t="s">
        <v>7137</v>
      </c>
      <c r="B3604" s="1" t="s">
        <v>7138</v>
      </c>
    </row>
    <row r="3605" spans="1:2" x14ac:dyDescent="0.25">
      <c r="A3605" s="1" t="s">
        <v>7139</v>
      </c>
      <c r="B3605" s="1" t="s">
        <v>7140</v>
      </c>
    </row>
    <row r="3606" spans="1:2" x14ac:dyDescent="0.25">
      <c r="A3606" s="1" t="s">
        <v>7141</v>
      </c>
      <c r="B3606" s="1" t="s">
        <v>7142</v>
      </c>
    </row>
    <row r="3607" spans="1:2" x14ac:dyDescent="0.25">
      <c r="A3607" s="1" t="s">
        <v>7143</v>
      </c>
      <c r="B3607" s="1" t="s">
        <v>7144</v>
      </c>
    </row>
    <row r="3608" spans="1:2" x14ac:dyDescent="0.25">
      <c r="A3608" s="1" t="s">
        <v>7145</v>
      </c>
      <c r="B3608" s="1" t="s">
        <v>7146</v>
      </c>
    </row>
    <row r="3609" spans="1:2" x14ac:dyDescent="0.25">
      <c r="A3609" s="1" t="s">
        <v>7147</v>
      </c>
      <c r="B3609" s="1" t="s">
        <v>7148</v>
      </c>
    </row>
    <row r="3610" spans="1:2" x14ac:dyDescent="0.25">
      <c r="A3610" s="1" t="s">
        <v>7149</v>
      </c>
      <c r="B3610" s="1" t="s">
        <v>7150</v>
      </c>
    </row>
    <row r="3611" spans="1:2" x14ac:dyDescent="0.25">
      <c r="A3611" s="1" t="s">
        <v>7151</v>
      </c>
      <c r="B3611" s="1" t="s">
        <v>7152</v>
      </c>
    </row>
    <row r="3612" spans="1:2" x14ac:dyDescent="0.25">
      <c r="A3612" s="1" t="s">
        <v>7153</v>
      </c>
      <c r="B3612" s="1" t="s">
        <v>7154</v>
      </c>
    </row>
    <row r="3613" spans="1:2" x14ac:dyDescent="0.25">
      <c r="A3613" s="1" t="s">
        <v>7155</v>
      </c>
      <c r="B3613" s="1" t="s">
        <v>7156</v>
      </c>
    </row>
    <row r="3614" spans="1:2" x14ac:dyDescent="0.25">
      <c r="A3614" s="1" t="s">
        <v>7157</v>
      </c>
      <c r="B3614" s="1" t="s">
        <v>7158</v>
      </c>
    </row>
    <row r="3615" spans="1:2" x14ac:dyDescent="0.25">
      <c r="A3615" s="1" t="s">
        <v>7159</v>
      </c>
      <c r="B3615" s="1" t="s">
        <v>7160</v>
      </c>
    </row>
    <row r="3616" spans="1:2" x14ac:dyDescent="0.25">
      <c r="A3616" s="1" t="s">
        <v>7161</v>
      </c>
      <c r="B3616" s="1" t="s">
        <v>7162</v>
      </c>
    </row>
    <row r="3617" spans="1:2" x14ac:dyDescent="0.25">
      <c r="A3617" s="1" t="s">
        <v>7163</v>
      </c>
      <c r="B3617" s="1" t="s">
        <v>7164</v>
      </c>
    </row>
    <row r="3618" spans="1:2" x14ac:dyDescent="0.25">
      <c r="A3618" s="1" t="s">
        <v>7165</v>
      </c>
      <c r="B3618" s="1" t="s">
        <v>7166</v>
      </c>
    </row>
    <row r="3619" spans="1:2" x14ac:dyDescent="0.25">
      <c r="A3619" s="1" t="s">
        <v>7167</v>
      </c>
      <c r="B3619" s="1" t="s">
        <v>7168</v>
      </c>
    </row>
    <row r="3620" spans="1:2" x14ac:dyDescent="0.25">
      <c r="A3620" s="1" t="s">
        <v>7169</v>
      </c>
      <c r="B3620" s="1" t="s">
        <v>7170</v>
      </c>
    </row>
    <row r="3621" spans="1:2" x14ac:dyDescent="0.25">
      <c r="A3621" s="1" t="s">
        <v>7171</v>
      </c>
      <c r="B3621" s="1" t="s">
        <v>7172</v>
      </c>
    </row>
    <row r="3622" spans="1:2" x14ac:dyDescent="0.25">
      <c r="A3622" s="1" t="s">
        <v>7173</v>
      </c>
      <c r="B3622" s="1" t="s">
        <v>7174</v>
      </c>
    </row>
    <row r="3623" spans="1:2" x14ac:dyDescent="0.25">
      <c r="A3623" s="1" t="s">
        <v>7175</v>
      </c>
      <c r="B3623" s="1" t="s">
        <v>7176</v>
      </c>
    </row>
    <row r="3624" spans="1:2" x14ac:dyDescent="0.25">
      <c r="A3624" s="1" t="s">
        <v>7177</v>
      </c>
      <c r="B3624" s="1" t="s">
        <v>7178</v>
      </c>
    </row>
    <row r="3625" spans="1:2" x14ac:dyDescent="0.25">
      <c r="A3625" s="1" t="s">
        <v>7179</v>
      </c>
      <c r="B3625" s="1" t="s">
        <v>7180</v>
      </c>
    </row>
    <row r="3626" spans="1:2" x14ac:dyDescent="0.25">
      <c r="A3626" s="1" t="s">
        <v>7181</v>
      </c>
      <c r="B3626" s="1" t="s">
        <v>7182</v>
      </c>
    </row>
    <row r="3627" spans="1:2" x14ac:dyDescent="0.25">
      <c r="A3627" s="1" t="s">
        <v>7183</v>
      </c>
      <c r="B3627" s="1" t="s">
        <v>7184</v>
      </c>
    </row>
    <row r="3628" spans="1:2" x14ac:dyDescent="0.25">
      <c r="A3628" s="1" t="s">
        <v>7185</v>
      </c>
      <c r="B3628" s="1" t="s">
        <v>7186</v>
      </c>
    </row>
    <row r="3629" spans="1:2" x14ac:dyDescent="0.25">
      <c r="A3629" s="1" t="s">
        <v>7187</v>
      </c>
      <c r="B3629" s="1" t="s">
        <v>7188</v>
      </c>
    </row>
    <row r="3630" spans="1:2" x14ac:dyDescent="0.25">
      <c r="A3630" s="1" t="s">
        <v>7189</v>
      </c>
      <c r="B3630" s="1" t="s">
        <v>7190</v>
      </c>
    </row>
    <row r="3631" spans="1:2" x14ac:dyDescent="0.25">
      <c r="A3631" s="1" t="s">
        <v>7191</v>
      </c>
      <c r="B3631" s="1" t="s">
        <v>7192</v>
      </c>
    </row>
    <row r="3632" spans="1:2" x14ac:dyDescent="0.25">
      <c r="A3632" s="1" t="s">
        <v>7193</v>
      </c>
      <c r="B3632" s="1" t="s">
        <v>7194</v>
      </c>
    </row>
    <row r="3633" spans="1:2" x14ac:dyDescent="0.25">
      <c r="A3633" s="1" t="s">
        <v>7195</v>
      </c>
      <c r="B3633" s="1" t="s">
        <v>7196</v>
      </c>
    </row>
    <row r="3634" spans="1:2" x14ac:dyDescent="0.25">
      <c r="A3634" s="1" t="s">
        <v>7197</v>
      </c>
      <c r="B3634" s="1" t="s">
        <v>7198</v>
      </c>
    </row>
    <row r="3635" spans="1:2" x14ac:dyDescent="0.25">
      <c r="A3635" s="1" t="s">
        <v>7199</v>
      </c>
      <c r="B3635" s="1" t="s">
        <v>7200</v>
      </c>
    </row>
    <row r="3636" spans="1:2" x14ac:dyDescent="0.25">
      <c r="A3636" s="1" t="s">
        <v>7201</v>
      </c>
      <c r="B3636" s="1" t="s">
        <v>7202</v>
      </c>
    </row>
    <row r="3637" spans="1:2" x14ac:dyDescent="0.25">
      <c r="A3637" s="1" t="s">
        <v>7203</v>
      </c>
      <c r="B3637" s="1" t="s">
        <v>7204</v>
      </c>
    </row>
    <row r="3638" spans="1:2" x14ac:dyDescent="0.25">
      <c r="A3638" s="1" t="s">
        <v>7205</v>
      </c>
      <c r="B3638" s="1" t="s">
        <v>7206</v>
      </c>
    </row>
    <row r="3639" spans="1:2" x14ac:dyDescent="0.25">
      <c r="A3639" s="1" t="s">
        <v>7207</v>
      </c>
      <c r="B3639" s="1" t="s">
        <v>7208</v>
      </c>
    </row>
    <row r="3640" spans="1:2" x14ac:dyDescent="0.25">
      <c r="A3640" s="1" t="s">
        <v>7209</v>
      </c>
      <c r="B3640" s="1" t="s">
        <v>7210</v>
      </c>
    </row>
    <row r="3641" spans="1:2" x14ac:dyDescent="0.25">
      <c r="A3641" s="1" t="s">
        <v>7211</v>
      </c>
      <c r="B3641" s="1" t="s">
        <v>7212</v>
      </c>
    </row>
    <row r="3642" spans="1:2" x14ac:dyDescent="0.25">
      <c r="A3642" s="1" t="s">
        <v>7213</v>
      </c>
      <c r="B3642" s="1" t="s">
        <v>7214</v>
      </c>
    </row>
    <row r="3643" spans="1:2" x14ac:dyDescent="0.25">
      <c r="A3643" s="1" t="s">
        <v>7215</v>
      </c>
      <c r="B3643" s="1" t="s">
        <v>7216</v>
      </c>
    </row>
    <row r="3644" spans="1:2" x14ac:dyDescent="0.25">
      <c r="A3644" s="1" t="s">
        <v>7217</v>
      </c>
      <c r="B3644" s="1" t="s">
        <v>7218</v>
      </c>
    </row>
    <row r="3645" spans="1:2" x14ac:dyDescent="0.25">
      <c r="A3645" s="1" t="s">
        <v>7219</v>
      </c>
      <c r="B3645" s="1" t="s">
        <v>7220</v>
      </c>
    </row>
    <row r="3646" spans="1:2" x14ac:dyDescent="0.25">
      <c r="A3646" s="1" t="s">
        <v>7221</v>
      </c>
      <c r="B3646" s="1" t="s">
        <v>7222</v>
      </c>
    </row>
    <row r="3647" spans="1:2" x14ac:dyDescent="0.25">
      <c r="A3647" s="1" t="s">
        <v>7223</v>
      </c>
      <c r="B3647" s="1" t="s">
        <v>7224</v>
      </c>
    </row>
    <row r="3648" spans="1:2" x14ac:dyDescent="0.25">
      <c r="A3648" s="1" t="s">
        <v>7225</v>
      </c>
      <c r="B3648" s="1" t="s">
        <v>7226</v>
      </c>
    </row>
    <row r="3649" spans="1:2" x14ac:dyDescent="0.25">
      <c r="A3649" s="1" t="s">
        <v>7227</v>
      </c>
      <c r="B3649" s="1" t="s">
        <v>7228</v>
      </c>
    </row>
    <row r="3650" spans="1:2" x14ac:dyDescent="0.25">
      <c r="A3650" s="1" t="s">
        <v>7229</v>
      </c>
      <c r="B3650" s="1" t="s">
        <v>7230</v>
      </c>
    </row>
    <row r="3651" spans="1:2" x14ac:dyDescent="0.25">
      <c r="A3651" s="1" t="s">
        <v>7231</v>
      </c>
      <c r="B3651" s="1" t="s">
        <v>7232</v>
      </c>
    </row>
    <row r="3652" spans="1:2" x14ac:dyDescent="0.25">
      <c r="A3652" s="1" t="s">
        <v>7233</v>
      </c>
      <c r="B3652" s="1" t="s">
        <v>7234</v>
      </c>
    </row>
    <row r="3653" spans="1:2" x14ac:dyDescent="0.25">
      <c r="A3653" s="1" t="s">
        <v>7235</v>
      </c>
      <c r="B3653" s="1" t="s">
        <v>7236</v>
      </c>
    </row>
    <row r="3654" spans="1:2" x14ac:dyDescent="0.25">
      <c r="A3654" s="1" t="s">
        <v>7237</v>
      </c>
      <c r="B3654" s="1" t="s">
        <v>7238</v>
      </c>
    </row>
    <row r="3655" spans="1:2" x14ac:dyDescent="0.25">
      <c r="A3655" s="1" t="s">
        <v>7239</v>
      </c>
      <c r="B3655" s="1" t="s">
        <v>7240</v>
      </c>
    </row>
    <row r="3656" spans="1:2" x14ac:dyDescent="0.25">
      <c r="A3656" s="1" t="s">
        <v>7241</v>
      </c>
      <c r="B3656" s="1" t="s">
        <v>7242</v>
      </c>
    </row>
    <row r="3657" spans="1:2" x14ac:dyDescent="0.25">
      <c r="A3657" s="1" t="s">
        <v>7243</v>
      </c>
      <c r="B3657" s="1" t="s">
        <v>7244</v>
      </c>
    </row>
    <row r="3658" spans="1:2" x14ac:dyDescent="0.25">
      <c r="A3658" s="1" t="s">
        <v>7245</v>
      </c>
      <c r="B3658" s="1" t="s">
        <v>7246</v>
      </c>
    </row>
    <row r="3659" spans="1:2" x14ac:dyDescent="0.25">
      <c r="A3659" s="1" t="s">
        <v>7247</v>
      </c>
      <c r="B3659" s="1" t="s">
        <v>7248</v>
      </c>
    </row>
    <row r="3660" spans="1:2" x14ac:dyDescent="0.25">
      <c r="A3660" s="1" t="s">
        <v>7249</v>
      </c>
      <c r="B3660" s="1" t="s">
        <v>7250</v>
      </c>
    </row>
    <row r="3661" spans="1:2" x14ac:dyDescent="0.25">
      <c r="A3661" s="1" t="s">
        <v>7251</v>
      </c>
      <c r="B3661" s="1" t="s">
        <v>7252</v>
      </c>
    </row>
    <row r="3662" spans="1:2" x14ac:dyDescent="0.25">
      <c r="A3662" s="1" t="s">
        <v>7253</v>
      </c>
      <c r="B3662" s="1" t="s">
        <v>7254</v>
      </c>
    </row>
    <row r="3663" spans="1:2" x14ac:dyDescent="0.25">
      <c r="A3663" s="1" t="s">
        <v>7255</v>
      </c>
      <c r="B3663" s="1" t="s">
        <v>7256</v>
      </c>
    </row>
    <row r="3664" spans="1:2" x14ac:dyDescent="0.25">
      <c r="A3664" s="1" t="s">
        <v>7257</v>
      </c>
      <c r="B3664" s="1" t="s">
        <v>7258</v>
      </c>
    </row>
    <row r="3665" spans="1:2" x14ac:dyDescent="0.25">
      <c r="A3665" s="1" t="s">
        <v>7259</v>
      </c>
      <c r="B3665" s="1" t="s">
        <v>7260</v>
      </c>
    </row>
    <row r="3666" spans="1:2" x14ac:dyDescent="0.25">
      <c r="A3666" s="1" t="s">
        <v>7261</v>
      </c>
      <c r="B3666" s="1" t="s">
        <v>7262</v>
      </c>
    </row>
    <row r="3667" spans="1:2" x14ac:dyDescent="0.25">
      <c r="A3667" s="1" t="s">
        <v>7263</v>
      </c>
      <c r="B3667" s="1" t="s">
        <v>7264</v>
      </c>
    </row>
    <row r="3668" spans="1:2" x14ac:dyDescent="0.25">
      <c r="A3668" s="1" t="s">
        <v>7265</v>
      </c>
      <c r="B3668" s="1" t="s">
        <v>7266</v>
      </c>
    </row>
    <row r="3669" spans="1:2" x14ac:dyDescent="0.25">
      <c r="A3669" s="1" t="s">
        <v>7267</v>
      </c>
      <c r="B3669" s="1" t="s">
        <v>7268</v>
      </c>
    </row>
    <row r="3670" spans="1:2" x14ac:dyDescent="0.25">
      <c r="A3670" s="1" t="s">
        <v>7269</v>
      </c>
      <c r="B3670" s="1" t="s">
        <v>7270</v>
      </c>
    </row>
    <row r="3671" spans="1:2" x14ac:dyDescent="0.25">
      <c r="A3671" s="1" t="s">
        <v>7271</v>
      </c>
      <c r="B3671" s="1" t="s">
        <v>7272</v>
      </c>
    </row>
    <row r="3672" spans="1:2" x14ac:dyDescent="0.25">
      <c r="A3672" s="1" t="s">
        <v>7273</v>
      </c>
      <c r="B3672" s="1" t="s">
        <v>7274</v>
      </c>
    </row>
    <row r="3673" spans="1:2" x14ac:dyDescent="0.25">
      <c r="A3673" s="1" t="s">
        <v>7275</v>
      </c>
      <c r="B3673" s="1" t="s">
        <v>7276</v>
      </c>
    </row>
    <row r="3674" spans="1:2" x14ac:dyDescent="0.25">
      <c r="A3674" s="1" t="s">
        <v>7277</v>
      </c>
      <c r="B3674" s="1" t="s">
        <v>7278</v>
      </c>
    </row>
    <row r="3675" spans="1:2" x14ac:dyDescent="0.25">
      <c r="A3675" s="1" t="s">
        <v>7279</v>
      </c>
      <c r="B3675" s="1" t="s">
        <v>7280</v>
      </c>
    </row>
    <row r="3676" spans="1:2" x14ac:dyDescent="0.25">
      <c r="A3676" s="1" t="s">
        <v>7281</v>
      </c>
      <c r="B3676" s="1" t="s">
        <v>7282</v>
      </c>
    </row>
    <row r="3677" spans="1:2" x14ac:dyDescent="0.25">
      <c r="A3677" s="1" t="s">
        <v>7283</v>
      </c>
      <c r="B3677" s="1" t="s">
        <v>7284</v>
      </c>
    </row>
    <row r="3678" spans="1:2" x14ac:dyDescent="0.25">
      <c r="A3678" s="1" t="s">
        <v>7285</v>
      </c>
      <c r="B3678" s="1" t="s">
        <v>7286</v>
      </c>
    </row>
    <row r="3679" spans="1:2" x14ac:dyDescent="0.25">
      <c r="A3679" s="1" t="s">
        <v>7287</v>
      </c>
      <c r="B3679" s="1" t="s">
        <v>7288</v>
      </c>
    </row>
    <row r="3680" spans="1:2" x14ac:dyDescent="0.25">
      <c r="A3680" s="1" t="s">
        <v>7289</v>
      </c>
      <c r="B3680" s="1" t="s">
        <v>7290</v>
      </c>
    </row>
    <row r="3681" spans="1:2" x14ac:dyDescent="0.25">
      <c r="A3681" s="1" t="s">
        <v>7291</v>
      </c>
      <c r="B3681" s="1" t="s">
        <v>7292</v>
      </c>
    </row>
    <row r="3682" spans="1:2" x14ac:dyDescent="0.25">
      <c r="A3682" s="1" t="s">
        <v>7293</v>
      </c>
      <c r="B3682" s="1" t="s">
        <v>7294</v>
      </c>
    </row>
    <row r="3683" spans="1:2" x14ac:dyDescent="0.25">
      <c r="A3683" s="1" t="s">
        <v>7295</v>
      </c>
      <c r="B3683" s="1" t="s">
        <v>7296</v>
      </c>
    </row>
    <row r="3684" spans="1:2" x14ac:dyDescent="0.25">
      <c r="A3684" s="1" t="s">
        <v>7297</v>
      </c>
      <c r="B3684" s="1" t="s">
        <v>7298</v>
      </c>
    </row>
    <row r="3685" spans="1:2" x14ac:dyDescent="0.25">
      <c r="A3685" s="1" t="s">
        <v>7299</v>
      </c>
      <c r="B3685" s="1" t="s">
        <v>7300</v>
      </c>
    </row>
    <row r="3686" spans="1:2" x14ac:dyDescent="0.25">
      <c r="A3686" s="1" t="s">
        <v>7301</v>
      </c>
      <c r="B3686" s="1" t="s">
        <v>7302</v>
      </c>
    </row>
    <row r="3687" spans="1:2" x14ac:dyDescent="0.25">
      <c r="A3687" s="1" t="s">
        <v>7303</v>
      </c>
      <c r="B3687" s="1" t="s">
        <v>7304</v>
      </c>
    </row>
    <row r="3688" spans="1:2" x14ac:dyDescent="0.25">
      <c r="A3688" s="1" t="s">
        <v>7305</v>
      </c>
      <c r="B3688" s="1" t="s">
        <v>7306</v>
      </c>
    </row>
    <row r="3689" spans="1:2" x14ac:dyDescent="0.25">
      <c r="A3689" s="1" t="s">
        <v>7307</v>
      </c>
      <c r="B3689" s="1" t="s">
        <v>7308</v>
      </c>
    </row>
    <row r="3690" spans="1:2" x14ac:dyDescent="0.25">
      <c r="A3690" s="1" t="s">
        <v>7309</v>
      </c>
      <c r="B3690" s="1" t="s">
        <v>7310</v>
      </c>
    </row>
    <row r="3691" spans="1:2" x14ac:dyDescent="0.25">
      <c r="A3691" s="1" t="s">
        <v>7311</v>
      </c>
      <c r="B3691" s="1" t="s">
        <v>7312</v>
      </c>
    </row>
    <row r="3692" spans="1:2" x14ac:dyDescent="0.25">
      <c r="A3692" s="1" t="s">
        <v>7313</v>
      </c>
      <c r="B3692" s="1" t="s">
        <v>7314</v>
      </c>
    </row>
    <row r="3693" spans="1:2" x14ac:dyDescent="0.25">
      <c r="A3693" s="1" t="s">
        <v>7315</v>
      </c>
      <c r="B3693" s="1" t="s">
        <v>7316</v>
      </c>
    </row>
    <row r="3694" spans="1:2" x14ac:dyDescent="0.25">
      <c r="A3694" s="1" t="s">
        <v>7317</v>
      </c>
      <c r="B3694" s="1" t="s">
        <v>7318</v>
      </c>
    </row>
    <row r="3695" spans="1:2" x14ac:dyDescent="0.25">
      <c r="A3695" s="1" t="s">
        <v>7319</v>
      </c>
      <c r="B3695" s="1" t="s">
        <v>7320</v>
      </c>
    </row>
    <row r="3696" spans="1:2" x14ac:dyDescent="0.25">
      <c r="A3696" s="1" t="s">
        <v>7321</v>
      </c>
      <c r="B3696" s="1" t="s">
        <v>7322</v>
      </c>
    </row>
    <row r="3697" spans="1:2" x14ac:dyDescent="0.25">
      <c r="A3697" s="1" t="s">
        <v>7323</v>
      </c>
      <c r="B3697" s="1" t="s">
        <v>7324</v>
      </c>
    </row>
    <row r="3698" spans="1:2" x14ac:dyDescent="0.25">
      <c r="A3698" s="1" t="s">
        <v>7325</v>
      </c>
      <c r="B3698" s="1" t="s">
        <v>7326</v>
      </c>
    </row>
    <row r="3699" spans="1:2" x14ac:dyDescent="0.25">
      <c r="A3699" s="1" t="s">
        <v>7327</v>
      </c>
      <c r="B3699" s="1" t="s">
        <v>7328</v>
      </c>
    </row>
    <row r="3700" spans="1:2" x14ac:dyDescent="0.25">
      <c r="A3700" s="1" t="s">
        <v>7329</v>
      </c>
      <c r="B3700" s="1" t="s">
        <v>7330</v>
      </c>
    </row>
    <row r="3701" spans="1:2" x14ac:dyDescent="0.25">
      <c r="A3701" s="1" t="s">
        <v>7331</v>
      </c>
      <c r="B3701" s="1" t="s">
        <v>7332</v>
      </c>
    </row>
    <row r="3702" spans="1:2" x14ac:dyDescent="0.25">
      <c r="A3702" s="1" t="s">
        <v>7333</v>
      </c>
      <c r="B3702" s="1" t="s">
        <v>7334</v>
      </c>
    </row>
    <row r="3703" spans="1:2" x14ac:dyDescent="0.25">
      <c r="A3703" s="1" t="s">
        <v>7335</v>
      </c>
      <c r="B3703" s="1" t="s">
        <v>7336</v>
      </c>
    </row>
    <row r="3704" spans="1:2" x14ac:dyDescent="0.25">
      <c r="A3704" s="1" t="s">
        <v>7337</v>
      </c>
      <c r="B3704" s="1" t="s">
        <v>7338</v>
      </c>
    </row>
    <row r="3705" spans="1:2" x14ac:dyDescent="0.25">
      <c r="A3705" s="1" t="s">
        <v>7339</v>
      </c>
      <c r="B3705" s="1" t="s">
        <v>7340</v>
      </c>
    </row>
    <row r="3706" spans="1:2" x14ac:dyDescent="0.25">
      <c r="A3706" s="1" t="s">
        <v>7341</v>
      </c>
      <c r="B3706" s="1" t="s">
        <v>7342</v>
      </c>
    </row>
    <row r="3707" spans="1:2" x14ac:dyDescent="0.25">
      <c r="A3707" s="1" t="s">
        <v>7343</v>
      </c>
      <c r="B3707" s="1" t="s">
        <v>7344</v>
      </c>
    </row>
    <row r="3708" spans="1:2" x14ac:dyDescent="0.25">
      <c r="A3708" s="1" t="s">
        <v>7345</v>
      </c>
      <c r="B3708" s="1" t="s">
        <v>7346</v>
      </c>
    </row>
    <row r="3709" spans="1:2" x14ac:dyDescent="0.25">
      <c r="A3709" s="1" t="s">
        <v>7347</v>
      </c>
      <c r="B3709" s="1" t="s">
        <v>7348</v>
      </c>
    </row>
    <row r="3710" spans="1:2" x14ac:dyDescent="0.25">
      <c r="A3710" s="1" t="s">
        <v>7349</v>
      </c>
      <c r="B3710" s="1" t="s">
        <v>7350</v>
      </c>
    </row>
    <row r="3711" spans="1:2" x14ac:dyDescent="0.25">
      <c r="A3711" s="1" t="s">
        <v>7351</v>
      </c>
      <c r="B3711" s="1" t="s">
        <v>7352</v>
      </c>
    </row>
    <row r="3712" spans="1:2" x14ac:dyDescent="0.25">
      <c r="A3712" s="1" t="s">
        <v>7353</v>
      </c>
      <c r="B3712" s="1" t="s">
        <v>7354</v>
      </c>
    </row>
    <row r="3713" spans="1:2" x14ac:dyDescent="0.25">
      <c r="A3713" s="1" t="s">
        <v>7355</v>
      </c>
      <c r="B3713" s="1" t="s">
        <v>7356</v>
      </c>
    </row>
    <row r="3714" spans="1:2" x14ac:dyDescent="0.25">
      <c r="A3714" s="1" t="s">
        <v>7357</v>
      </c>
      <c r="B3714" s="1" t="s">
        <v>7358</v>
      </c>
    </row>
    <row r="3715" spans="1:2" x14ac:dyDescent="0.25">
      <c r="A3715" s="1" t="s">
        <v>7359</v>
      </c>
      <c r="B3715" s="1" t="s">
        <v>7360</v>
      </c>
    </row>
    <row r="3716" spans="1:2" x14ac:dyDescent="0.25">
      <c r="A3716" s="1" t="s">
        <v>7361</v>
      </c>
      <c r="B3716" s="1" t="s">
        <v>7362</v>
      </c>
    </row>
    <row r="3717" spans="1:2" x14ac:dyDescent="0.25">
      <c r="A3717" s="1" t="s">
        <v>7363</v>
      </c>
      <c r="B3717" s="1" t="s">
        <v>7364</v>
      </c>
    </row>
    <row r="3718" spans="1:2" x14ac:dyDescent="0.25">
      <c r="A3718" s="1" t="s">
        <v>7365</v>
      </c>
      <c r="B3718" s="1" t="s">
        <v>7366</v>
      </c>
    </row>
    <row r="3719" spans="1:2" x14ac:dyDescent="0.25">
      <c r="A3719" s="1" t="s">
        <v>7367</v>
      </c>
      <c r="B3719" s="1" t="s">
        <v>7368</v>
      </c>
    </row>
    <row r="3720" spans="1:2" x14ac:dyDescent="0.25">
      <c r="A3720" s="1" t="s">
        <v>7369</v>
      </c>
      <c r="B3720" s="1" t="s">
        <v>7370</v>
      </c>
    </row>
    <row r="3721" spans="1:2" x14ac:dyDescent="0.25">
      <c r="A3721" s="1" t="s">
        <v>7371</v>
      </c>
      <c r="B3721" s="1" t="s">
        <v>7372</v>
      </c>
    </row>
    <row r="3722" spans="1:2" x14ac:dyDescent="0.25">
      <c r="A3722" s="1" t="s">
        <v>7373</v>
      </c>
      <c r="B3722" s="1" t="s">
        <v>7374</v>
      </c>
    </row>
    <row r="3723" spans="1:2" x14ac:dyDescent="0.25">
      <c r="A3723" s="1" t="s">
        <v>7375</v>
      </c>
      <c r="B3723" s="1" t="s">
        <v>7376</v>
      </c>
    </row>
    <row r="3724" spans="1:2" x14ac:dyDescent="0.25">
      <c r="A3724" s="1" t="s">
        <v>7377</v>
      </c>
      <c r="B3724" s="1" t="s">
        <v>7378</v>
      </c>
    </row>
    <row r="3725" spans="1:2" x14ac:dyDescent="0.25">
      <c r="A3725" s="1" t="s">
        <v>7379</v>
      </c>
      <c r="B3725" s="1" t="s">
        <v>7380</v>
      </c>
    </row>
    <row r="3726" spans="1:2" x14ac:dyDescent="0.25">
      <c r="A3726" s="1" t="s">
        <v>7381</v>
      </c>
      <c r="B3726" s="1" t="s">
        <v>7382</v>
      </c>
    </row>
    <row r="3727" spans="1:2" x14ac:dyDescent="0.25">
      <c r="A3727" s="1" t="s">
        <v>7383</v>
      </c>
      <c r="B3727" s="1" t="s">
        <v>7384</v>
      </c>
    </row>
    <row r="3728" spans="1:2" x14ac:dyDescent="0.25">
      <c r="A3728" s="1" t="s">
        <v>7385</v>
      </c>
      <c r="B3728" s="1" t="s">
        <v>7386</v>
      </c>
    </row>
    <row r="3729" spans="1:2" x14ac:dyDescent="0.25">
      <c r="A3729" s="1" t="s">
        <v>7387</v>
      </c>
      <c r="B3729" s="1" t="s">
        <v>7388</v>
      </c>
    </row>
    <row r="3730" spans="1:2" x14ac:dyDescent="0.25">
      <c r="A3730" s="1" t="s">
        <v>7389</v>
      </c>
      <c r="B3730" s="1" t="s">
        <v>7390</v>
      </c>
    </row>
    <row r="3731" spans="1:2" x14ac:dyDescent="0.25">
      <c r="A3731" s="1" t="s">
        <v>7391</v>
      </c>
      <c r="B3731" s="1" t="s">
        <v>7392</v>
      </c>
    </row>
    <row r="3732" spans="1:2" x14ac:dyDescent="0.25">
      <c r="A3732" s="1" t="s">
        <v>7393</v>
      </c>
      <c r="B3732" s="1" t="s">
        <v>7394</v>
      </c>
    </row>
    <row r="3733" spans="1:2" x14ac:dyDescent="0.25">
      <c r="A3733" s="1" t="s">
        <v>7395</v>
      </c>
      <c r="B3733" s="1" t="s">
        <v>7396</v>
      </c>
    </row>
    <row r="3734" spans="1:2" x14ac:dyDescent="0.25">
      <c r="A3734" s="1" t="s">
        <v>7397</v>
      </c>
      <c r="B3734" s="1" t="s">
        <v>7398</v>
      </c>
    </row>
    <row r="3735" spans="1:2" x14ac:dyDescent="0.25">
      <c r="A3735" s="1" t="s">
        <v>7399</v>
      </c>
      <c r="B3735" s="1" t="s">
        <v>7400</v>
      </c>
    </row>
    <row r="3736" spans="1:2" x14ac:dyDescent="0.25">
      <c r="A3736" s="1" t="s">
        <v>7401</v>
      </c>
      <c r="B3736" s="1" t="s">
        <v>7402</v>
      </c>
    </row>
    <row r="3737" spans="1:2" x14ac:dyDescent="0.25">
      <c r="A3737" s="1" t="s">
        <v>7403</v>
      </c>
      <c r="B3737" s="1" t="s">
        <v>7404</v>
      </c>
    </row>
    <row r="3738" spans="1:2" x14ac:dyDescent="0.25">
      <c r="A3738" s="1" t="s">
        <v>7405</v>
      </c>
      <c r="B3738" s="1" t="s">
        <v>7406</v>
      </c>
    </row>
    <row r="3739" spans="1:2" x14ac:dyDescent="0.25">
      <c r="A3739" s="1" t="s">
        <v>7407</v>
      </c>
      <c r="B3739" s="1" t="s">
        <v>7408</v>
      </c>
    </row>
    <row r="3740" spans="1:2" x14ac:dyDescent="0.25">
      <c r="A3740" s="1" t="s">
        <v>7409</v>
      </c>
      <c r="B3740" s="1" t="s">
        <v>7410</v>
      </c>
    </row>
    <row r="3741" spans="1:2" x14ac:dyDescent="0.25">
      <c r="A3741" s="1" t="s">
        <v>7411</v>
      </c>
      <c r="B3741" s="1" t="s">
        <v>7412</v>
      </c>
    </row>
    <row r="3742" spans="1:2" x14ac:dyDescent="0.25">
      <c r="A3742" s="1" t="s">
        <v>7413</v>
      </c>
      <c r="B3742" s="1" t="s">
        <v>7414</v>
      </c>
    </row>
    <row r="3743" spans="1:2" x14ac:dyDescent="0.25">
      <c r="A3743" s="1" t="s">
        <v>7415</v>
      </c>
      <c r="B3743" s="1" t="s">
        <v>7416</v>
      </c>
    </row>
    <row r="3744" spans="1:2" x14ac:dyDescent="0.25">
      <c r="A3744" s="1" t="s">
        <v>7417</v>
      </c>
      <c r="B3744" s="1" t="s">
        <v>7418</v>
      </c>
    </row>
    <row r="3745" spans="1:2" x14ac:dyDescent="0.25">
      <c r="A3745" s="1" t="s">
        <v>7419</v>
      </c>
      <c r="B3745" s="1" t="s">
        <v>7420</v>
      </c>
    </row>
    <row r="3746" spans="1:2" x14ac:dyDescent="0.25">
      <c r="A3746" s="1" t="s">
        <v>7421</v>
      </c>
      <c r="B3746" s="1" t="s">
        <v>7422</v>
      </c>
    </row>
    <row r="3747" spans="1:2" x14ac:dyDescent="0.25">
      <c r="A3747" s="1" t="s">
        <v>7423</v>
      </c>
      <c r="B3747" s="1" t="s">
        <v>7424</v>
      </c>
    </row>
    <row r="3748" spans="1:2" x14ac:dyDescent="0.25">
      <c r="A3748" s="1" t="s">
        <v>7425</v>
      </c>
      <c r="B3748" s="1" t="s">
        <v>7426</v>
      </c>
    </row>
    <row r="3749" spans="1:2" x14ac:dyDescent="0.25">
      <c r="A3749" s="1" t="s">
        <v>7427</v>
      </c>
      <c r="B3749" s="1" t="s">
        <v>7428</v>
      </c>
    </row>
    <row r="3750" spans="1:2" x14ac:dyDescent="0.25">
      <c r="A3750" s="1" t="s">
        <v>7429</v>
      </c>
      <c r="B3750" s="1" t="s">
        <v>7430</v>
      </c>
    </row>
    <row r="3751" spans="1:2" x14ac:dyDescent="0.25">
      <c r="A3751" s="1" t="s">
        <v>7431</v>
      </c>
      <c r="B3751" s="1" t="s">
        <v>7432</v>
      </c>
    </row>
    <row r="3752" spans="1:2" x14ac:dyDescent="0.25">
      <c r="A3752" s="1" t="s">
        <v>7433</v>
      </c>
      <c r="B3752" s="1" t="s">
        <v>7434</v>
      </c>
    </row>
    <row r="3753" spans="1:2" x14ac:dyDescent="0.25">
      <c r="A3753" s="1" t="s">
        <v>7435</v>
      </c>
      <c r="B3753" s="1" t="s">
        <v>7436</v>
      </c>
    </row>
    <row r="3754" spans="1:2" x14ac:dyDescent="0.25">
      <c r="A3754" s="1" t="s">
        <v>7437</v>
      </c>
      <c r="B3754" s="1" t="s">
        <v>7438</v>
      </c>
    </row>
    <row r="3755" spans="1:2" x14ac:dyDescent="0.25">
      <c r="A3755" s="1" t="s">
        <v>7439</v>
      </c>
      <c r="B3755" s="1" t="s">
        <v>7440</v>
      </c>
    </row>
    <row r="3756" spans="1:2" x14ac:dyDescent="0.25">
      <c r="A3756" s="1" t="s">
        <v>7441</v>
      </c>
      <c r="B3756" s="1" t="s">
        <v>7442</v>
      </c>
    </row>
    <row r="3757" spans="1:2" x14ac:dyDescent="0.25">
      <c r="A3757" s="1" t="s">
        <v>7443</v>
      </c>
      <c r="B3757" s="1" t="s">
        <v>7444</v>
      </c>
    </row>
    <row r="3758" spans="1:2" x14ac:dyDescent="0.25">
      <c r="A3758" s="1" t="s">
        <v>7445</v>
      </c>
      <c r="B3758" s="1" t="s">
        <v>7446</v>
      </c>
    </row>
    <row r="3759" spans="1:2" x14ac:dyDescent="0.25">
      <c r="A3759" s="1" t="s">
        <v>7447</v>
      </c>
      <c r="B3759" s="1" t="s">
        <v>7448</v>
      </c>
    </row>
    <row r="3760" spans="1:2" x14ac:dyDescent="0.25">
      <c r="A3760" s="1" t="s">
        <v>7449</v>
      </c>
      <c r="B3760" s="1" t="s">
        <v>7450</v>
      </c>
    </row>
    <row r="3761" spans="1:2" x14ac:dyDescent="0.25">
      <c r="A3761" s="1" t="s">
        <v>7451</v>
      </c>
      <c r="B3761" s="1" t="s">
        <v>7452</v>
      </c>
    </row>
    <row r="3762" spans="1:2" x14ac:dyDescent="0.25">
      <c r="A3762" s="1" t="s">
        <v>7453</v>
      </c>
      <c r="B3762" s="1" t="s">
        <v>7454</v>
      </c>
    </row>
    <row r="3763" spans="1:2" x14ac:dyDescent="0.25">
      <c r="A3763" s="1" t="s">
        <v>7455</v>
      </c>
      <c r="B3763" s="1" t="s">
        <v>7456</v>
      </c>
    </row>
    <row r="3764" spans="1:2" x14ac:dyDescent="0.25">
      <c r="A3764" s="1" t="s">
        <v>7457</v>
      </c>
      <c r="B3764" s="1" t="s">
        <v>7458</v>
      </c>
    </row>
    <row r="3765" spans="1:2" x14ac:dyDescent="0.25">
      <c r="A3765" s="1" t="s">
        <v>7459</v>
      </c>
      <c r="B3765" s="1" t="s">
        <v>7460</v>
      </c>
    </row>
    <row r="3766" spans="1:2" x14ac:dyDescent="0.25">
      <c r="A3766" s="1" t="s">
        <v>7461</v>
      </c>
      <c r="B3766" s="1" t="s">
        <v>7462</v>
      </c>
    </row>
    <row r="3767" spans="1:2" x14ac:dyDescent="0.25">
      <c r="A3767" s="1" t="s">
        <v>7463</v>
      </c>
      <c r="B3767" s="1" t="s">
        <v>7464</v>
      </c>
    </row>
    <row r="3768" spans="1:2" x14ac:dyDescent="0.25">
      <c r="A3768" s="1" t="s">
        <v>7465</v>
      </c>
      <c r="B3768" s="1" t="s">
        <v>7466</v>
      </c>
    </row>
    <row r="3769" spans="1:2" x14ac:dyDescent="0.25">
      <c r="A3769" s="1" t="s">
        <v>7467</v>
      </c>
      <c r="B3769" s="1" t="s">
        <v>7468</v>
      </c>
    </row>
    <row r="3770" spans="1:2" x14ac:dyDescent="0.25">
      <c r="A3770" s="1" t="s">
        <v>7469</v>
      </c>
      <c r="B3770" s="1" t="s">
        <v>7470</v>
      </c>
    </row>
    <row r="3771" spans="1:2" x14ac:dyDescent="0.25">
      <c r="A3771" s="1" t="s">
        <v>7471</v>
      </c>
      <c r="B3771" s="1" t="s">
        <v>7472</v>
      </c>
    </row>
    <row r="3772" spans="1:2" x14ac:dyDescent="0.25">
      <c r="A3772" s="1" t="s">
        <v>7473</v>
      </c>
      <c r="B3772" s="1" t="s">
        <v>7474</v>
      </c>
    </row>
    <row r="3773" spans="1:2" x14ac:dyDescent="0.25">
      <c r="A3773" s="1" t="s">
        <v>7475</v>
      </c>
      <c r="B3773" s="1" t="s">
        <v>7476</v>
      </c>
    </row>
    <row r="3774" spans="1:2" x14ac:dyDescent="0.25">
      <c r="A3774" s="1" t="s">
        <v>7477</v>
      </c>
      <c r="B3774" s="1" t="s">
        <v>7478</v>
      </c>
    </row>
    <row r="3775" spans="1:2" x14ac:dyDescent="0.25">
      <c r="A3775" s="1" t="s">
        <v>7479</v>
      </c>
      <c r="B3775" s="1" t="s">
        <v>7480</v>
      </c>
    </row>
    <row r="3776" spans="1:2" x14ac:dyDescent="0.25">
      <c r="A3776" s="1" t="s">
        <v>7481</v>
      </c>
      <c r="B3776" s="1" t="s">
        <v>7482</v>
      </c>
    </row>
    <row r="3777" spans="1:2" x14ac:dyDescent="0.25">
      <c r="A3777" s="1" t="s">
        <v>7483</v>
      </c>
      <c r="B3777" s="1" t="s">
        <v>7484</v>
      </c>
    </row>
    <row r="3778" spans="1:2" x14ac:dyDescent="0.25">
      <c r="A3778" s="1" t="s">
        <v>7485</v>
      </c>
      <c r="B3778" s="1" t="s">
        <v>7486</v>
      </c>
    </row>
    <row r="3779" spans="1:2" x14ac:dyDescent="0.25">
      <c r="A3779" s="1" t="s">
        <v>7487</v>
      </c>
      <c r="B3779" s="1" t="s">
        <v>7488</v>
      </c>
    </row>
    <row r="3780" spans="1:2" x14ac:dyDescent="0.25">
      <c r="A3780" s="1" t="s">
        <v>7489</v>
      </c>
      <c r="B3780" s="1" t="s">
        <v>7490</v>
      </c>
    </row>
    <row r="3781" spans="1:2" x14ac:dyDescent="0.25">
      <c r="A3781" s="1" t="s">
        <v>7491</v>
      </c>
      <c r="B3781" s="1" t="s">
        <v>7492</v>
      </c>
    </row>
    <row r="3782" spans="1:2" x14ac:dyDescent="0.25">
      <c r="A3782" s="1" t="s">
        <v>7493</v>
      </c>
      <c r="B3782" s="1" t="s">
        <v>7494</v>
      </c>
    </row>
    <row r="3783" spans="1:2" x14ac:dyDescent="0.25">
      <c r="A3783" s="1" t="s">
        <v>7495</v>
      </c>
      <c r="B3783" s="1" t="s">
        <v>7496</v>
      </c>
    </row>
    <row r="3784" spans="1:2" x14ac:dyDescent="0.25">
      <c r="A3784" s="1" t="s">
        <v>7497</v>
      </c>
      <c r="B3784" s="1" t="s">
        <v>7498</v>
      </c>
    </row>
    <row r="3785" spans="1:2" x14ac:dyDescent="0.25">
      <c r="A3785" s="1" t="s">
        <v>7499</v>
      </c>
      <c r="B3785" s="1" t="s">
        <v>7500</v>
      </c>
    </row>
    <row r="3786" spans="1:2" x14ac:dyDescent="0.25">
      <c r="A3786" s="1" t="s">
        <v>7501</v>
      </c>
      <c r="B3786" s="1" t="s">
        <v>7502</v>
      </c>
    </row>
    <row r="3787" spans="1:2" x14ac:dyDescent="0.25">
      <c r="A3787" s="1" t="s">
        <v>7503</v>
      </c>
      <c r="B3787" s="1" t="s">
        <v>7504</v>
      </c>
    </row>
    <row r="3788" spans="1:2" x14ac:dyDescent="0.25">
      <c r="A3788" s="1" t="s">
        <v>7505</v>
      </c>
      <c r="B3788" s="1" t="s">
        <v>7506</v>
      </c>
    </row>
    <row r="3789" spans="1:2" x14ac:dyDescent="0.25">
      <c r="A3789" s="1" t="s">
        <v>7507</v>
      </c>
      <c r="B3789" s="1" t="s">
        <v>7508</v>
      </c>
    </row>
    <row r="3790" spans="1:2" x14ac:dyDescent="0.25">
      <c r="A3790" s="1" t="s">
        <v>7509</v>
      </c>
      <c r="B3790" s="1" t="s">
        <v>7510</v>
      </c>
    </row>
    <row r="3791" spans="1:2" x14ac:dyDescent="0.25">
      <c r="A3791" s="1" t="s">
        <v>7511</v>
      </c>
      <c r="B3791" s="1" t="s">
        <v>7512</v>
      </c>
    </row>
    <row r="3792" spans="1:2" x14ac:dyDescent="0.25">
      <c r="A3792" s="1" t="s">
        <v>7513</v>
      </c>
      <c r="B3792" s="1" t="s">
        <v>7514</v>
      </c>
    </row>
    <row r="3793" spans="1:2" x14ac:dyDescent="0.25">
      <c r="A3793" s="1" t="s">
        <v>7515</v>
      </c>
      <c r="B3793" s="1" t="s">
        <v>7516</v>
      </c>
    </row>
    <row r="3794" spans="1:2" x14ac:dyDescent="0.25">
      <c r="A3794" s="1" t="s">
        <v>7517</v>
      </c>
      <c r="B3794" s="1" t="s">
        <v>7518</v>
      </c>
    </row>
    <row r="3795" spans="1:2" x14ac:dyDescent="0.25">
      <c r="A3795" s="1" t="s">
        <v>7519</v>
      </c>
      <c r="B3795" s="1" t="s">
        <v>7520</v>
      </c>
    </row>
    <row r="3796" spans="1:2" x14ac:dyDescent="0.25">
      <c r="A3796" s="1" t="s">
        <v>7521</v>
      </c>
      <c r="B3796" s="1" t="s">
        <v>7522</v>
      </c>
    </row>
    <row r="3797" spans="1:2" x14ac:dyDescent="0.25">
      <c r="A3797" s="1" t="s">
        <v>7523</v>
      </c>
      <c r="B3797" s="1" t="s">
        <v>7524</v>
      </c>
    </row>
    <row r="3798" spans="1:2" x14ac:dyDescent="0.25">
      <c r="A3798" s="1" t="s">
        <v>7525</v>
      </c>
      <c r="B3798" s="1" t="s">
        <v>7526</v>
      </c>
    </row>
    <row r="3799" spans="1:2" x14ac:dyDescent="0.25">
      <c r="A3799" s="1" t="s">
        <v>7527</v>
      </c>
      <c r="B3799" s="1" t="s">
        <v>7528</v>
      </c>
    </row>
    <row r="3800" spans="1:2" x14ac:dyDescent="0.25">
      <c r="A3800" s="1" t="s">
        <v>7529</v>
      </c>
      <c r="B3800" s="1" t="s">
        <v>7530</v>
      </c>
    </row>
    <row r="3801" spans="1:2" x14ac:dyDescent="0.25">
      <c r="A3801" s="1" t="s">
        <v>7531</v>
      </c>
      <c r="B3801" s="1" t="s">
        <v>7532</v>
      </c>
    </row>
    <row r="3802" spans="1:2" x14ac:dyDescent="0.25">
      <c r="A3802" s="1" t="s">
        <v>7533</v>
      </c>
      <c r="B3802" s="1" t="s">
        <v>7534</v>
      </c>
    </row>
    <row r="3803" spans="1:2" x14ac:dyDescent="0.25">
      <c r="A3803" s="1" t="s">
        <v>7535</v>
      </c>
      <c r="B3803" s="1" t="s">
        <v>7536</v>
      </c>
    </row>
    <row r="3804" spans="1:2" x14ac:dyDescent="0.25">
      <c r="A3804" s="1" t="s">
        <v>7537</v>
      </c>
      <c r="B3804" s="1" t="s">
        <v>7538</v>
      </c>
    </row>
    <row r="3805" spans="1:2" x14ac:dyDescent="0.25">
      <c r="A3805" s="1" t="s">
        <v>7539</v>
      </c>
      <c r="B3805" s="1" t="s">
        <v>7540</v>
      </c>
    </row>
    <row r="3806" spans="1:2" x14ac:dyDescent="0.25">
      <c r="A3806" s="1" t="s">
        <v>7541</v>
      </c>
      <c r="B3806" s="1" t="s">
        <v>7542</v>
      </c>
    </row>
    <row r="3807" spans="1:2" x14ac:dyDescent="0.25">
      <c r="A3807" s="1" t="s">
        <v>7543</v>
      </c>
      <c r="B3807" s="1" t="s">
        <v>7544</v>
      </c>
    </row>
    <row r="3808" spans="1:2" x14ac:dyDescent="0.25">
      <c r="A3808" s="1" t="s">
        <v>7545</v>
      </c>
      <c r="B3808" s="1" t="s">
        <v>7546</v>
      </c>
    </row>
    <row r="3809" spans="1:2" x14ac:dyDescent="0.25">
      <c r="A3809" s="1" t="s">
        <v>7547</v>
      </c>
      <c r="B3809" s="1" t="s">
        <v>7548</v>
      </c>
    </row>
    <row r="3810" spans="1:2" x14ac:dyDescent="0.25">
      <c r="A3810" s="1" t="s">
        <v>7549</v>
      </c>
      <c r="B3810" s="1" t="s">
        <v>7550</v>
      </c>
    </row>
    <row r="3811" spans="1:2" x14ac:dyDescent="0.25">
      <c r="A3811" s="1" t="s">
        <v>7551</v>
      </c>
      <c r="B3811" s="1" t="s">
        <v>7552</v>
      </c>
    </row>
    <row r="3812" spans="1:2" x14ac:dyDescent="0.25">
      <c r="A3812" s="1" t="s">
        <v>7553</v>
      </c>
      <c r="B3812" s="1" t="s">
        <v>7554</v>
      </c>
    </row>
    <row r="3813" spans="1:2" x14ac:dyDescent="0.25">
      <c r="A3813" s="1" t="s">
        <v>7555</v>
      </c>
      <c r="B3813" s="1" t="s">
        <v>7556</v>
      </c>
    </row>
    <row r="3814" spans="1:2" x14ac:dyDescent="0.25">
      <c r="A3814" s="1" t="s">
        <v>7557</v>
      </c>
      <c r="B3814" s="1" t="s">
        <v>7558</v>
      </c>
    </row>
    <row r="3815" spans="1:2" x14ac:dyDescent="0.25">
      <c r="A3815" s="1" t="s">
        <v>7559</v>
      </c>
      <c r="B3815" s="1" t="s">
        <v>7560</v>
      </c>
    </row>
    <row r="3816" spans="1:2" x14ac:dyDescent="0.25">
      <c r="A3816" s="1" t="s">
        <v>7561</v>
      </c>
      <c r="B3816" s="1" t="s">
        <v>7562</v>
      </c>
    </row>
    <row r="3817" spans="1:2" x14ac:dyDescent="0.25">
      <c r="A3817" s="1" t="s">
        <v>7563</v>
      </c>
      <c r="B3817" s="1" t="s">
        <v>7564</v>
      </c>
    </row>
    <row r="3818" spans="1:2" x14ac:dyDescent="0.25">
      <c r="A3818" s="1" t="s">
        <v>7565</v>
      </c>
      <c r="B3818" s="1" t="s">
        <v>7566</v>
      </c>
    </row>
    <row r="3819" spans="1:2" x14ac:dyDescent="0.25">
      <c r="A3819" s="1" t="s">
        <v>7567</v>
      </c>
      <c r="B3819" s="1" t="s">
        <v>7568</v>
      </c>
    </row>
    <row r="3820" spans="1:2" x14ac:dyDescent="0.25">
      <c r="A3820" s="1" t="s">
        <v>7569</v>
      </c>
      <c r="B3820" s="1" t="s">
        <v>7570</v>
      </c>
    </row>
    <row r="3821" spans="1:2" x14ac:dyDescent="0.25">
      <c r="A3821" s="1" t="s">
        <v>7571</v>
      </c>
      <c r="B3821" s="1" t="s">
        <v>7572</v>
      </c>
    </row>
    <row r="3822" spans="1:2" x14ac:dyDescent="0.25">
      <c r="A3822" s="1" t="s">
        <v>7573</v>
      </c>
      <c r="B3822" s="1" t="s">
        <v>7574</v>
      </c>
    </row>
    <row r="3823" spans="1:2" x14ac:dyDescent="0.25">
      <c r="A3823" s="1" t="s">
        <v>7575</v>
      </c>
      <c r="B3823" s="1" t="s">
        <v>7576</v>
      </c>
    </row>
    <row r="3824" spans="1:2" x14ac:dyDescent="0.25">
      <c r="A3824" s="1" t="s">
        <v>7577</v>
      </c>
      <c r="B3824" s="1" t="s">
        <v>7578</v>
      </c>
    </row>
    <row r="3825" spans="1:2" x14ac:dyDescent="0.25">
      <c r="A3825" s="1" t="s">
        <v>7579</v>
      </c>
      <c r="B3825" s="1" t="s">
        <v>7580</v>
      </c>
    </row>
    <row r="3826" spans="1:2" x14ac:dyDescent="0.25">
      <c r="A3826" s="1" t="s">
        <v>7581</v>
      </c>
      <c r="B3826" s="1" t="s">
        <v>7582</v>
      </c>
    </row>
    <row r="3827" spans="1:2" x14ac:dyDescent="0.25">
      <c r="A3827" s="1" t="s">
        <v>7583</v>
      </c>
      <c r="B3827" s="1" t="s">
        <v>7584</v>
      </c>
    </row>
    <row r="3828" spans="1:2" x14ac:dyDescent="0.25">
      <c r="A3828" s="1" t="s">
        <v>7585</v>
      </c>
      <c r="B3828" s="1" t="s">
        <v>7586</v>
      </c>
    </row>
    <row r="3829" spans="1:2" x14ac:dyDescent="0.25">
      <c r="A3829" s="1" t="s">
        <v>7587</v>
      </c>
      <c r="B3829" s="1" t="s">
        <v>7588</v>
      </c>
    </row>
    <row r="3830" spans="1:2" x14ac:dyDescent="0.25">
      <c r="A3830" s="1" t="s">
        <v>7589</v>
      </c>
      <c r="B3830" s="1" t="s">
        <v>7590</v>
      </c>
    </row>
    <row r="3831" spans="1:2" x14ac:dyDescent="0.25">
      <c r="A3831" s="1" t="s">
        <v>7591</v>
      </c>
      <c r="B3831" s="1" t="s">
        <v>7592</v>
      </c>
    </row>
    <row r="3832" spans="1:2" x14ac:dyDescent="0.25">
      <c r="A3832" s="1" t="s">
        <v>7593</v>
      </c>
      <c r="B3832" s="1" t="s">
        <v>7594</v>
      </c>
    </row>
    <row r="3833" spans="1:2" x14ac:dyDescent="0.25">
      <c r="A3833" s="1" t="s">
        <v>7595</v>
      </c>
      <c r="B3833" s="1" t="s">
        <v>7596</v>
      </c>
    </row>
    <row r="3834" spans="1:2" x14ac:dyDescent="0.25">
      <c r="A3834" s="1" t="s">
        <v>7597</v>
      </c>
      <c r="B3834" s="1" t="s">
        <v>7598</v>
      </c>
    </row>
    <row r="3835" spans="1:2" x14ac:dyDescent="0.25">
      <c r="A3835" s="1" t="s">
        <v>7599</v>
      </c>
      <c r="B3835" s="1" t="s">
        <v>7600</v>
      </c>
    </row>
    <row r="3836" spans="1:2" x14ac:dyDescent="0.25">
      <c r="A3836" s="1" t="s">
        <v>7601</v>
      </c>
      <c r="B3836" s="1" t="s">
        <v>7602</v>
      </c>
    </row>
    <row r="3837" spans="1:2" x14ac:dyDescent="0.25">
      <c r="A3837" s="1" t="s">
        <v>7603</v>
      </c>
      <c r="B3837" s="1" t="s">
        <v>7604</v>
      </c>
    </row>
    <row r="3838" spans="1:2" x14ac:dyDescent="0.25">
      <c r="A3838" s="1" t="s">
        <v>7605</v>
      </c>
      <c r="B3838" s="1" t="s">
        <v>7606</v>
      </c>
    </row>
    <row r="3839" spans="1:2" x14ac:dyDescent="0.25">
      <c r="A3839" s="1" t="s">
        <v>7607</v>
      </c>
      <c r="B3839" s="1" t="s">
        <v>7608</v>
      </c>
    </row>
    <row r="3840" spans="1:2" x14ac:dyDescent="0.25">
      <c r="A3840" s="1" t="s">
        <v>7609</v>
      </c>
      <c r="B3840" s="1" t="s">
        <v>7610</v>
      </c>
    </row>
    <row r="3841" spans="1:2" x14ac:dyDescent="0.25">
      <c r="A3841" s="1" t="s">
        <v>7611</v>
      </c>
      <c r="B3841" s="1" t="s">
        <v>7612</v>
      </c>
    </row>
    <row r="3842" spans="1:2" x14ac:dyDescent="0.25">
      <c r="A3842" s="1" t="s">
        <v>7613</v>
      </c>
      <c r="B3842" s="1" t="s">
        <v>7614</v>
      </c>
    </row>
    <row r="3843" spans="1:2" x14ac:dyDescent="0.25">
      <c r="A3843" s="1" t="s">
        <v>7615</v>
      </c>
      <c r="B3843" s="1" t="s">
        <v>7616</v>
      </c>
    </row>
    <row r="3844" spans="1:2" x14ac:dyDescent="0.25">
      <c r="A3844" s="1" t="s">
        <v>7617</v>
      </c>
      <c r="B3844" s="1" t="s">
        <v>7618</v>
      </c>
    </row>
    <row r="3845" spans="1:2" x14ac:dyDescent="0.25">
      <c r="A3845" s="1" t="s">
        <v>7619</v>
      </c>
      <c r="B3845" s="1" t="s">
        <v>7620</v>
      </c>
    </row>
    <row r="3846" spans="1:2" x14ac:dyDescent="0.25">
      <c r="A3846" s="1" t="s">
        <v>7621</v>
      </c>
      <c r="B3846" s="1" t="s">
        <v>7622</v>
      </c>
    </row>
    <row r="3847" spans="1:2" x14ac:dyDescent="0.25">
      <c r="A3847" s="1" t="s">
        <v>7623</v>
      </c>
      <c r="B3847" s="1" t="s">
        <v>7624</v>
      </c>
    </row>
    <row r="3848" spans="1:2" x14ac:dyDescent="0.25">
      <c r="A3848" s="1" t="s">
        <v>7625</v>
      </c>
      <c r="B3848" s="1" t="s">
        <v>7626</v>
      </c>
    </row>
    <row r="3849" spans="1:2" x14ac:dyDescent="0.25">
      <c r="A3849" s="1" t="s">
        <v>7627</v>
      </c>
      <c r="B3849" s="1" t="s">
        <v>7628</v>
      </c>
    </row>
    <row r="3850" spans="1:2" x14ac:dyDescent="0.25">
      <c r="A3850" s="1" t="s">
        <v>7629</v>
      </c>
      <c r="B3850" s="1" t="s">
        <v>7630</v>
      </c>
    </row>
    <row r="3851" spans="1:2" x14ac:dyDescent="0.25">
      <c r="A3851" s="1" t="s">
        <v>7631</v>
      </c>
      <c r="B3851" s="1" t="s">
        <v>7632</v>
      </c>
    </row>
    <row r="3852" spans="1:2" x14ac:dyDescent="0.25">
      <c r="A3852" s="1" t="s">
        <v>7633</v>
      </c>
      <c r="B3852" s="1" t="s">
        <v>7634</v>
      </c>
    </row>
    <row r="3853" spans="1:2" x14ac:dyDescent="0.25">
      <c r="A3853" s="1" t="s">
        <v>7635</v>
      </c>
      <c r="B3853" s="1" t="s">
        <v>7636</v>
      </c>
    </row>
    <row r="3854" spans="1:2" x14ac:dyDescent="0.25">
      <c r="A3854" s="1" t="s">
        <v>7637</v>
      </c>
      <c r="B3854" s="1" t="s">
        <v>7638</v>
      </c>
    </row>
    <row r="3855" spans="1:2" x14ac:dyDescent="0.25">
      <c r="A3855" s="1" t="s">
        <v>7639</v>
      </c>
      <c r="B3855" s="1" t="s">
        <v>7640</v>
      </c>
    </row>
    <row r="3856" spans="1:2" x14ac:dyDescent="0.25">
      <c r="A3856" s="1" t="s">
        <v>7641</v>
      </c>
      <c r="B3856" s="1" t="s">
        <v>7642</v>
      </c>
    </row>
    <row r="3857" spans="1:2" x14ac:dyDescent="0.25">
      <c r="A3857" s="1" t="s">
        <v>7643</v>
      </c>
      <c r="B3857" s="1" t="s">
        <v>7644</v>
      </c>
    </row>
    <row r="3858" spans="1:2" x14ac:dyDescent="0.25">
      <c r="A3858" s="1" t="s">
        <v>7645</v>
      </c>
      <c r="B3858" s="1" t="s">
        <v>7646</v>
      </c>
    </row>
    <row r="3859" spans="1:2" x14ac:dyDescent="0.25">
      <c r="A3859" s="1" t="s">
        <v>7647</v>
      </c>
      <c r="B3859" s="1" t="s">
        <v>7648</v>
      </c>
    </row>
    <row r="3860" spans="1:2" x14ac:dyDescent="0.25">
      <c r="A3860" s="1" t="s">
        <v>7649</v>
      </c>
      <c r="B3860" s="1" t="s">
        <v>7650</v>
      </c>
    </row>
    <row r="3861" spans="1:2" x14ac:dyDescent="0.25">
      <c r="A3861" s="1" t="s">
        <v>7651</v>
      </c>
      <c r="B3861" s="1" t="s">
        <v>7652</v>
      </c>
    </row>
    <row r="3862" spans="1:2" x14ac:dyDescent="0.25">
      <c r="A3862" s="1" t="s">
        <v>7653</v>
      </c>
      <c r="B3862" s="1" t="s">
        <v>7654</v>
      </c>
    </row>
    <row r="3863" spans="1:2" x14ac:dyDescent="0.25">
      <c r="A3863" s="1" t="s">
        <v>7655</v>
      </c>
      <c r="B3863" s="1" t="s">
        <v>7656</v>
      </c>
    </row>
    <row r="3864" spans="1:2" x14ac:dyDescent="0.25">
      <c r="A3864" s="1" t="s">
        <v>7657</v>
      </c>
      <c r="B3864" s="1" t="s">
        <v>7658</v>
      </c>
    </row>
    <row r="3865" spans="1:2" x14ac:dyDescent="0.25">
      <c r="A3865" s="1" t="s">
        <v>7659</v>
      </c>
      <c r="B3865" s="1" t="s">
        <v>7660</v>
      </c>
    </row>
    <row r="3866" spans="1:2" x14ac:dyDescent="0.25">
      <c r="A3866" s="1" t="s">
        <v>7661</v>
      </c>
      <c r="B3866" s="1" t="s">
        <v>7662</v>
      </c>
    </row>
    <row r="3867" spans="1:2" x14ac:dyDescent="0.25">
      <c r="A3867" s="1" t="s">
        <v>7663</v>
      </c>
      <c r="B3867" s="1" t="s">
        <v>7664</v>
      </c>
    </row>
    <row r="3868" spans="1:2" x14ac:dyDescent="0.25">
      <c r="A3868" s="1" t="s">
        <v>7665</v>
      </c>
      <c r="B3868" s="1" t="s">
        <v>7666</v>
      </c>
    </row>
    <row r="3869" spans="1:2" x14ac:dyDescent="0.25">
      <c r="A3869" s="1" t="s">
        <v>7667</v>
      </c>
      <c r="B3869" s="1" t="s">
        <v>7668</v>
      </c>
    </row>
    <row r="3870" spans="1:2" x14ac:dyDescent="0.25">
      <c r="A3870" s="1" t="s">
        <v>7669</v>
      </c>
      <c r="B3870" s="1" t="s">
        <v>7670</v>
      </c>
    </row>
    <row r="3871" spans="1:2" x14ac:dyDescent="0.25">
      <c r="A3871" s="1" t="s">
        <v>7671</v>
      </c>
      <c r="B3871" s="1" t="s">
        <v>7672</v>
      </c>
    </row>
    <row r="3872" spans="1:2" x14ac:dyDescent="0.25">
      <c r="A3872" s="1" t="s">
        <v>7673</v>
      </c>
      <c r="B3872" s="1" t="s">
        <v>7674</v>
      </c>
    </row>
    <row r="3873" spans="1:2" x14ac:dyDescent="0.25">
      <c r="A3873" s="1" t="s">
        <v>7675</v>
      </c>
      <c r="B3873" s="1" t="s">
        <v>7676</v>
      </c>
    </row>
    <row r="3874" spans="1:2" x14ac:dyDescent="0.25">
      <c r="A3874" s="1" t="s">
        <v>7677</v>
      </c>
      <c r="B3874" s="1" t="s">
        <v>7678</v>
      </c>
    </row>
    <row r="3875" spans="1:2" x14ac:dyDescent="0.25">
      <c r="A3875" s="1" t="s">
        <v>7679</v>
      </c>
      <c r="B3875" s="1" t="s">
        <v>7680</v>
      </c>
    </row>
    <row r="3876" spans="1:2" x14ac:dyDescent="0.25">
      <c r="A3876" s="1" t="s">
        <v>7681</v>
      </c>
      <c r="B3876" s="1" t="s">
        <v>7682</v>
      </c>
    </row>
    <row r="3877" spans="1:2" x14ac:dyDescent="0.25">
      <c r="A3877" s="1" t="s">
        <v>7683</v>
      </c>
      <c r="B3877" s="1" t="s">
        <v>7684</v>
      </c>
    </row>
    <row r="3878" spans="1:2" x14ac:dyDescent="0.25">
      <c r="A3878" s="1" t="s">
        <v>7685</v>
      </c>
      <c r="B3878" s="1" t="s">
        <v>7686</v>
      </c>
    </row>
    <row r="3879" spans="1:2" x14ac:dyDescent="0.25">
      <c r="A3879" s="1" t="s">
        <v>7687</v>
      </c>
      <c r="B3879" s="1" t="s">
        <v>7688</v>
      </c>
    </row>
    <row r="3880" spans="1:2" x14ac:dyDescent="0.25">
      <c r="A3880" s="1" t="s">
        <v>7689</v>
      </c>
      <c r="B3880" s="1" t="s">
        <v>7690</v>
      </c>
    </row>
    <row r="3881" spans="1:2" x14ac:dyDescent="0.25">
      <c r="A3881" s="1" t="s">
        <v>7691</v>
      </c>
      <c r="B3881" s="1" t="s">
        <v>7692</v>
      </c>
    </row>
    <row r="3882" spans="1:2" x14ac:dyDescent="0.25">
      <c r="A3882" s="1" t="s">
        <v>7693</v>
      </c>
      <c r="B3882" s="1" t="s">
        <v>7694</v>
      </c>
    </row>
    <row r="3883" spans="1:2" x14ac:dyDescent="0.25">
      <c r="A3883" s="1" t="s">
        <v>7695</v>
      </c>
      <c r="B3883" s="1" t="s">
        <v>7696</v>
      </c>
    </row>
    <row r="3884" spans="1:2" x14ac:dyDescent="0.25">
      <c r="A3884" s="1" t="s">
        <v>7697</v>
      </c>
      <c r="B3884" s="1" t="s">
        <v>7698</v>
      </c>
    </row>
    <row r="3885" spans="1:2" x14ac:dyDescent="0.25">
      <c r="A3885" s="1" t="s">
        <v>7699</v>
      </c>
      <c r="B3885" s="1" t="s">
        <v>7700</v>
      </c>
    </row>
    <row r="3886" spans="1:2" x14ac:dyDescent="0.25">
      <c r="A3886" s="1" t="s">
        <v>7701</v>
      </c>
      <c r="B3886" s="1" t="s">
        <v>7702</v>
      </c>
    </row>
    <row r="3887" spans="1:2" x14ac:dyDescent="0.25">
      <c r="A3887" s="1" t="s">
        <v>7703</v>
      </c>
      <c r="B3887" s="1" t="s">
        <v>7704</v>
      </c>
    </row>
    <row r="3888" spans="1:2" x14ac:dyDescent="0.25">
      <c r="A3888" s="1" t="s">
        <v>7705</v>
      </c>
      <c r="B3888" s="1" t="s">
        <v>7706</v>
      </c>
    </row>
    <row r="3889" spans="1:2" x14ac:dyDescent="0.25">
      <c r="A3889" s="1" t="s">
        <v>7707</v>
      </c>
      <c r="B3889" s="1" t="s">
        <v>7708</v>
      </c>
    </row>
    <row r="3890" spans="1:2" x14ac:dyDescent="0.25">
      <c r="A3890" s="1" t="s">
        <v>7709</v>
      </c>
      <c r="B3890" s="1" t="s">
        <v>7710</v>
      </c>
    </row>
    <row r="3891" spans="1:2" x14ac:dyDescent="0.25">
      <c r="A3891" s="1" t="s">
        <v>7711</v>
      </c>
      <c r="B3891" s="1" t="s">
        <v>7712</v>
      </c>
    </row>
    <row r="3892" spans="1:2" x14ac:dyDescent="0.25">
      <c r="A3892" s="1" t="s">
        <v>7713</v>
      </c>
      <c r="B3892" s="1" t="s">
        <v>7714</v>
      </c>
    </row>
    <row r="3893" spans="1:2" x14ac:dyDescent="0.25">
      <c r="A3893" s="1" t="s">
        <v>7715</v>
      </c>
      <c r="B3893" s="1" t="s">
        <v>7716</v>
      </c>
    </row>
    <row r="3894" spans="1:2" x14ac:dyDescent="0.25">
      <c r="A3894" s="1" t="s">
        <v>7717</v>
      </c>
      <c r="B3894" s="1" t="s">
        <v>7718</v>
      </c>
    </row>
    <row r="3895" spans="1:2" x14ac:dyDescent="0.25">
      <c r="A3895" s="1" t="s">
        <v>7719</v>
      </c>
      <c r="B3895" s="1" t="s">
        <v>7720</v>
      </c>
    </row>
    <row r="3896" spans="1:2" x14ac:dyDescent="0.25">
      <c r="A3896" s="1" t="s">
        <v>7721</v>
      </c>
      <c r="B3896" s="1" t="s">
        <v>7722</v>
      </c>
    </row>
    <row r="3897" spans="1:2" x14ac:dyDescent="0.25">
      <c r="A3897" s="1" t="s">
        <v>7723</v>
      </c>
      <c r="B3897" s="1" t="s">
        <v>7724</v>
      </c>
    </row>
    <row r="3898" spans="1:2" x14ac:dyDescent="0.25">
      <c r="A3898" s="1" t="s">
        <v>7725</v>
      </c>
      <c r="B3898" s="1" t="s">
        <v>7726</v>
      </c>
    </row>
    <row r="3899" spans="1:2" x14ac:dyDescent="0.25">
      <c r="A3899" s="1" t="s">
        <v>7727</v>
      </c>
      <c r="B3899" s="1" t="s">
        <v>7728</v>
      </c>
    </row>
    <row r="3900" spans="1:2" x14ac:dyDescent="0.25">
      <c r="A3900" s="1" t="s">
        <v>7729</v>
      </c>
      <c r="B3900" s="1" t="s">
        <v>7730</v>
      </c>
    </row>
    <row r="3901" spans="1:2" x14ac:dyDescent="0.25">
      <c r="A3901" s="1" t="s">
        <v>7731</v>
      </c>
      <c r="B3901" s="1" t="s">
        <v>7732</v>
      </c>
    </row>
    <row r="3902" spans="1:2" x14ac:dyDescent="0.25">
      <c r="A3902" s="1" t="s">
        <v>7733</v>
      </c>
      <c r="B3902" s="1" t="s">
        <v>7734</v>
      </c>
    </row>
    <row r="3903" spans="1:2" x14ac:dyDescent="0.25">
      <c r="A3903" s="1" t="s">
        <v>7735</v>
      </c>
      <c r="B3903" s="1" t="s">
        <v>7736</v>
      </c>
    </row>
    <row r="3904" spans="1:2" x14ac:dyDescent="0.25">
      <c r="A3904" s="1" t="s">
        <v>7737</v>
      </c>
      <c r="B3904" s="1" t="s">
        <v>7738</v>
      </c>
    </row>
    <row r="3905" spans="1:2" x14ac:dyDescent="0.25">
      <c r="A3905" s="1" t="s">
        <v>7739</v>
      </c>
      <c r="B3905" s="1" t="s">
        <v>7740</v>
      </c>
    </row>
    <row r="3906" spans="1:2" x14ac:dyDescent="0.25">
      <c r="A3906" s="1" t="s">
        <v>7741</v>
      </c>
      <c r="B3906" s="1" t="s">
        <v>7742</v>
      </c>
    </row>
    <row r="3907" spans="1:2" x14ac:dyDescent="0.25">
      <c r="A3907" s="1" t="s">
        <v>7743</v>
      </c>
      <c r="B3907" s="1" t="s">
        <v>7744</v>
      </c>
    </row>
    <row r="3908" spans="1:2" x14ac:dyDescent="0.25">
      <c r="A3908" s="1" t="s">
        <v>7745</v>
      </c>
      <c r="B3908" s="1" t="s">
        <v>7746</v>
      </c>
    </row>
    <row r="3909" spans="1:2" x14ac:dyDescent="0.25">
      <c r="A3909" s="1" t="s">
        <v>7747</v>
      </c>
      <c r="B3909" s="1" t="s">
        <v>7748</v>
      </c>
    </row>
    <row r="3910" spans="1:2" x14ac:dyDescent="0.25">
      <c r="A3910" s="1" t="s">
        <v>7749</v>
      </c>
      <c r="B3910" s="1" t="s">
        <v>7750</v>
      </c>
    </row>
    <row r="3911" spans="1:2" x14ac:dyDescent="0.25">
      <c r="A3911" s="1" t="s">
        <v>7751</v>
      </c>
      <c r="B3911" s="1" t="s">
        <v>7752</v>
      </c>
    </row>
    <row r="3912" spans="1:2" x14ac:dyDescent="0.25">
      <c r="A3912" s="1" t="s">
        <v>7753</v>
      </c>
      <c r="B3912" s="1" t="s">
        <v>7754</v>
      </c>
    </row>
    <row r="3913" spans="1:2" x14ac:dyDescent="0.25">
      <c r="A3913" s="1" t="s">
        <v>7755</v>
      </c>
      <c r="B3913" s="1" t="s">
        <v>7756</v>
      </c>
    </row>
    <row r="3914" spans="1:2" x14ac:dyDescent="0.25">
      <c r="A3914" s="1" t="s">
        <v>7757</v>
      </c>
      <c r="B3914" s="1" t="s">
        <v>7758</v>
      </c>
    </row>
    <row r="3915" spans="1:2" x14ac:dyDescent="0.25">
      <c r="A3915" s="1" t="s">
        <v>7759</v>
      </c>
      <c r="B3915" s="1" t="s">
        <v>7760</v>
      </c>
    </row>
    <row r="3916" spans="1:2" x14ac:dyDescent="0.25">
      <c r="A3916" s="1" t="s">
        <v>7761</v>
      </c>
      <c r="B3916" s="1" t="s">
        <v>7762</v>
      </c>
    </row>
    <row r="3917" spans="1:2" x14ac:dyDescent="0.25">
      <c r="A3917" s="1" t="s">
        <v>7763</v>
      </c>
      <c r="B3917" s="1" t="s">
        <v>7764</v>
      </c>
    </row>
    <row r="3918" spans="1:2" x14ac:dyDescent="0.25">
      <c r="A3918" s="1" t="s">
        <v>7765</v>
      </c>
      <c r="B3918" s="1" t="s">
        <v>7766</v>
      </c>
    </row>
    <row r="3919" spans="1:2" x14ac:dyDescent="0.25">
      <c r="A3919" s="1" t="s">
        <v>7767</v>
      </c>
      <c r="B3919" s="1" t="s">
        <v>7768</v>
      </c>
    </row>
    <row r="3920" spans="1:2" x14ac:dyDescent="0.25">
      <c r="A3920" s="1" t="s">
        <v>7769</v>
      </c>
      <c r="B3920" s="1" t="s">
        <v>7770</v>
      </c>
    </row>
    <row r="3921" spans="1:2" x14ac:dyDescent="0.25">
      <c r="A3921" s="1" t="s">
        <v>7771</v>
      </c>
      <c r="B3921" s="1" t="s">
        <v>7772</v>
      </c>
    </row>
    <row r="3922" spans="1:2" x14ac:dyDescent="0.25">
      <c r="A3922" s="1" t="s">
        <v>7773</v>
      </c>
      <c r="B3922" s="1" t="s">
        <v>7774</v>
      </c>
    </row>
    <row r="3923" spans="1:2" x14ac:dyDescent="0.25">
      <c r="A3923" s="1" t="s">
        <v>7775</v>
      </c>
      <c r="B3923" s="1" t="s">
        <v>7776</v>
      </c>
    </row>
    <row r="3924" spans="1:2" x14ac:dyDescent="0.25">
      <c r="A3924" s="1" t="s">
        <v>7777</v>
      </c>
      <c r="B3924" s="1" t="s">
        <v>7778</v>
      </c>
    </row>
    <row r="3925" spans="1:2" x14ac:dyDescent="0.25">
      <c r="A3925" s="1" t="s">
        <v>7779</v>
      </c>
      <c r="B3925" s="1" t="s">
        <v>7780</v>
      </c>
    </row>
    <row r="3926" spans="1:2" x14ac:dyDescent="0.25">
      <c r="A3926" s="1" t="s">
        <v>7781</v>
      </c>
      <c r="B3926" s="1" t="s">
        <v>7782</v>
      </c>
    </row>
    <row r="3927" spans="1:2" x14ac:dyDescent="0.25">
      <c r="A3927" s="1" t="s">
        <v>7783</v>
      </c>
      <c r="B3927" s="1" t="s">
        <v>7784</v>
      </c>
    </row>
    <row r="3928" spans="1:2" x14ac:dyDescent="0.25">
      <c r="A3928" s="1" t="s">
        <v>7785</v>
      </c>
      <c r="B3928" s="1" t="s">
        <v>7786</v>
      </c>
    </row>
    <row r="3929" spans="1:2" x14ac:dyDescent="0.25">
      <c r="A3929" s="1" t="s">
        <v>7787</v>
      </c>
      <c r="B3929" s="1" t="s">
        <v>7788</v>
      </c>
    </row>
    <row r="3930" spans="1:2" x14ac:dyDescent="0.25">
      <c r="A3930" s="1" t="s">
        <v>7789</v>
      </c>
      <c r="B3930" s="1" t="s">
        <v>7790</v>
      </c>
    </row>
    <row r="3931" spans="1:2" x14ac:dyDescent="0.25">
      <c r="A3931" s="1" t="s">
        <v>7791</v>
      </c>
      <c r="B3931" s="1" t="s">
        <v>7792</v>
      </c>
    </row>
    <row r="3932" spans="1:2" x14ac:dyDescent="0.25">
      <c r="A3932" s="1" t="s">
        <v>7793</v>
      </c>
      <c r="B3932" s="1" t="s">
        <v>7794</v>
      </c>
    </row>
    <row r="3933" spans="1:2" x14ac:dyDescent="0.25">
      <c r="A3933" s="1" t="s">
        <v>7795</v>
      </c>
      <c r="B3933" s="1" t="s">
        <v>7796</v>
      </c>
    </row>
    <row r="3934" spans="1:2" x14ac:dyDescent="0.25">
      <c r="A3934" s="1" t="s">
        <v>7797</v>
      </c>
      <c r="B3934" s="1" t="s">
        <v>7798</v>
      </c>
    </row>
    <row r="3935" spans="1:2" x14ac:dyDescent="0.25">
      <c r="A3935" s="1" t="s">
        <v>7799</v>
      </c>
      <c r="B3935" s="1" t="s">
        <v>7800</v>
      </c>
    </row>
    <row r="3936" spans="1:2" x14ac:dyDescent="0.25">
      <c r="A3936" s="1" t="s">
        <v>7801</v>
      </c>
      <c r="B3936" s="1" t="s">
        <v>7802</v>
      </c>
    </row>
    <row r="3937" spans="1:2" x14ac:dyDescent="0.25">
      <c r="A3937" s="1" t="s">
        <v>7803</v>
      </c>
      <c r="B3937" s="1" t="s">
        <v>7804</v>
      </c>
    </row>
    <row r="3938" spans="1:2" x14ac:dyDescent="0.25">
      <c r="A3938" s="1" t="s">
        <v>7805</v>
      </c>
      <c r="B3938" s="1" t="s">
        <v>7806</v>
      </c>
    </row>
    <row r="3939" spans="1:2" x14ac:dyDescent="0.25">
      <c r="A3939" s="1" t="s">
        <v>7807</v>
      </c>
      <c r="B3939" s="1" t="s">
        <v>7808</v>
      </c>
    </row>
    <row r="3940" spans="1:2" x14ac:dyDescent="0.25">
      <c r="A3940" s="1" t="s">
        <v>7809</v>
      </c>
      <c r="B3940" s="1" t="s">
        <v>7810</v>
      </c>
    </row>
    <row r="3941" spans="1:2" x14ac:dyDescent="0.25">
      <c r="A3941" s="1" t="s">
        <v>7811</v>
      </c>
      <c r="B3941" s="1" t="s">
        <v>7812</v>
      </c>
    </row>
    <row r="3942" spans="1:2" x14ac:dyDescent="0.25">
      <c r="A3942" s="1" t="s">
        <v>7813</v>
      </c>
      <c r="B3942" s="1" t="s">
        <v>7814</v>
      </c>
    </row>
    <row r="3943" spans="1:2" x14ac:dyDescent="0.25">
      <c r="A3943" s="1" t="s">
        <v>7815</v>
      </c>
      <c r="B3943" s="1" t="s">
        <v>7816</v>
      </c>
    </row>
    <row r="3944" spans="1:2" x14ac:dyDescent="0.25">
      <c r="A3944" s="1" t="s">
        <v>7817</v>
      </c>
      <c r="B3944" s="1" t="s">
        <v>7818</v>
      </c>
    </row>
    <row r="3945" spans="1:2" x14ac:dyDescent="0.25">
      <c r="A3945" s="1" t="s">
        <v>7819</v>
      </c>
      <c r="B3945" s="1" t="s">
        <v>7820</v>
      </c>
    </row>
    <row r="3946" spans="1:2" x14ac:dyDescent="0.25">
      <c r="A3946" s="1" t="s">
        <v>7821</v>
      </c>
      <c r="B3946" s="1" t="s">
        <v>7822</v>
      </c>
    </row>
    <row r="3947" spans="1:2" x14ac:dyDescent="0.25">
      <c r="A3947" s="1" t="s">
        <v>7823</v>
      </c>
      <c r="B3947" s="1" t="s">
        <v>7824</v>
      </c>
    </row>
    <row r="3948" spans="1:2" x14ac:dyDescent="0.25">
      <c r="A3948" s="1" t="s">
        <v>7825</v>
      </c>
      <c r="B3948" s="1" t="s">
        <v>7826</v>
      </c>
    </row>
    <row r="3949" spans="1:2" x14ac:dyDescent="0.25">
      <c r="A3949" s="1" t="s">
        <v>7827</v>
      </c>
      <c r="B3949" s="1" t="s">
        <v>7828</v>
      </c>
    </row>
    <row r="3950" spans="1:2" x14ac:dyDescent="0.25">
      <c r="A3950" s="1" t="s">
        <v>7829</v>
      </c>
      <c r="B3950" s="1" t="s">
        <v>7830</v>
      </c>
    </row>
    <row r="3951" spans="1:2" x14ac:dyDescent="0.25">
      <c r="A3951" s="1" t="s">
        <v>7831</v>
      </c>
      <c r="B3951" s="1" t="s">
        <v>7832</v>
      </c>
    </row>
    <row r="3952" spans="1:2" x14ac:dyDescent="0.25">
      <c r="A3952" s="1" t="s">
        <v>7833</v>
      </c>
      <c r="B3952" s="1" t="s">
        <v>7834</v>
      </c>
    </row>
    <row r="3953" spans="1:2" x14ac:dyDescent="0.25">
      <c r="A3953" s="1" t="s">
        <v>7835</v>
      </c>
      <c r="B3953" s="1" t="s">
        <v>7836</v>
      </c>
    </row>
    <row r="3954" spans="1:2" x14ac:dyDescent="0.25">
      <c r="A3954" s="1" t="s">
        <v>7837</v>
      </c>
      <c r="B3954" s="1" t="s">
        <v>7838</v>
      </c>
    </row>
    <row r="3955" spans="1:2" x14ac:dyDescent="0.25">
      <c r="A3955" s="1" t="s">
        <v>7839</v>
      </c>
      <c r="B3955" s="1" t="s">
        <v>7840</v>
      </c>
    </row>
    <row r="3956" spans="1:2" x14ac:dyDescent="0.25">
      <c r="A3956" s="1" t="s">
        <v>7841</v>
      </c>
      <c r="B3956" s="1" t="s">
        <v>7842</v>
      </c>
    </row>
    <row r="3957" spans="1:2" x14ac:dyDescent="0.25">
      <c r="A3957" s="1" t="s">
        <v>7843</v>
      </c>
      <c r="B3957" s="1" t="s">
        <v>7844</v>
      </c>
    </row>
    <row r="3958" spans="1:2" x14ac:dyDescent="0.25">
      <c r="A3958" s="1" t="s">
        <v>7845</v>
      </c>
      <c r="B3958" s="1" t="s">
        <v>7846</v>
      </c>
    </row>
    <row r="3959" spans="1:2" x14ac:dyDescent="0.25">
      <c r="A3959" s="1" t="s">
        <v>7847</v>
      </c>
      <c r="B3959" s="1" t="s">
        <v>7848</v>
      </c>
    </row>
    <row r="3960" spans="1:2" x14ac:dyDescent="0.25">
      <c r="A3960" s="1" t="s">
        <v>7849</v>
      </c>
      <c r="B3960" s="1" t="s">
        <v>7850</v>
      </c>
    </row>
    <row r="3961" spans="1:2" x14ac:dyDescent="0.25">
      <c r="A3961" s="1" t="s">
        <v>7851</v>
      </c>
      <c r="B3961" s="1" t="s">
        <v>7852</v>
      </c>
    </row>
    <row r="3962" spans="1:2" x14ac:dyDescent="0.25">
      <c r="A3962" s="1" t="s">
        <v>7853</v>
      </c>
      <c r="B3962" s="1" t="s">
        <v>7854</v>
      </c>
    </row>
    <row r="3963" spans="1:2" x14ac:dyDescent="0.25">
      <c r="A3963" s="1" t="s">
        <v>7855</v>
      </c>
      <c r="B3963" s="1" t="s">
        <v>7856</v>
      </c>
    </row>
    <row r="3964" spans="1:2" x14ac:dyDescent="0.25">
      <c r="A3964" s="1" t="s">
        <v>7857</v>
      </c>
      <c r="B3964" s="1" t="s">
        <v>7858</v>
      </c>
    </row>
    <row r="3965" spans="1:2" x14ac:dyDescent="0.25">
      <c r="A3965" s="1" t="s">
        <v>7859</v>
      </c>
      <c r="B3965" s="1" t="s">
        <v>7860</v>
      </c>
    </row>
    <row r="3966" spans="1:2" x14ac:dyDescent="0.25">
      <c r="A3966" s="1" t="s">
        <v>7861</v>
      </c>
      <c r="B3966" s="1" t="s">
        <v>7862</v>
      </c>
    </row>
    <row r="3967" spans="1:2" x14ac:dyDescent="0.25">
      <c r="A3967" s="1" t="s">
        <v>7863</v>
      </c>
      <c r="B3967" s="1" t="s">
        <v>7864</v>
      </c>
    </row>
    <row r="3968" spans="1:2" x14ac:dyDescent="0.25">
      <c r="A3968" s="1" t="s">
        <v>7865</v>
      </c>
      <c r="B3968" s="1" t="s">
        <v>7866</v>
      </c>
    </row>
    <row r="3969" spans="1:2" x14ac:dyDescent="0.25">
      <c r="A3969" s="1" t="s">
        <v>7867</v>
      </c>
      <c r="B3969" s="1" t="s">
        <v>7868</v>
      </c>
    </row>
    <row r="3970" spans="1:2" x14ac:dyDescent="0.25">
      <c r="A3970" s="1" t="s">
        <v>7869</v>
      </c>
      <c r="B3970" s="1" t="s">
        <v>7870</v>
      </c>
    </row>
    <row r="3971" spans="1:2" x14ac:dyDescent="0.25">
      <c r="A3971" s="1" t="s">
        <v>7871</v>
      </c>
      <c r="B3971" s="1" t="s">
        <v>7872</v>
      </c>
    </row>
    <row r="3972" spans="1:2" x14ac:dyDescent="0.25">
      <c r="A3972" s="1" t="s">
        <v>7873</v>
      </c>
      <c r="B3972" s="1" t="s">
        <v>7874</v>
      </c>
    </row>
    <row r="3973" spans="1:2" x14ac:dyDescent="0.25">
      <c r="A3973" s="1" t="s">
        <v>7875</v>
      </c>
      <c r="B3973" s="1" t="s">
        <v>7876</v>
      </c>
    </row>
    <row r="3974" spans="1:2" x14ac:dyDescent="0.25">
      <c r="A3974" s="1" t="s">
        <v>7877</v>
      </c>
      <c r="B3974" s="1" t="s">
        <v>7878</v>
      </c>
    </row>
    <row r="3975" spans="1:2" x14ac:dyDescent="0.25">
      <c r="A3975" s="1" t="s">
        <v>7879</v>
      </c>
      <c r="B3975" s="1" t="s">
        <v>7880</v>
      </c>
    </row>
    <row r="3976" spans="1:2" x14ac:dyDescent="0.25">
      <c r="A3976" s="1" t="s">
        <v>7881</v>
      </c>
      <c r="B3976" s="1" t="s">
        <v>7882</v>
      </c>
    </row>
    <row r="3977" spans="1:2" x14ac:dyDescent="0.25">
      <c r="A3977" s="1" t="s">
        <v>7883</v>
      </c>
      <c r="B3977" s="1" t="s">
        <v>7884</v>
      </c>
    </row>
    <row r="3978" spans="1:2" x14ac:dyDescent="0.25">
      <c r="A3978" s="1" t="s">
        <v>7885</v>
      </c>
      <c r="B3978" s="1" t="s">
        <v>7886</v>
      </c>
    </row>
    <row r="3979" spans="1:2" x14ac:dyDescent="0.25">
      <c r="A3979" s="1" t="s">
        <v>7887</v>
      </c>
      <c r="B3979" s="1" t="s">
        <v>7888</v>
      </c>
    </row>
    <row r="3980" spans="1:2" x14ac:dyDescent="0.25">
      <c r="A3980" s="1" t="s">
        <v>7889</v>
      </c>
      <c r="B3980" s="1" t="s">
        <v>7890</v>
      </c>
    </row>
    <row r="3981" spans="1:2" x14ac:dyDescent="0.25">
      <c r="A3981" s="1" t="s">
        <v>7891</v>
      </c>
      <c r="B3981" s="1" t="s">
        <v>7892</v>
      </c>
    </row>
    <row r="3982" spans="1:2" x14ac:dyDescent="0.25">
      <c r="A3982" s="1" t="s">
        <v>7893</v>
      </c>
      <c r="B3982" s="1" t="s">
        <v>7894</v>
      </c>
    </row>
    <row r="3983" spans="1:2" x14ac:dyDescent="0.25">
      <c r="A3983" s="1" t="s">
        <v>7895</v>
      </c>
      <c r="B3983" s="1" t="s">
        <v>7896</v>
      </c>
    </row>
    <row r="3984" spans="1:2" x14ac:dyDescent="0.25">
      <c r="A3984" s="1" t="s">
        <v>7897</v>
      </c>
      <c r="B3984" s="1" t="s">
        <v>7898</v>
      </c>
    </row>
    <row r="3985" spans="1:2" x14ac:dyDescent="0.25">
      <c r="A3985" s="1" t="s">
        <v>7899</v>
      </c>
      <c r="B3985" s="1" t="s">
        <v>7900</v>
      </c>
    </row>
    <row r="3986" spans="1:2" x14ac:dyDescent="0.25">
      <c r="A3986" s="1" t="s">
        <v>7901</v>
      </c>
      <c r="B3986" s="1" t="s">
        <v>7902</v>
      </c>
    </row>
    <row r="3987" spans="1:2" x14ac:dyDescent="0.25">
      <c r="A3987" s="1" t="s">
        <v>7903</v>
      </c>
      <c r="B3987" s="1" t="s">
        <v>7904</v>
      </c>
    </row>
    <row r="3988" spans="1:2" x14ac:dyDescent="0.25">
      <c r="A3988" s="1" t="s">
        <v>7905</v>
      </c>
      <c r="B3988" s="1" t="s">
        <v>7906</v>
      </c>
    </row>
    <row r="3989" spans="1:2" x14ac:dyDescent="0.25">
      <c r="A3989" s="1" t="s">
        <v>7907</v>
      </c>
      <c r="B3989" s="1" t="s">
        <v>7908</v>
      </c>
    </row>
    <row r="3990" spans="1:2" x14ac:dyDescent="0.25">
      <c r="A3990" s="1" t="s">
        <v>7909</v>
      </c>
      <c r="B3990" s="1" t="s">
        <v>7910</v>
      </c>
    </row>
    <row r="3991" spans="1:2" x14ac:dyDescent="0.25">
      <c r="A3991" s="1" t="s">
        <v>7911</v>
      </c>
      <c r="B3991" s="1" t="s">
        <v>7912</v>
      </c>
    </row>
    <row r="3992" spans="1:2" x14ac:dyDescent="0.25">
      <c r="A3992" s="1" t="s">
        <v>7913</v>
      </c>
      <c r="B3992" s="1" t="s">
        <v>7914</v>
      </c>
    </row>
    <row r="3993" spans="1:2" x14ac:dyDescent="0.25">
      <c r="A3993" s="1" t="s">
        <v>7915</v>
      </c>
      <c r="B3993" s="1" t="s">
        <v>7916</v>
      </c>
    </row>
    <row r="3994" spans="1:2" x14ac:dyDescent="0.25">
      <c r="A3994" s="1" t="s">
        <v>7917</v>
      </c>
      <c r="B3994" s="1" t="s">
        <v>7918</v>
      </c>
    </row>
    <row r="3995" spans="1:2" x14ac:dyDescent="0.25">
      <c r="A3995" s="1" t="s">
        <v>7919</v>
      </c>
      <c r="B3995" s="1" t="s">
        <v>7920</v>
      </c>
    </row>
    <row r="3996" spans="1:2" x14ac:dyDescent="0.25">
      <c r="A3996" s="1" t="s">
        <v>7921</v>
      </c>
      <c r="B3996" s="1" t="s">
        <v>7922</v>
      </c>
    </row>
    <row r="3997" spans="1:2" x14ac:dyDescent="0.25">
      <c r="A3997" s="1" t="s">
        <v>7923</v>
      </c>
      <c r="B3997" s="1" t="s">
        <v>7924</v>
      </c>
    </row>
    <row r="3998" spans="1:2" x14ac:dyDescent="0.25">
      <c r="A3998" s="1" t="s">
        <v>7925</v>
      </c>
      <c r="B3998" s="1" t="s">
        <v>7926</v>
      </c>
    </row>
    <row r="3999" spans="1:2" x14ac:dyDescent="0.25">
      <c r="A3999" s="1" t="s">
        <v>7927</v>
      </c>
      <c r="B3999" s="1" t="s">
        <v>7928</v>
      </c>
    </row>
    <row r="4000" spans="1:2" x14ac:dyDescent="0.25">
      <c r="A4000" s="1" t="s">
        <v>7929</v>
      </c>
      <c r="B4000" s="1" t="s">
        <v>7930</v>
      </c>
    </row>
    <row r="4001" spans="1:2" x14ac:dyDescent="0.25">
      <c r="A4001" s="1" t="s">
        <v>7931</v>
      </c>
      <c r="B4001" s="1" t="s">
        <v>7932</v>
      </c>
    </row>
    <row r="4002" spans="1:2" x14ac:dyDescent="0.25">
      <c r="A4002" s="1" t="s">
        <v>7933</v>
      </c>
      <c r="B4002" s="1" t="s">
        <v>7934</v>
      </c>
    </row>
    <row r="4003" spans="1:2" x14ac:dyDescent="0.25">
      <c r="A4003" s="1" t="s">
        <v>7935</v>
      </c>
      <c r="B4003" s="1" t="s">
        <v>7936</v>
      </c>
    </row>
    <row r="4004" spans="1:2" x14ac:dyDescent="0.25">
      <c r="A4004" s="1" t="s">
        <v>7937</v>
      </c>
      <c r="B4004" s="1" t="s">
        <v>7938</v>
      </c>
    </row>
    <row r="4005" spans="1:2" x14ac:dyDescent="0.25">
      <c r="A4005" s="1" t="s">
        <v>7939</v>
      </c>
      <c r="B4005" s="1" t="s">
        <v>7940</v>
      </c>
    </row>
    <row r="4006" spans="1:2" x14ac:dyDescent="0.25">
      <c r="A4006" s="1" t="s">
        <v>7941</v>
      </c>
      <c r="B4006" s="1" t="s">
        <v>7942</v>
      </c>
    </row>
    <row r="4007" spans="1:2" x14ac:dyDescent="0.25">
      <c r="A4007" s="1" t="s">
        <v>7943</v>
      </c>
      <c r="B4007" s="1" t="s">
        <v>7944</v>
      </c>
    </row>
    <row r="4008" spans="1:2" x14ac:dyDescent="0.25">
      <c r="A4008" s="1" t="s">
        <v>7945</v>
      </c>
      <c r="B4008" s="1" t="s">
        <v>7946</v>
      </c>
    </row>
    <row r="4009" spans="1:2" x14ac:dyDescent="0.25">
      <c r="A4009" s="1" t="s">
        <v>7947</v>
      </c>
      <c r="B4009" s="1" t="s">
        <v>7948</v>
      </c>
    </row>
    <row r="4010" spans="1:2" x14ac:dyDescent="0.25">
      <c r="A4010" s="1" t="s">
        <v>7949</v>
      </c>
      <c r="B4010" s="1" t="s">
        <v>7950</v>
      </c>
    </row>
    <row r="4011" spans="1:2" x14ac:dyDescent="0.25">
      <c r="A4011" s="1" t="s">
        <v>7951</v>
      </c>
      <c r="B4011" s="1" t="s">
        <v>7952</v>
      </c>
    </row>
    <row r="4012" spans="1:2" x14ac:dyDescent="0.25">
      <c r="A4012" s="1" t="s">
        <v>7953</v>
      </c>
      <c r="B4012" s="1" t="s">
        <v>7954</v>
      </c>
    </row>
    <row r="4013" spans="1:2" x14ac:dyDescent="0.25">
      <c r="A4013" s="1" t="s">
        <v>7955</v>
      </c>
      <c r="B4013" s="1" t="s">
        <v>7956</v>
      </c>
    </row>
    <row r="4014" spans="1:2" x14ac:dyDescent="0.25">
      <c r="A4014" s="1" t="s">
        <v>7957</v>
      </c>
      <c r="B4014" s="1" t="s">
        <v>7958</v>
      </c>
    </row>
    <row r="4015" spans="1:2" x14ac:dyDescent="0.25">
      <c r="A4015" s="1" t="s">
        <v>7959</v>
      </c>
      <c r="B4015" s="1" t="s">
        <v>7960</v>
      </c>
    </row>
    <row r="4016" spans="1:2" x14ac:dyDescent="0.25">
      <c r="A4016" s="1" t="s">
        <v>7961</v>
      </c>
      <c r="B4016" s="1" t="s">
        <v>7962</v>
      </c>
    </row>
    <row r="4017" spans="1:2" x14ac:dyDescent="0.25">
      <c r="A4017" s="1" t="s">
        <v>7963</v>
      </c>
      <c r="B4017" s="1" t="s">
        <v>7964</v>
      </c>
    </row>
    <row r="4018" spans="1:2" x14ac:dyDescent="0.25">
      <c r="A4018" s="1" t="s">
        <v>7965</v>
      </c>
      <c r="B4018" s="1" t="s">
        <v>7966</v>
      </c>
    </row>
    <row r="4019" spans="1:2" x14ac:dyDescent="0.25">
      <c r="A4019" s="1" t="s">
        <v>7967</v>
      </c>
      <c r="B4019" s="1" t="s">
        <v>7968</v>
      </c>
    </row>
    <row r="4020" spans="1:2" x14ac:dyDescent="0.25">
      <c r="A4020" s="1" t="s">
        <v>7969</v>
      </c>
      <c r="B4020" s="1" t="s">
        <v>7970</v>
      </c>
    </row>
    <row r="4021" spans="1:2" x14ac:dyDescent="0.25">
      <c r="A4021" s="1" t="s">
        <v>7971</v>
      </c>
      <c r="B4021" s="1" t="s">
        <v>7972</v>
      </c>
    </row>
    <row r="4022" spans="1:2" x14ac:dyDescent="0.25">
      <c r="A4022" s="1" t="s">
        <v>7973</v>
      </c>
      <c r="B4022" s="1" t="s">
        <v>7974</v>
      </c>
    </row>
    <row r="4023" spans="1:2" x14ac:dyDescent="0.25">
      <c r="A4023" s="1" t="s">
        <v>7975</v>
      </c>
      <c r="B4023" s="1" t="s">
        <v>7976</v>
      </c>
    </row>
    <row r="4024" spans="1:2" x14ac:dyDescent="0.25">
      <c r="A4024" s="1" t="s">
        <v>7977</v>
      </c>
      <c r="B4024" s="1" t="s">
        <v>7978</v>
      </c>
    </row>
    <row r="4025" spans="1:2" x14ac:dyDescent="0.25">
      <c r="A4025" s="1" t="s">
        <v>7979</v>
      </c>
      <c r="B4025" s="1" t="s">
        <v>7980</v>
      </c>
    </row>
    <row r="4026" spans="1:2" x14ac:dyDescent="0.25">
      <c r="A4026" s="1" t="s">
        <v>7981</v>
      </c>
      <c r="B4026" s="1" t="s">
        <v>7982</v>
      </c>
    </row>
    <row r="4027" spans="1:2" x14ac:dyDescent="0.25">
      <c r="A4027" s="1" t="s">
        <v>7983</v>
      </c>
      <c r="B4027" s="1" t="s">
        <v>7984</v>
      </c>
    </row>
    <row r="4028" spans="1:2" x14ac:dyDescent="0.25">
      <c r="A4028" s="1" t="s">
        <v>7985</v>
      </c>
      <c r="B4028" s="1" t="s">
        <v>7986</v>
      </c>
    </row>
    <row r="4029" spans="1:2" x14ac:dyDescent="0.25">
      <c r="A4029" s="1" t="s">
        <v>7987</v>
      </c>
      <c r="B4029" s="1" t="s">
        <v>7988</v>
      </c>
    </row>
    <row r="4030" spans="1:2" x14ac:dyDescent="0.25">
      <c r="A4030" s="1" t="s">
        <v>7989</v>
      </c>
      <c r="B4030" s="1" t="s">
        <v>7990</v>
      </c>
    </row>
    <row r="4031" spans="1:2" x14ac:dyDescent="0.25">
      <c r="A4031" s="1" t="s">
        <v>7991</v>
      </c>
      <c r="B4031" s="1" t="s">
        <v>7992</v>
      </c>
    </row>
    <row r="4032" spans="1:2" x14ac:dyDescent="0.25">
      <c r="A4032" s="1" t="s">
        <v>7993</v>
      </c>
      <c r="B4032" s="1" t="s">
        <v>7994</v>
      </c>
    </row>
    <row r="4033" spans="1:2" x14ac:dyDescent="0.25">
      <c r="A4033" s="1" t="s">
        <v>7995</v>
      </c>
      <c r="B4033" s="1" t="s">
        <v>7996</v>
      </c>
    </row>
    <row r="4034" spans="1:2" x14ac:dyDescent="0.25">
      <c r="A4034" s="1" t="s">
        <v>7997</v>
      </c>
      <c r="B4034" s="1" t="s">
        <v>7998</v>
      </c>
    </row>
    <row r="4035" spans="1:2" x14ac:dyDescent="0.25">
      <c r="A4035" s="1" t="s">
        <v>7999</v>
      </c>
      <c r="B4035" s="1" t="s">
        <v>8000</v>
      </c>
    </row>
    <row r="4036" spans="1:2" x14ac:dyDescent="0.25">
      <c r="A4036" s="1" t="s">
        <v>8001</v>
      </c>
      <c r="B4036" s="1" t="s">
        <v>8002</v>
      </c>
    </row>
    <row r="4037" spans="1:2" x14ac:dyDescent="0.25">
      <c r="A4037" s="1" t="s">
        <v>8003</v>
      </c>
      <c r="B4037" s="1" t="s">
        <v>8004</v>
      </c>
    </row>
    <row r="4038" spans="1:2" x14ac:dyDescent="0.25">
      <c r="A4038" s="1" t="s">
        <v>8005</v>
      </c>
      <c r="B4038" s="1" t="s">
        <v>8006</v>
      </c>
    </row>
    <row r="4039" spans="1:2" x14ac:dyDescent="0.25">
      <c r="A4039" s="1" t="s">
        <v>8007</v>
      </c>
      <c r="B4039" s="1" t="s">
        <v>8008</v>
      </c>
    </row>
    <row r="4040" spans="1:2" x14ac:dyDescent="0.25">
      <c r="A4040" s="1" t="s">
        <v>8009</v>
      </c>
      <c r="B4040" s="1" t="s">
        <v>8010</v>
      </c>
    </row>
    <row r="4041" spans="1:2" x14ac:dyDescent="0.25">
      <c r="A4041" s="1" t="s">
        <v>8011</v>
      </c>
      <c r="B4041" s="1" t="s">
        <v>8012</v>
      </c>
    </row>
    <row r="4042" spans="1:2" x14ac:dyDescent="0.25">
      <c r="A4042" s="1" t="s">
        <v>8013</v>
      </c>
      <c r="B4042" s="1" t="s">
        <v>8014</v>
      </c>
    </row>
    <row r="4043" spans="1:2" x14ac:dyDescent="0.25">
      <c r="A4043" s="1" t="s">
        <v>8015</v>
      </c>
      <c r="B4043" s="1" t="s">
        <v>8016</v>
      </c>
    </row>
    <row r="4044" spans="1:2" x14ac:dyDescent="0.25">
      <c r="A4044" s="1" t="s">
        <v>8017</v>
      </c>
      <c r="B4044" s="1" t="s">
        <v>8018</v>
      </c>
    </row>
    <row r="4045" spans="1:2" x14ac:dyDescent="0.25">
      <c r="A4045" s="1" t="s">
        <v>8019</v>
      </c>
      <c r="B4045" s="1" t="s">
        <v>8020</v>
      </c>
    </row>
    <row r="4046" spans="1:2" x14ac:dyDescent="0.25">
      <c r="A4046" s="1" t="s">
        <v>8021</v>
      </c>
      <c r="B4046" s="1" t="s">
        <v>8022</v>
      </c>
    </row>
    <row r="4047" spans="1:2" x14ac:dyDescent="0.25">
      <c r="A4047" s="1" t="s">
        <v>8023</v>
      </c>
      <c r="B4047" s="1" t="s">
        <v>8024</v>
      </c>
    </row>
    <row r="4048" spans="1:2" x14ac:dyDescent="0.25">
      <c r="A4048" s="1" t="s">
        <v>8025</v>
      </c>
      <c r="B4048" s="1" t="s">
        <v>8026</v>
      </c>
    </row>
    <row r="4049" spans="1:2" x14ac:dyDescent="0.25">
      <c r="A4049" s="1" t="s">
        <v>8027</v>
      </c>
      <c r="B4049" s="1" t="s">
        <v>8028</v>
      </c>
    </row>
    <row r="4050" spans="1:2" x14ac:dyDescent="0.25">
      <c r="A4050" s="1" t="s">
        <v>8029</v>
      </c>
      <c r="B4050" s="1" t="s">
        <v>8030</v>
      </c>
    </row>
    <row r="4051" spans="1:2" x14ac:dyDescent="0.25">
      <c r="A4051" s="1" t="s">
        <v>8031</v>
      </c>
      <c r="B4051" s="1" t="s">
        <v>8032</v>
      </c>
    </row>
    <row r="4052" spans="1:2" x14ac:dyDescent="0.25">
      <c r="A4052" s="1" t="s">
        <v>8033</v>
      </c>
      <c r="B4052" s="1" t="s">
        <v>8034</v>
      </c>
    </row>
    <row r="4053" spans="1:2" x14ac:dyDescent="0.25">
      <c r="A4053" s="1" t="s">
        <v>8035</v>
      </c>
      <c r="B4053" s="1" t="s">
        <v>8036</v>
      </c>
    </row>
    <row r="4054" spans="1:2" x14ac:dyDescent="0.25">
      <c r="A4054" s="1" t="s">
        <v>8037</v>
      </c>
      <c r="B4054" s="1" t="s">
        <v>8038</v>
      </c>
    </row>
    <row r="4055" spans="1:2" x14ac:dyDescent="0.25">
      <c r="A4055" s="1" t="s">
        <v>8039</v>
      </c>
      <c r="B4055" s="1" t="s">
        <v>8040</v>
      </c>
    </row>
    <row r="4056" spans="1:2" x14ac:dyDescent="0.25">
      <c r="A4056" s="1" t="s">
        <v>8041</v>
      </c>
      <c r="B4056" s="1" t="s">
        <v>8042</v>
      </c>
    </row>
    <row r="4057" spans="1:2" x14ac:dyDescent="0.25">
      <c r="A4057" s="1" t="s">
        <v>8043</v>
      </c>
      <c r="B4057" s="1" t="s">
        <v>8044</v>
      </c>
    </row>
    <row r="4058" spans="1:2" x14ac:dyDescent="0.25">
      <c r="A4058" s="1" t="s">
        <v>8045</v>
      </c>
      <c r="B4058" s="1" t="s">
        <v>8046</v>
      </c>
    </row>
    <row r="4059" spans="1:2" x14ac:dyDescent="0.25">
      <c r="A4059" s="1" t="s">
        <v>8047</v>
      </c>
      <c r="B4059" s="1" t="s">
        <v>8048</v>
      </c>
    </row>
    <row r="4060" spans="1:2" x14ac:dyDescent="0.25">
      <c r="A4060" s="1" t="s">
        <v>8049</v>
      </c>
      <c r="B4060" s="1" t="s">
        <v>8050</v>
      </c>
    </row>
    <row r="4061" spans="1:2" x14ac:dyDescent="0.25">
      <c r="A4061" s="1" t="s">
        <v>8051</v>
      </c>
      <c r="B4061" s="1" t="s">
        <v>8052</v>
      </c>
    </row>
    <row r="4062" spans="1:2" x14ac:dyDescent="0.25">
      <c r="A4062" s="1" t="s">
        <v>8053</v>
      </c>
      <c r="B4062" s="1" t="s">
        <v>8054</v>
      </c>
    </row>
    <row r="4063" spans="1:2" x14ac:dyDescent="0.25">
      <c r="A4063" s="1" t="s">
        <v>8055</v>
      </c>
      <c r="B4063" s="1" t="s">
        <v>8056</v>
      </c>
    </row>
    <row r="4064" spans="1:2" x14ac:dyDescent="0.25">
      <c r="A4064" s="1" t="s">
        <v>8057</v>
      </c>
      <c r="B4064" s="1" t="s">
        <v>8058</v>
      </c>
    </row>
    <row r="4065" spans="1:2" x14ac:dyDescent="0.25">
      <c r="A4065" s="1" t="s">
        <v>8059</v>
      </c>
      <c r="B4065" s="1" t="s">
        <v>8060</v>
      </c>
    </row>
    <row r="4066" spans="1:2" x14ac:dyDescent="0.25">
      <c r="A4066" s="1" t="s">
        <v>8061</v>
      </c>
      <c r="B4066" s="1" t="s">
        <v>8062</v>
      </c>
    </row>
    <row r="4067" spans="1:2" x14ac:dyDescent="0.25">
      <c r="A4067" s="1" t="s">
        <v>8063</v>
      </c>
      <c r="B4067" s="1" t="s">
        <v>8064</v>
      </c>
    </row>
    <row r="4068" spans="1:2" x14ac:dyDescent="0.25">
      <c r="A4068" s="1" t="s">
        <v>8065</v>
      </c>
      <c r="B4068" s="1" t="s">
        <v>8066</v>
      </c>
    </row>
    <row r="4069" spans="1:2" x14ac:dyDescent="0.25">
      <c r="A4069" s="1" t="s">
        <v>8067</v>
      </c>
      <c r="B4069" s="1" t="s">
        <v>8068</v>
      </c>
    </row>
    <row r="4070" spans="1:2" x14ac:dyDescent="0.25">
      <c r="A4070" s="1" t="s">
        <v>8069</v>
      </c>
      <c r="B4070" s="1" t="s">
        <v>8070</v>
      </c>
    </row>
    <row r="4071" spans="1:2" x14ac:dyDescent="0.25">
      <c r="A4071" s="1" t="s">
        <v>8071</v>
      </c>
      <c r="B4071" s="1" t="s">
        <v>8072</v>
      </c>
    </row>
    <row r="4072" spans="1:2" x14ac:dyDescent="0.25">
      <c r="A4072" s="1" t="s">
        <v>8073</v>
      </c>
      <c r="B4072" s="1" t="s">
        <v>8074</v>
      </c>
    </row>
    <row r="4073" spans="1:2" x14ac:dyDescent="0.25">
      <c r="A4073" s="1" t="s">
        <v>8075</v>
      </c>
      <c r="B4073" s="1" t="s">
        <v>8076</v>
      </c>
    </row>
    <row r="4074" spans="1:2" x14ac:dyDescent="0.25">
      <c r="A4074" s="1" t="s">
        <v>8077</v>
      </c>
      <c r="B4074" s="1" t="s">
        <v>8078</v>
      </c>
    </row>
    <row r="4075" spans="1:2" x14ac:dyDescent="0.25">
      <c r="A4075" s="1" t="s">
        <v>8079</v>
      </c>
      <c r="B4075" s="1" t="s">
        <v>8080</v>
      </c>
    </row>
    <row r="4076" spans="1:2" x14ac:dyDescent="0.25">
      <c r="A4076" s="1" t="s">
        <v>8081</v>
      </c>
      <c r="B4076" s="1" t="s">
        <v>8082</v>
      </c>
    </row>
    <row r="4077" spans="1:2" x14ac:dyDescent="0.25">
      <c r="A4077" s="1" t="s">
        <v>8083</v>
      </c>
      <c r="B4077" s="1" t="s">
        <v>8084</v>
      </c>
    </row>
    <row r="4078" spans="1:2" x14ac:dyDescent="0.25">
      <c r="A4078" s="1" t="s">
        <v>8085</v>
      </c>
      <c r="B4078" s="1" t="s">
        <v>8086</v>
      </c>
    </row>
    <row r="4079" spans="1:2" x14ac:dyDescent="0.25">
      <c r="A4079" s="1" t="s">
        <v>8087</v>
      </c>
      <c r="B4079" s="1" t="s">
        <v>8088</v>
      </c>
    </row>
    <row r="4080" spans="1:2" x14ac:dyDescent="0.25">
      <c r="A4080" s="1" t="s">
        <v>8089</v>
      </c>
      <c r="B4080" s="1" t="s">
        <v>8090</v>
      </c>
    </row>
    <row r="4081" spans="1:2" x14ac:dyDescent="0.25">
      <c r="A4081" s="1" t="s">
        <v>8091</v>
      </c>
      <c r="B4081" s="1" t="s">
        <v>8092</v>
      </c>
    </row>
    <row r="4082" spans="1:2" x14ac:dyDescent="0.25">
      <c r="A4082" s="1" t="s">
        <v>8093</v>
      </c>
      <c r="B4082" s="1" t="s">
        <v>8094</v>
      </c>
    </row>
    <row r="4083" spans="1:2" x14ac:dyDescent="0.25">
      <c r="A4083" s="1" t="s">
        <v>8095</v>
      </c>
      <c r="B4083" s="1" t="s">
        <v>8096</v>
      </c>
    </row>
    <row r="4084" spans="1:2" x14ac:dyDescent="0.25">
      <c r="A4084" s="1" t="s">
        <v>8097</v>
      </c>
      <c r="B4084" s="1" t="s">
        <v>8098</v>
      </c>
    </row>
    <row r="4085" spans="1:2" x14ac:dyDescent="0.25">
      <c r="A4085" s="1" t="s">
        <v>8099</v>
      </c>
      <c r="B4085" s="1" t="s">
        <v>8100</v>
      </c>
    </row>
    <row r="4086" spans="1:2" x14ac:dyDescent="0.25">
      <c r="A4086" s="1" t="s">
        <v>8101</v>
      </c>
      <c r="B4086" s="1" t="s">
        <v>8102</v>
      </c>
    </row>
    <row r="4087" spans="1:2" x14ac:dyDescent="0.25">
      <c r="A4087" s="1" t="s">
        <v>8103</v>
      </c>
      <c r="B4087" s="1" t="s">
        <v>8104</v>
      </c>
    </row>
    <row r="4088" spans="1:2" x14ac:dyDescent="0.25">
      <c r="A4088" s="1" t="s">
        <v>8105</v>
      </c>
      <c r="B4088" s="1" t="s">
        <v>8106</v>
      </c>
    </row>
    <row r="4089" spans="1:2" x14ac:dyDescent="0.25">
      <c r="A4089" s="1" t="s">
        <v>8107</v>
      </c>
      <c r="B4089" s="1" t="s">
        <v>8108</v>
      </c>
    </row>
    <row r="4090" spans="1:2" x14ac:dyDescent="0.25">
      <c r="A4090" s="1" t="s">
        <v>8109</v>
      </c>
      <c r="B4090" s="1" t="s">
        <v>8110</v>
      </c>
    </row>
    <row r="4091" spans="1:2" x14ac:dyDescent="0.25">
      <c r="A4091" s="1" t="s">
        <v>8111</v>
      </c>
      <c r="B4091" s="1" t="s">
        <v>8112</v>
      </c>
    </row>
    <row r="4092" spans="1:2" x14ac:dyDescent="0.25">
      <c r="A4092" s="1" t="s">
        <v>8113</v>
      </c>
      <c r="B4092" s="1" t="s">
        <v>8114</v>
      </c>
    </row>
    <row r="4093" spans="1:2" x14ac:dyDescent="0.25">
      <c r="A4093" s="1" t="s">
        <v>8115</v>
      </c>
      <c r="B4093" s="1" t="s">
        <v>8116</v>
      </c>
    </row>
    <row r="4094" spans="1:2" x14ac:dyDescent="0.25">
      <c r="A4094" s="1" t="s">
        <v>8117</v>
      </c>
      <c r="B4094" s="1" t="s">
        <v>8118</v>
      </c>
    </row>
    <row r="4095" spans="1:2" x14ac:dyDescent="0.25">
      <c r="A4095" s="1" t="s">
        <v>8119</v>
      </c>
      <c r="B4095" s="1" t="s">
        <v>8120</v>
      </c>
    </row>
    <row r="4096" spans="1:2" x14ac:dyDescent="0.25">
      <c r="A4096" s="1" t="s">
        <v>8121</v>
      </c>
      <c r="B4096" s="1" t="s">
        <v>8122</v>
      </c>
    </row>
    <row r="4097" spans="1:2" x14ac:dyDescent="0.25">
      <c r="A4097" s="1" t="s">
        <v>8123</v>
      </c>
      <c r="B4097" s="1" t="s">
        <v>8124</v>
      </c>
    </row>
    <row r="4098" spans="1:2" x14ac:dyDescent="0.25">
      <c r="A4098" s="1" t="s">
        <v>8125</v>
      </c>
      <c r="B4098" s="1" t="s">
        <v>8126</v>
      </c>
    </row>
    <row r="4099" spans="1:2" x14ac:dyDescent="0.25">
      <c r="A4099" s="1" t="s">
        <v>8127</v>
      </c>
      <c r="B4099" s="1" t="s">
        <v>8128</v>
      </c>
    </row>
    <row r="4100" spans="1:2" x14ac:dyDescent="0.25">
      <c r="A4100" s="1" t="s">
        <v>8129</v>
      </c>
      <c r="B4100" s="1" t="s">
        <v>8130</v>
      </c>
    </row>
    <row r="4101" spans="1:2" x14ac:dyDescent="0.25">
      <c r="A4101" s="1" t="s">
        <v>8131</v>
      </c>
      <c r="B4101" s="1" t="s">
        <v>8132</v>
      </c>
    </row>
    <row r="4102" spans="1:2" x14ac:dyDescent="0.25">
      <c r="A4102" s="1" t="s">
        <v>8133</v>
      </c>
      <c r="B4102" s="1" t="s">
        <v>8134</v>
      </c>
    </row>
    <row r="4103" spans="1:2" x14ac:dyDescent="0.25">
      <c r="A4103" s="1" t="s">
        <v>8135</v>
      </c>
      <c r="B4103" s="1" t="s">
        <v>8136</v>
      </c>
    </row>
    <row r="4104" spans="1:2" x14ac:dyDescent="0.25">
      <c r="A4104" s="1" t="s">
        <v>8137</v>
      </c>
      <c r="B4104" s="1" t="s">
        <v>8138</v>
      </c>
    </row>
    <row r="4105" spans="1:2" x14ac:dyDescent="0.25">
      <c r="A4105" s="1" t="s">
        <v>8139</v>
      </c>
      <c r="B4105" s="1" t="s">
        <v>8140</v>
      </c>
    </row>
    <row r="4106" spans="1:2" x14ac:dyDescent="0.25">
      <c r="A4106" s="1" t="s">
        <v>8141</v>
      </c>
      <c r="B4106" s="1" t="s">
        <v>8142</v>
      </c>
    </row>
    <row r="4107" spans="1:2" x14ac:dyDescent="0.25">
      <c r="A4107" s="1" t="s">
        <v>8143</v>
      </c>
      <c r="B4107" s="1" t="s">
        <v>8144</v>
      </c>
    </row>
    <row r="4108" spans="1:2" x14ac:dyDescent="0.25">
      <c r="A4108" s="1" t="s">
        <v>8145</v>
      </c>
      <c r="B4108" s="1" t="s">
        <v>8146</v>
      </c>
    </row>
    <row r="4109" spans="1:2" x14ac:dyDescent="0.25">
      <c r="A4109" s="1" t="s">
        <v>8147</v>
      </c>
      <c r="B4109" s="1" t="s">
        <v>8148</v>
      </c>
    </row>
    <row r="4110" spans="1:2" x14ac:dyDescent="0.25">
      <c r="A4110" s="1" t="s">
        <v>8149</v>
      </c>
      <c r="B4110" s="1" t="s">
        <v>8150</v>
      </c>
    </row>
    <row r="4111" spans="1:2" x14ac:dyDescent="0.25">
      <c r="A4111" s="1" t="s">
        <v>8151</v>
      </c>
      <c r="B4111" s="1" t="s">
        <v>8152</v>
      </c>
    </row>
    <row r="4112" spans="1:2" x14ac:dyDescent="0.25">
      <c r="A4112" s="1" t="s">
        <v>8153</v>
      </c>
      <c r="B4112" s="1" t="s">
        <v>8154</v>
      </c>
    </row>
    <row r="4113" spans="1:2" x14ac:dyDescent="0.25">
      <c r="A4113" s="1" t="s">
        <v>8155</v>
      </c>
      <c r="B4113" s="1" t="s">
        <v>8156</v>
      </c>
    </row>
    <row r="4114" spans="1:2" x14ac:dyDescent="0.25">
      <c r="A4114" s="1" t="s">
        <v>8157</v>
      </c>
      <c r="B4114" s="1" t="s">
        <v>8158</v>
      </c>
    </row>
    <row r="4115" spans="1:2" x14ac:dyDescent="0.25">
      <c r="A4115" s="1" t="s">
        <v>8159</v>
      </c>
      <c r="B4115" s="1" t="s">
        <v>8160</v>
      </c>
    </row>
    <row r="4116" spans="1:2" x14ac:dyDescent="0.25">
      <c r="A4116" s="1" t="s">
        <v>8161</v>
      </c>
      <c r="B4116" s="1" t="s">
        <v>8162</v>
      </c>
    </row>
    <row r="4117" spans="1:2" x14ac:dyDescent="0.25">
      <c r="A4117" s="1" t="s">
        <v>8163</v>
      </c>
      <c r="B4117" s="1" t="s">
        <v>8164</v>
      </c>
    </row>
    <row r="4118" spans="1:2" x14ac:dyDescent="0.25">
      <c r="A4118" s="1" t="s">
        <v>8165</v>
      </c>
      <c r="B4118" s="1" t="s">
        <v>8166</v>
      </c>
    </row>
    <row r="4119" spans="1:2" x14ac:dyDescent="0.25">
      <c r="A4119" s="1" t="s">
        <v>8167</v>
      </c>
      <c r="B4119" s="1" t="s">
        <v>8168</v>
      </c>
    </row>
    <row r="4120" spans="1:2" x14ac:dyDescent="0.25">
      <c r="A4120" s="1" t="s">
        <v>8169</v>
      </c>
      <c r="B4120" s="1" t="s">
        <v>8170</v>
      </c>
    </row>
    <row r="4121" spans="1:2" x14ac:dyDescent="0.25">
      <c r="A4121" s="1" t="s">
        <v>8171</v>
      </c>
      <c r="B4121" s="1" t="s">
        <v>8172</v>
      </c>
    </row>
    <row r="4122" spans="1:2" x14ac:dyDescent="0.25">
      <c r="A4122" s="1" t="s">
        <v>8173</v>
      </c>
      <c r="B4122" s="1" t="s">
        <v>8174</v>
      </c>
    </row>
    <row r="4123" spans="1:2" x14ac:dyDescent="0.25">
      <c r="A4123" s="1" t="s">
        <v>8175</v>
      </c>
      <c r="B4123" s="1" t="s">
        <v>8176</v>
      </c>
    </row>
    <row r="4124" spans="1:2" x14ac:dyDescent="0.25">
      <c r="A4124" s="1" t="s">
        <v>8177</v>
      </c>
      <c r="B4124" s="1" t="s">
        <v>8178</v>
      </c>
    </row>
    <row r="4125" spans="1:2" x14ac:dyDescent="0.25">
      <c r="A4125" s="1" t="s">
        <v>8179</v>
      </c>
      <c r="B4125" s="1" t="s">
        <v>8180</v>
      </c>
    </row>
    <row r="4126" spans="1:2" x14ac:dyDescent="0.25">
      <c r="A4126" s="1" t="s">
        <v>8181</v>
      </c>
      <c r="B4126" s="1" t="s">
        <v>8182</v>
      </c>
    </row>
    <row r="4127" spans="1:2" x14ac:dyDescent="0.25">
      <c r="A4127" s="1" t="s">
        <v>8183</v>
      </c>
      <c r="B4127" s="1" t="s">
        <v>8184</v>
      </c>
    </row>
    <row r="4128" spans="1:2" x14ac:dyDescent="0.25">
      <c r="A4128" s="1" t="s">
        <v>8185</v>
      </c>
      <c r="B4128" s="1" t="s">
        <v>8186</v>
      </c>
    </row>
    <row r="4129" spans="1:2" x14ac:dyDescent="0.25">
      <c r="A4129" s="1" t="s">
        <v>8187</v>
      </c>
      <c r="B4129" s="1" t="s">
        <v>8188</v>
      </c>
    </row>
    <row r="4130" spans="1:2" x14ac:dyDescent="0.25">
      <c r="A4130" s="1" t="s">
        <v>8189</v>
      </c>
      <c r="B4130" s="1" t="s">
        <v>8190</v>
      </c>
    </row>
    <row r="4131" spans="1:2" x14ac:dyDescent="0.25">
      <c r="A4131" s="1" t="s">
        <v>8191</v>
      </c>
      <c r="B4131" s="1" t="s">
        <v>8192</v>
      </c>
    </row>
    <row r="4132" spans="1:2" x14ac:dyDescent="0.25">
      <c r="A4132" s="1" t="s">
        <v>8193</v>
      </c>
      <c r="B4132" s="1" t="s">
        <v>8194</v>
      </c>
    </row>
    <row r="4133" spans="1:2" x14ac:dyDescent="0.25">
      <c r="A4133" s="1" t="s">
        <v>8195</v>
      </c>
      <c r="B4133" s="1" t="s">
        <v>8196</v>
      </c>
    </row>
    <row r="4134" spans="1:2" x14ac:dyDescent="0.25">
      <c r="A4134" s="1" t="s">
        <v>8197</v>
      </c>
      <c r="B4134" s="1" t="s">
        <v>8198</v>
      </c>
    </row>
    <row r="4135" spans="1:2" x14ac:dyDescent="0.25">
      <c r="A4135" s="1" t="s">
        <v>8199</v>
      </c>
      <c r="B4135" s="1" t="s">
        <v>8200</v>
      </c>
    </row>
    <row r="4136" spans="1:2" x14ac:dyDescent="0.25">
      <c r="A4136" s="1" t="s">
        <v>8201</v>
      </c>
      <c r="B4136" s="1" t="s">
        <v>8202</v>
      </c>
    </row>
    <row r="4137" spans="1:2" x14ac:dyDescent="0.25">
      <c r="A4137" s="1" t="s">
        <v>8203</v>
      </c>
      <c r="B4137" s="1" t="s">
        <v>8204</v>
      </c>
    </row>
    <row r="4138" spans="1:2" x14ac:dyDescent="0.25">
      <c r="A4138" s="1" t="s">
        <v>8205</v>
      </c>
      <c r="B4138" s="1" t="s">
        <v>8206</v>
      </c>
    </row>
    <row r="4139" spans="1:2" x14ac:dyDescent="0.25">
      <c r="A4139" s="1" t="s">
        <v>8207</v>
      </c>
      <c r="B4139" s="1" t="s">
        <v>8208</v>
      </c>
    </row>
    <row r="4140" spans="1:2" x14ac:dyDescent="0.25">
      <c r="A4140" s="1" t="s">
        <v>8209</v>
      </c>
      <c r="B4140" s="1" t="s">
        <v>8210</v>
      </c>
    </row>
    <row r="4141" spans="1:2" x14ac:dyDescent="0.25">
      <c r="A4141" s="1" t="s">
        <v>8211</v>
      </c>
      <c r="B4141" s="1" t="s">
        <v>8212</v>
      </c>
    </row>
    <row r="4142" spans="1:2" x14ac:dyDescent="0.25">
      <c r="A4142" s="1" t="s">
        <v>8213</v>
      </c>
      <c r="B4142" s="1" t="s">
        <v>8214</v>
      </c>
    </row>
    <row r="4143" spans="1:2" x14ac:dyDescent="0.25">
      <c r="A4143" s="1" t="s">
        <v>8215</v>
      </c>
      <c r="B4143" s="1" t="s">
        <v>8216</v>
      </c>
    </row>
    <row r="4144" spans="1:2" x14ac:dyDescent="0.25">
      <c r="A4144" s="1" t="s">
        <v>8217</v>
      </c>
      <c r="B4144" s="1" t="s">
        <v>8218</v>
      </c>
    </row>
    <row r="4145" spans="1:2" x14ac:dyDescent="0.25">
      <c r="A4145" s="1" t="s">
        <v>8219</v>
      </c>
      <c r="B4145" s="1" t="s">
        <v>8220</v>
      </c>
    </row>
    <row r="4146" spans="1:2" x14ac:dyDescent="0.25">
      <c r="A4146" s="1" t="s">
        <v>8221</v>
      </c>
      <c r="B4146" s="1" t="s">
        <v>8222</v>
      </c>
    </row>
    <row r="4147" spans="1:2" x14ac:dyDescent="0.25">
      <c r="A4147" s="1" t="s">
        <v>8223</v>
      </c>
      <c r="B4147" s="1" t="s">
        <v>8224</v>
      </c>
    </row>
    <row r="4148" spans="1:2" x14ac:dyDescent="0.25">
      <c r="A4148" s="1" t="s">
        <v>8225</v>
      </c>
      <c r="B4148" s="1" t="s">
        <v>8226</v>
      </c>
    </row>
    <row r="4149" spans="1:2" x14ac:dyDescent="0.25">
      <c r="A4149" s="1" t="s">
        <v>8227</v>
      </c>
      <c r="B4149" s="1" t="s">
        <v>8228</v>
      </c>
    </row>
    <row r="4150" spans="1:2" x14ac:dyDescent="0.25">
      <c r="A4150" s="1" t="s">
        <v>8229</v>
      </c>
      <c r="B4150" s="1" t="s">
        <v>8230</v>
      </c>
    </row>
    <row r="4151" spans="1:2" x14ac:dyDescent="0.25">
      <c r="A4151" s="1" t="s">
        <v>8231</v>
      </c>
      <c r="B4151" s="1" t="s">
        <v>8232</v>
      </c>
    </row>
    <row r="4152" spans="1:2" x14ac:dyDescent="0.25">
      <c r="A4152" s="1" t="s">
        <v>8233</v>
      </c>
      <c r="B4152" s="1" t="s">
        <v>8234</v>
      </c>
    </row>
    <row r="4153" spans="1:2" x14ac:dyDescent="0.25">
      <c r="A4153" s="1" t="s">
        <v>8235</v>
      </c>
      <c r="B4153" s="1" t="s">
        <v>8236</v>
      </c>
    </row>
    <row r="4154" spans="1:2" x14ac:dyDescent="0.25">
      <c r="A4154" s="1" t="s">
        <v>8237</v>
      </c>
      <c r="B4154" s="1" t="s">
        <v>8238</v>
      </c>
    </row>
    <row r="4155" spans="1:2" x14ac:dyDescent="0.25">
      <c r="A4155" s="1" t="s">
        <v>8239</v>
      </c>
      <c r="B4155" s="1" t="s">
        <v>8240</v>
      </c>
    </row>
    <row r="4156" spans="1:2" x14ac:dyDescent="0.25">
      <c r="A4156" s="1" t="s">
        <v>8241</v>
      </c>
      <c r="B4156" s="1" t="s">
        <v>8242</v>
      </c>
    </row>
    <row r="4157" spans="1:2" x14ac:dyDescent="0.25">
      <c r="A4157" s="1" t="s">
        <v>8243</v>
      </c>
      <c r="B4157" s="1" t="s">
        <v>8244</v>
      </c>
    </row>
    <row r="4158" spans="1:2" x14ac:dyDescent="0.25">
      <c r="A4158" s="1" t="s">
        <v>8245</v>
      </c>
      <c r="B4158" s="1" t="s">
        <v>8246</v>
      </c>
    </row>
    <row r="4159" spans="1:2" x14ac:dyDescent="0.25">
      <c r="A4159" s="1" t="s">
        <v>8247</v>
      </c>
      <c r="B4159" s="1" t="s">
        <v>8248</v>
      </c>
    </row>
    <row r="4160" spans="1:2" x14ac:dyDescent="0.25">
      <c r="A4160" s="1" t="s">
        <v>8249</v>
      </c>
      <c r="B4160" s="1" t="s">
        <v>8250</v>
      </c>
    </row>
    <row r="4161" spans="1:2" x14ac:dyDescent="0.25">
      <c r="A4161" s="1" t="s">
        <v>8251</v>
      </c>
      <c r="B4161" s="1" t="s">
        <v>8252</v>
      </c>
    </row>
    <row r="4162" spans="1:2" x14ac:dyDescent="0.25">
      <c r="A4162" s="1" t="s">
        <v>8253</v>
      </c>
      <c r="B4162" s="1" t="s">
        <v>8254</v>
      </c>
    </row>
    <row r="4163" spans="1:2" x14ac:dyDescent="0.25">
      <c r="A4163" s="1" t="s">
        <v>8255</v>
      </c>
      <c r="B4163" s="1" t="s">
        <v>8256</v>
      </c>
    </row>
    <row r="4164" spans="1:2" x14ac:dyDescent="0.25">
      <c r="A4164" s="1" t="s">
        <v>8257</v>
      </c>
      <c r="B4164" s="1" t="s">
        <v>8258</v>
      </c>
    </row>
    <row r="4165" spans="1:2" x14ac:dyDescent="0.25">
      <c r="A4165" s="1" t="s">
        <v>8259</v>
      </c>
      <c r="B4165" s="1" t="s">
        <v>8260</v>
      </c>
    </row>
    <row r="4166" spans="1:2" x14ac:dyDescent="0.25">
      <c r="A4166" s="1" t="s">
        <v>8261</v>
      </c>
      <c r="B4166" s="1" t="s">
        <v>8262</v>
      </c>
    </row>
    <row r="4167" spans="1:2" x14ac:dyDescent="0.25">
      <c r="A4167" s="1" t="s">
        <v>8263</v>
      </c>
      <c r="B4167" s="1" t="s">
        <v>8264</v>
      </c>
    </row>
    <row r="4168" spans="1:2" x14ac:dyDescent="0.25">
      <c r="A4168" s="1" t="s">
        <v>8265</v>
      </c>
      <c r="B4168" s="1" t="s">
        <v>8266</v>
      </c>
    </row>
    <row r="4169" spans="1:2" x14ac:dyDescent="0.25">
      <c r="A4169" s="1" t="s">
        <v>8267</v>
      </c>
      <c r="B4169" s="1" t="s">
        <v>8268</v>
      </c>
    </row>
    <row r="4170" spans="1:2" x14ac:dyDescent="0.25">
      <c r="A4170" s="1" t="s">
        <v>8269</v>
      </c>
      <c r="B4170" s="1" t="s">
        <v>8270</v>
      </c>
    </row>
    <row r="4171" spans="1:2" x14ac:dyDescent="0.25">
      <c r="A4171" s="1" t="s">
        <v>8271</v>
      </c>
      <c r="B4171" s="1" t="s">
        <v>8272</v>
      </c>
    </row>
    <row r="4172" spans="1:2" x14ac:dyDescent="0.25">
      <c r="A4172" s="1" t="s">
        <v>8273</v>
      </c>
      <c r="B4172" s="1" t="s">
        <v>8274</v>
      </c>
    </row>
    <row r="4173" spans="1:2" x14ac:dyDescent="0.25">
      <c r="A4173" s="1" t="s">
        <v>8275</v>
      </c>
      <c r="B4173" s="1" t="s">
        <v>8276</v>
      </c>
    </row>
    <row r="4174" spans="1:2" x14ac:dyDescent="0.25">
      <c r="A4174" s="1" t="s">
        <v>8277</v>
      </c>
      <c r="B4174" s="1" t="s">
        <v>8278</v>
      </c>
    </row>
    <row r="4175" spans="1:2" x14ac:dyDescent="0.25">
      <c r="A4175" s="1" t="s">
        <v>8279</v>
      </c>
      <c r="B4175" s="1" t="s">
        <v>8280</v>
      </c>
    </row>
    <row r="4176" spans="1:2" x14ac:dyDescent="0.25">
      <c r="A4176" s="1" t="s">
        <v>8281</v>
      </c>
      <c r="B4176" s="1" t="s">
        <v>8282</v>
      </c>
    </row>
    <row r="4177" spans="1:2" x14ac:dyDescent="0.25">
      <c r="A4177" s="1" t="s">
        <v>8283</v>
      </c>
      <c r="B4177" s="1" t="s">
        <v>8284</v>
      </c>
    </row>
    <row r="4178" spans="1:2" x14ac:dyDescent="0.25">
      <c r="A4178" s="1" t="s">
        <v>8285</v>
      </c>
      <c r="B4178" s="1" t="s">
        <v>8286</v>
      </c>
    </row>
    <row r="4179" spans="1:2" x14ac:dyDescent="0.25">
      <c r="A4179" s="1" t="s">
        <v>8287</v>
      </c>
      <c r="B4179" s="1" t="s">
        <v>8288</v>
      </c>
    </row>
    <row r="4180" spans="1:2" x14ac:dyDescent="0.25">
      <c r="A4180" s="1" t="s">
        <v>8289</v>
      </c>
      <c r="B4180" s="1" t="s">
        <v>8290</v>
      </c>
    </row>
    <row r="4181" spans="1:2" x14ac:dyDescent="0.25">
      <c r="A4181" s="1" t="s">
        <v>8291</v>
      </c>
      <c r="B4181" s="1" t="s">
        <v>8292</v>
      </c>
    </row>
    <row r="4182" spans="1:2" x14ac:dyDescent="0.25">
      <c r="A4182" s="1" t="s">
        <v>8293</v>
      </c>
      <c r="B4182" s="1" t="s">
        <v>8294</v>
      </c>
    </row>
    <row r="4183" spans="1:2" x14ac:dyDescent="0.25">
      <c r="A4183" s="1" t="s">
        <v>8295</v>
      </c>
      <c r="B4183" s="1" t="s">
        <v>8296</v>
      </c>
    </row>
    <row r="4184" spans="1:2" x14ac:dyDescent="0.25">
      <c r="A4184" s="1" t="s">
        <v>8297</v>
      </c>
      <c r="B4184" s="1" t="s">
        <v>8298</v>
      </c>
    </row>
    <row r="4185" spans="1:2" x14ac:dyDescent="0.25">
      <c r="A4185" s="1" t="s">
        <v>8299</v>
      </c>
      <c r="B4185" s="1" t="s">
        <v>8300</v>
      </c>
    </row>
    <row r="4186" spans="1:2" x14ac:dyDescent="0.25">
      <c r="A4186" s="1" t="s">
        <v>8301</v>
      </c>
      <c r="B4186" s="1" t="s">
        <v>8302</v>
      </c>
    </row>
    <row r="4187" spans="1:2" x14ac:dyDescent="0.25">
      <c r="A4187" s="1" t="s">
        <v>8303</v>
      </c>
      <c r="B4187" s="1" t="s">
        <v>8304</v>
      </c>
    </row>
    <row r="4188" spans="1:2" x14ac:dyDescent="0.25">
      <c r="A4188" s="1" t="s">
        <v>8305</v>
      </c>
      <c r="B4188" s="1" t="s">
        <v>8306</v>
      </c>
    </row>
    <row r="4189" spans="1:2" x14ac:dyDescent="0.25">
      <c r="A4189" s="1" t="s">
        <v>8307</v>
      </c>
      <c r="B4189" s="1" t="s">
        <v>8308</v>
      </c>
    </row>
    <row r="4190" spans="1:2" x14ac:dyDescent="0.25">
      <c r="A4190" s="1" t="s">
        <v>8309</v>
      </c>
      <c r="B4190" s="1" t="s">
        <v>8310</v>
      </c>
    </row>
    <row r="4191" spans="1:2" x14ac:dyDescent="0.25">
      <c r="A4191" s="1" t="s">
        <v>8311</v>
      </c>
      <c r="B4191" s="1" t="s">
        <v>8312</v>
      </c>
    </row>
    <row r="4192" spans="1:2" x14ac:dyDescent="0.25">
      <c r="A4192" s="1" t="s">
        <v>8313</v>
      </c>
      <c r="B4192" s="1" t="s">
        <v>8314</v>
      </c>
    </row>
    <row r="4193" spans="1:2" x14ac:dyDescent="0.25">
      <c r="A4193" s="1" t="s">
        <v>8315</v>
      </c>
      <c r="B4193" s="1" t="s">
        <v>8316</v>
      </c>
    </row>
    <row r="4194" spans="1:2" x14ac:dyDescent="0.25">
      <c r="A4194" s="1" t="s">
        <v>8317</v>
      </c>
      <c r="B4194" s="1" t="s">
        <v>8318</v>
      </c>
    </row>
    <row r="4195" spans="1:2" x14ac:dyDescent="0.25">
      <c r="A4195" s="1" t="s">
        <v>8319</v>
      </c>
      <c r="B4195" s="1" t="s">
        <v>8320</v>
      </c>
    </row>
    <row r="4196" spans="1:2" x14ac:dyDescent="0.25">
      <c r="A4196" s="1" t="s">
        <v>8321</v>
      </c>
      <c r="B4196" s="1" t="s">
        <v>8322</v>
      </c>
    </row>
    <row r="4197" spans="1:2" x14ac:dyDescent="0.25">
      <c r="A4197" s="1" t="s">
        <v>8323</v>
      </c>
      <c r="B4197" s="1" t="s">
        <v>8324</v>
      </c>
    </row>
    <row r="4198" spans="1:2" x14ac:dyDescent="0.25">
      <c r="A4198" s="1" t="s">
        <v>8325</v>
      </c>
      <c r="B4198" s="1" t="s">
        <v>8326</v>
      </c>
    </row>
    <row r="4199" spans="1:2" x14ac:dyDescent="0.25">
      <c r="A4199" s="1" t="s">
        <v>8327</v>
      </c>
      <c r="B4199" s="1" t="s">
        <v>8328</v>
      </c>
    </row>
    <row r="4200" spans="1:2" x14ac:dyDescent="0.25">
      <c r="A4200" s="1" t="s">
        <v>8329</v>
      </c>
      <c r="B4200" s="1" t="s">
        <v>8330</v>
      </c>
    </row>
    <row r="4201" spans="1:2" x14ac:dyDescent="0.25">
      <c r="A4201" s="1" t="s">
        <v>8331</v>
      </c>
      <c r="B4201" s="1" t="s">
        <v>8332</v>
      </c>
    </row>
    <row r="4202" spans="1:2" x14ac:dyDescent="0.25">
      <c r="A4202" s="1" t="s">
        <v>8333</v>
      </c>
      <c r="B4202" s="1" t="s">
        <v>8334</v>
      </c>
    </row>
    <row r="4203" spans="1:2" x14ac:dyDescent="0.25">
      <c r="A4203" s="1" t="s">
        <v>8335</v>
      </c>
      <c r="B4203" s="1" t="s">
        <v>8336</v>
      </c>
    </row>
    <row r="4204" spans="1:2" x14ac:dyDescent="0.25">
      <c r="A4204" s="1" t="s">
        <v>8337</v>
      </c>
      <c r="B4204" s="1" t="s">
        <v>8338</v>
      </c>
    </row>
    <row r="4205" spans="1:2" x14ac:dyDescent="0.25">
      <c r="A4205" s="1" t="s">
        <v>8339</v>
      </c>
      <c r="B4205" s="1" t="s">
        <v>8340</v>
      </c>
    </row>
    <row r="4206" spans="1:2" x14ac:dyDescent="0.25">
      <c r="A4206" s="1" t="s">
        <v>8341</v>
      </c>
      <c r="B4206" s="1" t="s">
        <v>8342</v>
      </c>
    </row>
    <row r="4207" spans="1:2" x14ac:dyDescent="0.25">
      <c r="A4207" s="1" t="s">
        <v>8343</v>
      </c>
      <c r="B4207" s="1" t="s">
        <v>8344</v>
      </c>
    </row>
    <row r="4208" spans="1:2" x14ac:dyDescent="0.25">
      <c r="A4208" s="1" t="s">
        <v>8345</v>
      </c>
      <c r="B4208" s="1" t="s">
        <v>8346</v>
      </c>
    </row>
    <row r="4209" spans="1:2" x14ac:dyDescent="0.25">
      <c r="A4209" s="1" t="s">
        <v>8347</v>
      </c>
      <c r="B4209" s="1" t="s">
        <v>8348</v>
      </c>
    </row>
    <row r="4210" spans="1:2" x14ac:dyDescent="0.25">
      <c r="A4210" s="1" t="s">
        <v>8349</v>
      </c>
      <c r="B4210" s="1" t="s">
        <v>8350</v>
      </c>
    </row>
    <row r="4211" spans="1:2" x14ac:dyDescent="0.25">
      <c r="A4211" s="1" t="s">
        <v>8351</v>
      </c>
      <c r="B4211" s="1" t="s">
        <v>8352</v>
      </c>
    </row>
    <row r="4212" spans="1:2" x14ac:dyDescent="0.25">
      <c r="A4212" s="1" t="s">
        <v>8353</v>
      </c>
      <c r="B4212" s="1" t="s">
        <v>8354</v>
      </c>
    </row>
    <row r="4213" spans="1:2" x14ac:dyDescent="0.25">
      <c r="A4213" s="1" t="s">
        <v>8355</v>
      </c>
      <c r="B4213" s="1" t="s">
        <v>8356</v>
      </c>
    </row>
    <row r="4214" spans="1:2" x14ac:dyDescent="0.25">
      <c r="A4214" s="1" t="s">
        <v>8357</v>
      </c>
      <c r="B4214" s="1" t="s">
        <v>8358</v>
      </c>
    </row>
    <row r="4215" spans="1:2" x14ac:dyDescent="0.25">
      <c r="A4215" s="1" t="s">
        <v>8359</v>
      </c>
      <c r="B4215" s="1" t="s">
        <v>8360</v>
      </c>
    </row>
    <row r="4216" spans="1:2" x14ac:dyDescent="0.25">
      <c r="A4216" s="1" t="s">
        <v>8361</v>
      </c>
      <c r="B4216" s="1" t="s">
        <v>8362</v>
      </c>
    </row>
    <row r="4217" spans="1:2" x14ac:dyDescent="0.25">
      <c r="A4217" s="1" t="s">
        <v>8363</v>
      </c>
      <c r="B4217" s="1" t="s">
        <v>8364</v>
      </c>
    </row>
    <row r="4218" spans="1:2" x14ac:dyDescent="0.25">
      <c r="A4218" s="1" t="s">
        <v>8365</v>
      </c>
      <c r="B4218" s="1" t="s">
        <v>8366</v>
      </c>
    </row>
    <row r="4219" spans="1:2" x14ac:dyDescent="0.25">
      <c r="A4219" s="1" t="s">
        <v>8367</v>
      </c>
      <c r="B4219" s="1" t="s">
        <v>8368</v>
      </c>
    </row>
    <row r="4220" spans="1:2" x14ac:dyDescent="0.25">
      <c r="A4220" s="1" t="s">
        <v>8369</v>
      </c>
      <c r="B4220" s="1" t="s">
        <v>8370</v>
      </c>
    </row>
    <row r="4221" spans="1:2" x14ac:dyDescent="0.25">
      <c r="A4221" s="1" t="s">
        <v>8371</v>
      </c>
      <c r="B4221" s="1" t="s">
        <v>8372</v>
      </c>
    </row>
    <row r="4222" spans="1:2" x14ac:dyDescent="0.25">
      <c r="A4222" s="1" t="s">
        <v>8373</v>
      </c>
      <c r="B4222" s="1" t="s">
        <v>8374</v>
      </c>
    </row>
    <row r="4223" spans="1:2" x14ac:dyDescent="0.25">
      <c r="A4223" s="1" t="s">
        <v>8375</v>
      </c>
      <c r="B4223" s="1" t="s">
        <v>8376</v>
      </c>
    </row>
    <row r="4224" spans="1:2" x14ac:dyDescent="0.25">
      <c r="A4224" s="1" t="s">
        <v>8377</v>
      </c>
      <c r="B4224" s="1" t="s">
        <v>8378</v>
      </c>
    </row>
    <row r="4225" spans="1:2" x14ac:dyDescent="0.25">
      <c r="A4225" s="1" t="s">
        <v>8379</v>
      </c>
      <c r="B4225" s="1" t="s">
        <v>8380</v>
      </c>
    </row>
    <row r="4226" spans="1:2" x14ac:dyDescent="0.25">
      <c r="A4226" s="1" t="s">
        <v>8381</v>
      </c>
      <c r="B4226" s="1" t="s">
        <v>8382</v>
      </c>
    </row>
    <row r="4227" spans="1:2" x14ac:dyDescent="0.25">
      <c r="A4227" s="1" t="s">
        <v>8383</v>
      </c>
      <c r="B4227" s="1" t="s">
        <v>8384</v>
      </c>
    </row>
    <row r="4228" spans="1:2" x14ac:dyDescent="0.25">
      <c r="A4228" s="1" t="s">
        <v>8385</v>
      </c>
      <c r="B4228" s="1" t="s">
        <v>8386</v>
      </c>
    </row>
    <row r="4229" spans="1:2" x14ac:dyDescent="0.25">
      <c r="A4229" s="1" t="s">
        <v>8387</v>
      </c>
      <c r="B4229" s="1" t="s">
        <v>8388</v>
      </c>
    </row>
    <row r="4230" spans="1:2" x14ac:dyDescent="0.25">
      <c r="A4230" s="1" t="s">
        <v>8389</v>
      </c>
      <c r="B4230" s="1" t="s">
        <v>8390</v>
      </c>
    </row>
    <row r="4231" spans="1:2" x14ac:dyDescent="0.25">
      <c r="A4231" s="1" t="s">
        <v>8391</v>
      </c>
      <c r="B4231" s="1" t="s">
        <v>8392</v>
      </c>
    </row>
    <row r="4232" spans="1:2" x14ac:dyDescent="0.25">
      <c r="A4232" s="1" t="s">
        <v>8393</v>
      </c>
      <c r="B4232" s="1" t="s">
        <v>8394</v>
      </c>
    </row>
    <row r="4233" spans="1:2" x14ac:dyDescent="0.25">
      <c r="A4233" s="1" t="s">
        <v>8395</v>
      </c>
      <c r="B4233" s="1" t="s">
        <v>8396</v>
      </c>
    </row>
    <row r="4234" spans="1:2" x14ac:dyDescent="0.25">
      <c r="A4234" s="1" t="s">
        <v>8397</v>
      </c>
      <c r="B4234" s="1" t="s">
        <v>8398</v>
      </c>
    </row>
    <row r="4235" spans="1:2" x14ac:dyDescent="0.25">
      <c r="A4235" s="1" t="s">
        <v>8399</v>
      </c>
      <c r="B4235" s="1" t="s">
        <v>8400</v>
      </c>
    </row>
    <row r="4236" spans="1:2" x14ac:dyDescent="0.25">
      <c r="A4236" s="1" t="s">
        <v>8401</v>
      </c>
      <c r="B4236" s="1" t="s">
        <v>8402</v>
      </c>
    </row>
    <row r="4237" spans="1:2" x14ac:dyDescent="0.25">
      <c r="A4237" s="1" t="s">
        <v>8403</v>
      </c>
      <c r="B4237" s="1" t="s">
        <v>8404</v>
      </c>
    </row>
    <row r="4238" spans="1:2" x14ac:dyDescent="0.25">
      <c r="A4238" s="1" t="s">
        <v>8405</v>
      </c>
      <c r="B4238" s="1" t="s">
        <v>8406</v>
      </c>
    </row>
    <row r="4239" spans="1:2" x14ac:dyDescent="0.25">
      <c r="A4239" s="1" t="s">
        <v>8407</v>
      </c>
      <c r="B4239" s="1" t="s">
        <v>8408</v>
      </c>
    </row>
    <row r="4240" spans="1:2" x14ac:dyDescent="0.25">
      <c r="A4240" s="1" t="s">
        <v>8409</v>
      </c>
      <c r="B4240" s="1" t="s">
        <v>8410</v>
      </c>
    </row>
    <row r="4241" spans="1:2" x14ac:dyDescent="0.25">
      <c r="A4241" s="1" t="s">
        <v>8411</v>
      </c>
      <c r="B4241" s="1" t="s">
        <v>8412</v>
      </c>
    </row>
    <row r="4242" spans="1:2" x14ac:dyDescent="0.25">
      <c r="A4242" s="1" t="s">
        <v>8413</v>
      </c>
      <c r="B4242" s="1" t="s">
        <v>8414</v>
      </c>
    </row>
    <row r="4243" spans="1:2" x14ac:dyDescent="0.25">
      <c r="A4243" s="1" t="s">
        <v>8415</v>
      </c>
      <c r="B4243" s="1" t="s">
        <v>8416</v>
      </c>
    </row>
    <row r="4244" spans="1:2" x14ac:dyDescent="0.25">
      <c r="A4244" s="1" t="s">
        <v>8417</v>
      </c>
      <c r="B4244" s="1" t="s">
        <v>8418</v>
      </c>
    </row>
    <row r="4245" spans="1:2" x14ac:dyDescent="0.25">
      <c r="A4245" s="1" t="s">
        <v>8419</v>
      </c>
      <c r="B4245" s="1" t="s">
        <v>8420</v>
      </c>
    </row>
    <row r="4246" spans="1:2" x14ac:dyDescent="0.25">
      <c r="A4246" s="1" t="s">
        <v>8421</v>
      </c>
      <c r="B4246" s="1" t="s">
        <v>8422</v>
      </c>
    </row>
    <row r="4247" spans="1:2" x14ac:dyDescent="0.25">
      <c r="A4247" s="1" t="s">
        <v>8423</v>
      </c>
      <c r="B4247" s="1" t="s">
        <v>8424</v>
      </c>
    </row>
    <row r="4248" spans="1:2" x14ac:dyDescent="0.25">
      <c r="A4248" s="1" t="s">
        <v>8425</v>
      </c>
      <c r="B4248" s="1" t="s">
        <v>8426</v>
      </c>
    </row>
    <row r="4249" spans="1:2" x14ac:dyDescent="0.25">
      <c r="A4249" s="1" t="s">
        <v>8427</v>
      </c>
      <c r="B4249" s="1" t="s">
        <v>8428</v>
      </c>
    </row>
    <row r="4250" spans="1:2" x14ac:dyDescent="0.25">
      <c r="A4250" s="1" t="s">
        <v>8429</v>
      </c>
      <c r="B4250" s="1" t="s">
        <v>8430</v>
      </c>
    </row>
    <row r="4251" spans="1:2" x14ac:dyDescent="0.25">
      <c r="A4251" s="1" t="s">
        <v>8431</v>
      </c>
      <c r="B4251" s="1" t="s">
        <v>8432</v>
      </c>
    </row>
    <row r="4252" spans="1:2" x14ac:dyDescent="0.25">
      <c r="A4252" s="1" t="s">
        <v>8433</v>
      </c>
      <c r="B4252" s="1" t="s">
        <v>8434</v>
      </c>
    </row>
    <row r="4253" spans="1:2" x14ac:dyDescent="0.25">
      <c r="A4253" s="1" t="s">
        <v>8435</v>
      </c>
      <c r="B4253" s="1" t="s">
        <v>8436</v>
      </c>
    </row>
    <row r="4254" spans="1:2" x14ac:dyDescent="0.25">
      <c r="A4254" s="1" t="s">
        <v>8437</v>
      </c>
      <c r="B4254" s="1" t="s">
        <v>8438</v>
      </c>
    </row>
    <row r="4255" spans="1:2" x14ac:dyDescent="0.25">
      <c r="A4255" s="1" t="s">
        <v>8439</v>
      </c>
      <c r="B4255" s="1" t="s">
        <v>8440</v>
      </c>
    </row>
    <row r="4256" spans="1:2" x14ac:dyDescent="0.25">
      <c r="A4256" s="1" t="s">
        <v>8441</v>
      </c>
      <c r="B4256" s="1" t="s">
        <v>8442</v>
      </c>
    </row>
    <row r="4257" spans="1:2" x14ac:dyDescent="0.25">
      <c r="A4257" s="1" t="s">
        <v>8443</v>
      </c>
      <c r="B4257" s="1" t="s">
        <v>8444</v>
      </c>
    </row>
    <row r="4258" spans="1:2" x14ac:dyDescent="0.25">
      <c r="A4258" s="1" t="s">
        <v>8445</v>
      </c>
      <c r="B4258" s="1" t="s">
        <v>8446</v>
      </c>
    </row>
    <row r="4259" spans="1:2" x14ac:dyDescent="0.25">
      <c r="A4259" s="1" t="s">
        <v>8447</v>
      </c>
      <c r="B4259" s="1" t="s">
        <v>8448</v>
      </c>
    </row>
    <row r="4260" spans="1:2" x14ac:dyDescent="0.25">
      <c r="A4260" s="1" t="s">
        <v>8449</v>
      </c>
      <c r="B4260" s="1" t="s">
        <v>8450</v>
      </c>
    </row>
    <row r="4261" spans="1:2" x14ac:dyDescent="0.25">
      <c r="A4261" s="1" t="s">
        <v>8451</v>
      </c>
      <c r="B4261" s="1" t="s">
        <v>8452</v>
      </c>
    </row>
    <row r="4262" spans="1:2" x14ac:dyDescent="0.25">
      <c r="A4262" s="1" t="s">
        <v>8453</v>
      </c>
      <c r="B4262" s="1" t="s">
        <v>8454</v>
      </c>
    </row>
    <row r="4263" spans="1:2" x14ac:dyDescent="0.25">
      <c r="A4263" s="1" t="s">
        <v>8455</v>
      </c>
      <c r="B4263" s="1" t="s">
        <v>8456</v>
      </c>
    </row>
    <row r="4264" spans="1:2" x14ac:dyDescent="0.25">
      <c r="A4264" s="1" t="s">
        <v>8457</v>
      </c>
      <c r="B4264" s="1" t="s">
        <v>8458</v>
      </c>
    </row>
    <row r="4265" spans="1:2" x14ac:dyDescent="0.25">
      <c r="A4265" s="1" t="s">
        <v>8459</v>
      </c>
      <c r="B4265" s="1" t="s">
        <v>8460</v>
      </c>
    </row>
    <row r="4266" spans="1:2" x14ac:dyDescent="0.25">
      <c r="A4266" s="1" t="s">
        <v>8461</v>
      </c>
      <c r="B4266" s="1" t="s">
        <v>8462</v>
      </c>
    </row>
    <row r="4267" spans="1:2" x14ac:dyDescent="0.25">
      <c r="A4267" s="1" t="s">
        <v>8463</v>
      </c>
      <c r="B4267" s="1" t="s">
        <v>8464</v>
      </c>
    </row>
    <row r="4268" spans="1:2" x14ac:dyDescent="0.25">
      <c r="A4268" s="1" t="s">
        <v>8465</v>
      </c>
      <c r="B4268" s="1" t="s">
        <v>8466</v>
      </c>
    </row>
    <row r="4269" spans="1:2" x14ac:dyDescent="0.25">
      <c r="A4269" s="1" t="s">
        <v>8467</v>
      </c>
      <c r="B4269" s="1" t="s">
        <v>8468</v>
      </c>
    </row>
    <row r="4270" spans="1:2" x14ac:dyDescent="0.25">
      <c r="A4270" s="1" t="s">
        <v>8469</v>
      </c>
      <c r="B4270" s="1" t="s">
        <v>8470</v>
      </c>
    </row>
    <row r="4271" spans="1:2" x14ac:dyDescent="0.25">
      <c r="A4271" s="1" t="s">
        <v>8471</v>
      </c>
      <c r="B4271" s="1" t="s">
        <v>8472</v>
      </c>
    </row>
    <row r="4272" spans="1:2" x14ac:dyDescent="0.25">
      <c r="A4272" s="1" t="s">
        <v>8473</v>
      </c>
      <c r="B4272" s="1" t="s">
        <v>8474</v>
      </c>
    </row>
    <row r="4273" spans="1:2" x14ac:dyDescent="0.25">
      <c r="A4273" s="1" t="s">
        <v>8475</v>
      </c>
      <c r="B4273" s="1" t="s">
        <v>8476</v>
      </c>
    </row>
    <row r="4274" spans="1:2" x14ac:dyDescent="0.25">
      <c r="A4274" s="1" t="s">
        <v>8477</v>
      </c>
      <c r="B4274" s="1" t="s">
        <v>8478</v>
      </c>
    </row>
    <row r="4275" spans="1:2" x14ac:dyDescent="0.25">
      <c r="A4275" s="1" t="s">
        <v>8479</v>
      </c>
      <c r="B4275" s="1" t="s">
        <v>8480</v>
      </c>
    </row>
    <row r="4276" spans="1:2" x14ac:dyDescent="0.25">
      <c r="A4276" s="1" t="s">
        <v>8481</v>
      </c>
      <c r="B4276" s="1" t="s">
        <v>8482</v>
      </c>
    </row>
    <row r="4277" spans="1:2" x14ac:dyDescent="0.25">
      <c r="A4277" s="1" t="s">
        <v>8483</v>
      </c>
      <c r="B4277" s="1" t="s">
        <v>8484</v>
      </c>
    </row>
    <row r="4278" spans="1:2" x14ac:dyDescent="0.25">
      <c r="A4278" s="1" t="s">
        <v>8485</v>
      </c>
      <c r="B4278" s="1" t="s">
        <v>8486</v>
      </c>
    </row>
    <row r="4279" spans="1:2" x14ac:dyDescent="0.25">
      <c r="A4279" s="1" t="s">
        <v>8487</v>
      </c>
      <c r="B4279" s="1" t="s">
        <v>8488</v>
      </c>
    </row>
    <row r="4280" spans="1:2" x14ac:dyDescent="0.25">
      <c r="A4280" s="1" t="s">
        <v>8489</v>
      </c>
      <c r="B4280" s="1" t="s">
        <v>8490</v>
      </c>
    </row>
    <row r="4281" spans="1:2" x14ac:dyDescent="0.25">
      <c r="A4281" s="1" t="s">
        <v>8491</v>
      </c>
      <c r="B4281" s="1" t="s">
        <v>8492</v>
      </c>
    </row>
    <row r="4282" spans="1:2" x14ac:dyDescent="0.25">
      <c r="A4282" s="1" t="s">
        <v>8493</v>
      </c>
      <c r="B4282" s="1" t="s">
        <v>8494</v>
      </c>
    </row>
    <row r="4283" spans="1:2" x14ac:dyDescent="0.25">
      <c r="A4283" s="1" t="s">
        <v>8495</v>
      </c>
      <c r="B4283" s="1" t="s">
        <v>8496</v>
      </c>
    </row>
    <row r="4284" spans="1:2" x14ac:dyDescent="0.25">
      <c r="A4284" s="1" t="s">
        <v>8497</v>
      </c>
      <c r="B4284" s="1" t="s">
        <v>8498</v>
      </c>
    </row>
    <row r="4285" spans="1:2" x14ac:dyDescent="0.25">
      <c r="A4285" s="1" t="s">
        <v>8499</v>
      </c>
      <c r="B4285" s="1" t="s">
        <v>8500</v>
      </c>
    </row>
    <row r="4286" spans="1:2" x14ac:dyDescent="0.25">
      <c r="A4286" s="1" t="s">
        <v>8501</v>
      </c>
      <c r="B4286" s="1" t="s">
        <v>8502</v>
      </c>
    </row>
    <row r="4287" spans="1:2" x14ac:dyDescent="0.25">
      <c r="A4287" s="1" t="s">
        <v>8503</v>
      </c>
      <c r="B4287" s="1" t="s">
        <v>8504</v>
      </c>
    </row>
    <row r="4288" spans="1:2" x14ac:dyDescent="0.25">
      <c r="A4288" s="1" t="s">
        <v>8505</v>
      </c>
      <c r="B4288" s="1" t="s">
        <v>8506</v>
      </c>
    </row>
    <row r="4289" spans="1:2" x14ac:dyDescent="0.25">
      <c r="A4289" s="1" t="s">
        <v>8507</v>
      </c>
      <c r="B4289" s="1" t="s">
        <v>8508</v>
      </c>
    </row>
    <row r="4290" spans="1:2" x14ac:dyDescent="0.25">
      <c r="A4290" s="1" t="s">
        <v>8509</v>
      </c>
      <c r="B4290" s="1" t="s">
        <v>8510</v>
      </c>
    </row>
    <row r="4291" spans="1:2" x14ac:dyDescent="0.25">
      <c r="A4291" s="1" t="s">
        <v>8511</v>
      </c>
      <c r="B4291" s="1" t="s">
        <v>8512</v>
      </c>
    </row>
    <row r="4292" spans="1:2" x14ac:dyDescent="0.25">
      <c r="A4292" s="1" t="s">
        <v>8513</v>
      </c>
      <c r="B4292" s="1" t="s">
        <v>8514</v>
      </c>
    </row>
    <row r="4293" spans="1:2" x14ac:dyDescent="0.25">
      <c r="A4293" s="1" t="s">
        <v>8515</v>
      </c>
      <c r="B4293" s="1" t="s">
        <v>8516</v>
      </c>
    </row>
    <row r="4294" spans="1:2" x14ac:dyDescent="0.25">
      <c r="A4294" s="1" t="s">
        <v>8517</v>
      </c>
      <c r="B4294" s="1" t="s">
        <v>8518</v>
      </c>
    </row>
    <row r="4295" spans="1:2" x14ac:dyDescent="0.25">
      <c r="A4295" s="1" t="s">
        <v>8519</v>
      </c>
      <c r="B4295" s="1" t="s">
        <v>8520</v>
      </c>
    </row>
    <row r="4296" spans="1:2" x14ac:dyDescent="0.25">
      <c r="A4296" s="1" t="s">
        <v>8521</v>
      </c>
      <c r="B4296" s="1" t="s">
        <v>8522</v>
      </c>
    </row>
    <row r="4297" spans="1:2" x14ac:dyDescent="0.25">
      <c r="A4297" s="1" t="s">
        <v>8523</v>
      </c>
      <c r="B4297" s="1" t="s">
        <v>8524</v>
      </c>
    </row>
    <row r="4298" spans="1:2" x14ac:dyDescent="0.25">
      <c r="A4298" s="1" t="s">
        <v>8525</v>
      </c>
      <c r="B4298" s="1" t="s">
        <v>8526</v>
      </c>
    </row>
    <row r="4299" spans="1:2" x14ac:dyDescent="0.25">
      <c r="A4299" s="1" t="s">
        <v>8527</v>
      </c>
      <c r="B4299" s="1" t="s">
        <v>8528</v>
      </c>
    </row>
    <row r="4300" spans="1:2" x14ac:dyDescent="0.25">
      <c r="A4300" s="1" t="s">
        <v>8529</v>
      </c>
      <c r="B4300" s="1" t="s">
        <v>8530</v>
      </c>
    </row>
    <row r="4301" spans="1:2" x14ac:dyDescent="0.25">
      <c r="A4301" s="1" t="s">
        <v>8531</v>
      </c>
      <c r="B4301" s="1" t="s">
        <v>8532</v>
      </c>
    </row>
    <row r="4302" spans="1:2" x14ac:dyDescent="0.25">
      <c r="A4302" s="1" t="s">
        <v>8533</v>
      </c>
      <c r="B4302" s="1" t="s">
        <v>8534</v>
      </c>
    </row>
    <row r="4303" spans="1:2" x14ac:dyDescent="0.25">
      <c r="A4303" s="1" t="s">
        <v>8535</v>
      </c>
      <c r="B4303" s="1" t="s">
        <v>8536</v>
      </c>
    </row>
    <row r="4304" spans="1:2" x14ac:dyDescent="0.25">
      <c r="A4304" s="1" t="s">
        <v>8537</v>
      </c>
      <c r="B4304" s="1" t="s">
        <v>8538</v>
      </c>
    </row>
    <row r="4305" spans="1:2" x14ac:dyDescent="0.25">
      <c r="A4305" s="1" t="s">
        <v>8539</v>
      </c>
      <c r="B4305" s="1" t="s">
        <v>8540</v>
      </c>
    </row>
    <row r="4306" spans="1:2" x14ac:dyDescent="0.25">
      <c r="A4306" s="1" t="s">
        <v>8541</v>
      </c>
      <c r="B4306" s="1" t="s">
        <v>8542</v>
      </c>
    </row>
    <row r="4307" spans="1:2" x14ac:dyDescent="0.25">
      <c r="A4307" s="1" t="s">
        <v>8543</v>
      </c>
      <c r="B4307" s="1" t="s">
        <v>8544</v>
      </c>
    </row>
    <row r="4308" spans="1:2" x14ac:dyDescent="0.25">
      <c r="A4308" s="1" t="s">
        <v>8545</v>
      </c>
      <c r="B4308" s="1" t="s">
        <v>8546</v>
      </c>
    </row>
    <row r="4309" spans="1:2" x14ac:dyDescent="0.25">
      <c r="A4309" s="1" t="s">
        <v>8547</v>
      </c>
      <c r="B4309" s="1" t="s">
        <v>8548</v>
      </c>
    </row>
    <row r="4310" spans="1:2" x14ac:dyDescent="0.25">
      <c r="A4310" s="1" t="s">
        <v>8549</v>
      </c>
      <c r="B4310" s="1" t="s">
        <v>8550</v>
      </c>
    </row>
    <row r="4311" spans="1:2" x14ac:dyDescent="0.25">
      <c r="A4311" s="1" t="s">
        <v>8551</v>
      </c>
      <c r="B4311" s="1" t="s">
        <v>8552</v>
      </c>
    </row>
    <row r="4312" spans="1:2" x14ac:dyDescent="0.25">
      <c r="A4312" s="1" t="s">
        <v>8553</v>
      </c>
      <c r="B4312" s="1" t="s">
        <v>8554</v>
      </c>
    </row>
    <row r="4313" spans="1:2" x14ac:dyDescent="0.25">
      <c r="A4313" s="1" t="s">
        <v>8555</v>
      </c>
      <c r="B4313" s="1" t="s">
        <v>8556</v>
      </c>
    </row>
    <row r="4314" spans="1:2" x14ac:dyDescent="0.25">
      <c r="A4314" s="1" t="s">
        <v>8557</v>
      </c>
      <c r="B4314" s="1" t="s">
        <v>8558</v>
      </c>
    </row>
    <row r="4315" spans="1:2" x14ac:dyDescent="0.25">
      <c r="A4315" s="1" t="s">
        <v>8559</v>
      </c>
      <c r="B4315" s="1" t="s">
        <v>8560</v>
      </c>
    </row>
    <row r="4316" spans="1:2" x14ac:dyDescent="0.25">
      <c r="A4316" s="1" t="s">
        <v>8561</v>
      </c>
      <c r="B4316" s="1" t="s">
        <v>8562</v>
      </c>
    </row>
    <row r="4317" spans="1:2" x14ac:dyDescent="0.25">
      <c r="A4317" s="1" t="s">
        <v>8563</v>
      </c>
      <c r="B4317" s="1" t="s">
        <v>8564</v>
      </c>
    </row>
    <row r="4318" spans="1:2" x14ac:dyDescent="0.25">
      <c r="A4318" s="1" t="s">
        <v>8565</v>
      </c>
      <c r="B4318" s="1" t="s">
        <v>8566</v>
      </c>
    </row>
    <row r="4319" spans="1:2" x14ac:dyDescent="0.25">
      <c r="A4319" s="1" t="s">
        <v>8567</v>
      </c>
      <c r="B4319" s="1" t="s">
        <v>8568</v>
      </c>
    </row>
    <row r="4320" spans="1:2" x14ac:dyDescent="0.25">
      <c r="A4320" s="1" t="s">
        <v>8569</v>
      </c>
      <c r="B4320" s="1" t="s">
        <v>8570</v>
      </c>
    </row>
    <row r="4321" spans="1:2" x14ac:dyDescent="0.25">
      <c r="A4321" s="1" t="s">
        <v>8571</v>
      </c>
      <c r="B4321" s="1" t="s">
        <v>8572</v>
      </c>
    </row>
    <row r="4322" spans="1:2" x14ac:dyDescent="0.25">
      <c r="A4322" s="1" t="s">
        <v>8573</v>
      </c>
      <c r="B4322" s="1" t="s">
        <v>8574</v>
      </c>
    </row>
    <row r="4323" spans="1:2" x14ac:dyDescent="0.25">
      <c r="A4323" s="1" t="s">
        <v>8575</v>
      </c>
      <c r="B4323" s="1" t="s">
        <v>8576</v>
      </c>
    </row>
    <row r="4324" spans="1:2" x14ac:dyDescent="0.25">
      <c r="A4324" s="1" t="s">
        <v>8577</v>
      </c>
      <c r="B4324" s="1" t="s">
        <v>8578</v>
      </c>
    </row>
    <row r="4325" spans="1:2" x14ac:dyDescent="0.25">
      <c r="A4325" s="1" t="s">
        <v>8579</v>
      </c>
      <c r="B4325" s="1" t="s">
        <v>8580</v>
      </c>
    </row>
    <row r="4326" spans="1:2" x14ac:dyDescent="0.25">
      <c r="A4326" s="1" t="s">
        <v>8581</v>
      </c>
      <c r="B4326" s="1" t="s">
        <v>8582</v>
      </c>
    </row>
    <row r="4327" spans="1:2" x14ac:dyDescent="0.25">
      <c r="A4327" s="1" t="s">
        <v>8583</v>
      </c>
      <c r="B4327" s="1" t="s">
        <v>8584</v>
      </c>
    </row>
    <row r="4328" spans="1:2" x14ac:dyDescent="0.25">
      <c r="A4328" s="1" t="s">
        <v>8585</v>
      </c>
      <c r="B4328" s="1" t="s">
        <v>8586</v>
      </c>
    </row>
    <row r="4329" spans="1:2" x14ac:dyDescent="0.25">
      <c r="A4329" s="1" t="s">
        <v>8587</v>
      </c>
      <c r="B4329" s="1" t="s">
        <v>8588</v>
      </c>
    </row>
    <row r="4330" spans="1:2" x14ac:dyDescent="0.25">
      <c r="A4330" s="1" t="s">
        <v>8589</v>
      </c>
      <c r="B4330" s="1" t="s">
        <v>8590</v>
      </c>
    </row>
    <row r="4331" spans="1:2" x14ac:dyDescent="0.25">
      <c r="A4331" s="1" t="s">
        <v>8591</v>
      </c>
      <c r="B4331" s="1" t="s">
        <v>8592</v>
      </c>
    </row>
    <row r="4332" spans="1:2" x14ac:dyDescent="0.25">
      <c r="A4332" s="1" t="s">
        <v>8593</v>
      </c>
      <c r="B4332" s="1" t="s">
        <v>8594</v>
      </c>
    </row>
    <row r="4333" spans="1:2" x14ac:dyDescent="0.25">
      <c r="A4333" s="1" t="s">
        <v>8595</v>
      </c>
      <c r="B4333" s="1" t="s">
        <v>8596</v>
      </c>
    </row>
    <row r="4334" spans="1:2" x14ac:dyDescent="0.25">
      <c r="A4334" s="1" t="s">
        <v>8597</v>
      </c>
      <c r="B4334" s="1" t="s">
        <v>8598</v>
      </c>
    </row>
    <row r="4335" spans="1:2" x14ac:dyDescent="0.25">
      <c r="A4335" s="1" t="s">
        <v>8599</v>
      </c>
      <c r="B4335" s="1" t="s">
        <v>8600</v>
      </c>
    </row>
    <row r="4336" spans="1:2" x14ac:dyDescent="0.25">
      <c r="A4336" s="1" t="s">
        <v>8601</v>
      </c>
      <c r="B4336" s="1" t="s">
        <v>8602</v>
      </c>
    </row>
    <row r="4337" spans="1:2" x14ac:dyDescent="0.25">
      <c r="A4337" s="1" t="s">
        <v>8603</v>
      </c>
      <c r="B4337" s="1" t="s">
        <v>8604</v>
      </c>
    </row>
    <row r="4338" spans="1:2" x14ac:dyDescent="0.25">
      <c r="A4338" s="1" t="s">
        <v>8605</v>
      </c>
      <c r="B4338" s="1" t="s">
        <v>8606</v>
      </c>
    </row>
    <row r="4339" spans="1:2" x14ac:dyDescent="0.25">
      <c r="A4339" s="1" t="s">
        <v>8607</v>
      </c>
      <c r="B4339" s="1" t="s">
        <v>8608</v>
      </c>
    </row>
    <row r="4340" spans="1:2" x14ac:dyDescent="0.25">
      <c r="A4340" s="1" t="s">
        <v>8609</v>
      </c>
      <c r="B4340" s="1" t="s">
        <v>8610</v>
      </c>
    </row>
    <row r="4341" spans="1:2" x14ac:dyDescent="0.25">
      <c r="A4341" s="1" t="s">
        <v>8611</v>
      </c>
      <c r="B4341" s="1" t="s">
        <v>8612</v>
      </c>
    </row>
    <row r="4342" spans="1:2" x14ac:dyDescent="0.25">
      <c r="A4342" s="1" t="s">
        <v>8613</v>
      </c>
      <c r="B4342" s="1" t="s">
        <v>8614</v>
      </c>
    </row>
    <row r="4343" spans="1:2" x14ac:dyDescent="0.25">
      <c r="A4343" s="1" t="s">
        <v>8615</v>
      </c>
      <c r="B4343" s="1" t="s">
        <v>8616</v>
      </c>
    </row>
    <row r="4344" spans="1:2" x14ac:dyDescent="0.25">
      <c r="A4344" s="1" t="s">
        <v>8617</v>
      </c>
      <c r="B4344" s="1" t="s">
        <v>8618</v>
      </c>
    </row>
    <row r="4345" spans="1:2" x14ac:dyDescent="0.25">
      <c r="A4345" s="1" t="s">
        <v>8619</v>
      </c>
      <c r="B4345" s="1" t="s">
        <v>8620</v>
      </c>
    </row>
    <row r="4346" spans="1:2" x14ac:dyDescent="0.25">
      <c r="A4346" s="1" t="s">
        <v>8621</v>
      </c>
      <c r="B4346" s="1" t="s">
        <v>8622</v>
      </c>
    </row>
    <row r="4347" spans="1:2" x14ac:dyDescent="0.25">
      <c r="A4347" s="1" t="s">
        <v>8623</v>
      </c>
      <c r="B4347" s="1" t="s">
        <v>8624</v>
      </c>
    </row>
    <row r="4348" spans="1:2" x14ac:dyDescent="0.25">
      <c r="A4348" s="1" t="s">
        <v>8625</v>
      </c>
      <c r="B4348" s="1" t="s">
        <v>8626</v>
      </c>
    </row>
    <row r="4349" spans="1:2" x14ac:dyDescent="0.25">
      <c r="A4349" s="1" t="s">
        <v>8627</v>
      </c>
      <c r="B4349" s="1" t="s">
        <v>8628</v>
      </c>
    </row>
    <row r="4350" spans="1:2" x14ac:dyDescent="0.25">
      <c r="A4350" s="1" t="s">
        <v>8629</v>
      </c>
      <c r="B4350" s="1" t="s">
        <v>8630</v>
      </c>
    </row>
    <row r="4351" spans="1:2" x14ac:dyDescent="0.25">
      <c r="A4351" s="1" t="s">
        <v>8631</v>
      </c>
      <c r="B4351" s="1" t="s">
        <v>8632</v>
      </c>
    </row>
    <row r="4352" spans="1:2" x14ac:dyDescent="0.25">
      <c r="A4352" s="1" t="s">
        <v>8633</v>
      </c>
      <c r="B4352" s="1" t="s">
        <v>8634</v>
      </c>
    </row>
    <row r="4353" spans="1:2" x14ac:dyDescent="0.25">
      <c r="A4353" s="1" t="s">
        <v>8635</v>
      </c>
      <c r="B4353" s="1" t="s">
        <v>8636</v>
      </c>
    </row>
    <row r="4354" spans="1:2" x14ac:dyDescent="0.25">
      <c r="A4354" s="1" t="s">
        <v>8637</v>
      </c>
      <c r="B4354" s="1" t="s">
        <v>8638</v>
      </c>
    </row>
    <row r="4355" spans="1:2" x14ac:dyDescent="0.25">
      <c r="A4355" s="1" t="s">
        <v>8639</v>
      </c>
      <c r="B4355" s="1" t="s">
        <v>8640</v>
      </c>
    </row>
    <row r="4356" spans="1:2" x14ac:dyDescent="0.25">
      <c r="A4356" s="1" t="s">
        <v>8641</v>
      </c>
      <c r="B4356" s="1" t="s">
        <v>8642</v>
      </c>
    </row>
    <row r="4357" spans="1:2" x14ac:dyDescent="0.25">
      <c r="A4357" s="1" t="s">
        <v>8643</v>
      </c>
      <c r="B4357" s="1" t="s">
        <v>8644</v>
      </c>
    </row>
    <row r="4358" spans="1:2" x14ac:dyDescent="0.25">
      <c r="A4358" s="1" t="s">
        <v>8645</v>
      </c>
      <c r="B4358" s="1" t="s">
        <v>8646</v>
      </c>
    </row>
    <row r="4359" spans="1:2" x14ac:dyDescent="0.25">
      <c r="A4359" s="1" t="s">
        <v>8647</v>
      </c>
      <c r="B4359" s="1" t="s">
        <v>8648</v>
      </c>
    </row>
    <row r="4360" spans="1:2" x14ac:dyDescent="0.25">
      <c r="A4360" s="1" t="s">
        <v>8649</v>
      </c>
      <c r="B4360" s="1" t="s">
        <v>8650</v>
      </c>
    </row>
    <row r="4361" spans="1:2" x14ac:dyDescent="0.25">
      <c r="A4361" s="1" t="s">
        <v>8651</v>
      </c>
      <c r="B4361" s="1" t="s">
        <v>8652</v>
      </c>
    </row>
    <row r="4362" spans="1:2" x14ac:dyDescent="0.25">
      <c r="A4362" s="1" t="s">
        <v>8653</v>
      </c>
      <c r="B4362" s="1" t="s">
        <v>8654</v>
      </c>
    </row>
    <row r="4363" spans="1:2" x14ac:dyDescent="0.25">
      <c r="A4363" s="1" t="s">
        <v>8655</v>
      </c>
      <c r="B4363" s="1" t="s">
        <v>8656</v>
      </c>
    </row>
    <row r="4364" spans="1:2" x14ac:dyDescent="0.25">
      <c r="A4364" s="1" t="s">
        <v>8657</v>
      </c>
      <c r="B4364" s="1" t="s">
        <v>8658</v>
      </c>
    </row>
    <row r="4365" spans="1:2" x14ac:dyDescent="0.25">
      <c r="A4365" s="1" t="s">
        <v>8659</v>
      </c>
      <c r="B4365" s="1" t="s">
        <v>8660</v>
      </c>
    </row>
    <row r="4366" spans="1:2" x14ac:dyDescent="0.25">
      <c r="A4366" s="1" t="s">
        <v>8661</v>
      </c>
      <c r="B4366" s="1" t="s">
        <v>8662</v>
      </c>
    </row>
    <row r="4367" spans="1:2" x14ac:dyDescent="0.25">
      <c r="A4367" s="1" t="s">
        <v>8663</v>
      </c>
      <c r="B4367" s="1" t="s">
        <v>8664</v>
      </c>
    </row>
    <row r="4368" spans="1:2" x14ac:dyDescent="0.25">
      <c r="A4368" s="1" t="s">
        <v>8665</v>
      </c>
      <c r="B4368" s="1" t="s">
        <v>8666</v>
      </c>
    </row>
    <row r="4369" spans="1:2" x14ac:dyDescent="0.25">
      <c r="A4369" s="1" t="s">
        <v>8667</v>
      </c>
      <c r="B4369" s="1" t="s">
        <v>8668</v>
      </c>
    </row>
    <row r="4370" spans="1:2" x14ac:dyDescent="0.25">
      <c r="A4370" s="1" t="s">
        <v>8669</v>
      </c>
      <c r="B4370" s="1" t="s">
        <v>8670</v>
      </c>
    </row>
    <row r="4371" spans="1:2" x14ac:dyDescent="0.25">
      <c r="A4371" s="1" t="s">
        <v>8671</v>
      </c>
      <c r="B4371" s="1" t="s">
        <v>8672</v>
      </c>
    </row>
    <row r="4372" spans="1:2" x14ac:dyDescent="0.25">
      <c r="A4372" s="1" t="s">
        <v>8673</v>
      </c>
      <c r="B4372" s="1" t="s">
        <v>8674</v>
      </c>
    </row>
    <row r="4373" spans="1:2" x14ac:dyDescent="0.25">
      <c r="A4373" s="1" t="s">
        <v>8675</v>
      </c>
      <c r="B4373" s="1" t="s">
        <v>8676</v>
      </c>
    </row>
    <row r="4374" spans="1:2" x14ac:dyDescent="0.25">
      <c r="A4374" s="1" t="s">
        <v>8677</v>
      </c>
      <c r="B4374" s="1" t="s">
        <v>8678</v>
      </c>
    </row>
    <row r="4375" spans="1:2" x14ac:dyDescent="0.25">
      <c r="A4375" s="1" t="s">
        <v>8679</v>
      </c>
      <c r="B4375" s="1" t="s">
        <v>8680</v>
      </c>
    </row>
    <row r="4376" spans="1:2" x14ac:dyDescent="0.25">
      <c r="A4376" s="1" t="s">
        <v>8681</v>
      </c>
      <c r="B4376" s="1" t="s">
        <v>8682</v>
      </c>
    </row>
    <row r="4377" spans="1:2" x14ac:dyDescent="0.25">
      <c r="A4377" s="1" t="s">
        <v>8683</v>
      </c>
      <c r="B4377" s="1" t="s">
        <v>8684</v>
      </c>
    </row>
    <row r="4378" spans="1:2" x14ac:dyDescent="0.25">
      <c r="A4378" s="1" t="s">
        <v>8685</v>
      </c>
      <c r="B4378" s="1" t="s">
        <v>8686</v>
      </c>
    </row>
    <row r="4379" spans="1:2" x14ac:dyDescent="0.25">
      <c r="A4379" s="1" t="s">
        <v>8687</v>
      </c>
      <c r="B4379" s="1" t="s">
        <v>8688</v>
      </c>
    </row>
    <row r="4380" spans="1:2" x14ac:dyDescent="0.25">
      <c r="A4380" s="1" t="s">
        <v>8689</v>
      </c>
      <c r="B4380" s="1" t="s">
        <v>8690</v>
      </c>
    </row>
    <row r="4381" spans="1:2" x14ac:dyDescent="0.25">
      <c r="A4381" s="1" t="s">
        <v>8691</v>
      </c>
      <c r="B4381" s="1" t="s">
        <v>8692</v>
      </c>
    </row>
    <row r="4382" spans="1:2" x14ac:dyDescent="0.25">
      <c r="A4382" s="1" t="s">
        <v>8693</v>
      </c>
      <c r="B4382" s="1" t="s">
        <v>8694</v>
      </c>
    </row>
    <row r="4383" spans="1:2" x14ac:dyDescent="0.25">
      <c r="A4383" s="1" t="s">
        <v>8695</v>
      </c>
      <c r="B4383" s="1" t="s">
        <v>8696</v>
      </c>
    </row>
    <row r="4384" spans="1:2" x14ac:dyDescent="0.25">
      <c r="A4384" s="1" t="s">
        <v>8697</v>
      </c>
      <c r="B4384" s="1" t="s">
        <v>8698</v>
      </c>
    </row>
    <row r="4385" spans="1:2" x14ac:dyDescent="0.25">
      <c r="A4385" s="1" t="s">
        <v>8699</v>
      </c>
      <c r="B4385" s="1" t="s">
        <v>8700</v>
      </c>
    </row>
    <row r="4386" spans="1:2" x14ac:dyDescent="0.25">
      <c r="A4386" s="1" t="s">
        <v>8701</v>
      </c>
      <c r="B4386" s="1" t="s">
        <v>8702</v>
      </c>
    </row>
    <row r="4387" spans="1:2" x14ac:dyDescent="0.25">
      <c r="A4387" s="1" t="s">
        <v>8703</v>
      </c>
      <c r="B4387" s="1" t="s">
        <v>8704</v>
      </c>
    </row>
    <row r="4388" spans="1:2" x14ac:dyDescent="0.25">
      <c r="A4388" s="1" t="s">
        <v>8705</v>
      </c>
      <c r="B4388" s="1" t="s">
        <v>8706</v>
      </c>
    </row>
    <row r="4389" spans="1:2" x14ac:dyDescent="0.25">
      <c r="A4389" s="1" t="s">
        <v>8707</v>
      </c>
      <c r="B4389" s="1" t="s">
        <v>8708</v>
      </c>
    </row>
    <row r="4390" spans="1:2" x14ac:dyDescent="0.25">
      <c r="A4390" s="1" t="s">
        <v>8709</v>
      </c>
      <c r="B4390" s="1" t="s">
        <v>8710</v>
      </c>
    </row>
    <row r="4391" spans="1:2" x14ac:dyDescent="0.25">
      <c r="A4391" s="1" t="s">
        <v>8711</v>
      </c>
      <c r="B4391" s="1" t="s">
        <v>8712</v>
      </c>
    </row>
    <row r="4392" spans="1:2" x14ac:dyDescent="0.25">
      <c r="A4392" s="1" t="s">
        <v>8713</v>
      </c>
      <c r="B4392" s="1" t="s">
        <v>8714</v>
      </c>
    </row>
    <row r="4393" spans="1:2" x14ac:dyDescent="0.25">
      <c r="A4393" s="1" t="s">
        <v>8715</v>
      </c>
      <c r="B4393" s="1" t="s">
        <v>8716</v>
      </c>
    </row>
    <row r="4394" spans="1:2" x14ac:dyDescent="0.25">
      <c r="A4394" s="1" t="s">
        <v>8717</v>
      </c>
      <c r="B4394" s="1" t="s">
        <v>8718</v>
      </c>
    </row>
    <row r="4395" spans="1:2" x14ac:dyDescent="0.25">
      <c r="A4395" s="1" t="s">
        <v>8719</v>
      </c>
      <c r="B4395" s="1" t="s">
        <v>8720</v>
      </c>
    </row>
    <row r="4396" spans="1:2" x14ac:dyDescent="0.25">
      <c r="A4396" s="1" t="s">
        <v>8721</v>
      </c>
      <c r="B4396" s="1" t="s">
        <v>8722</v>
      </c>
    </row>
    <row r="4397" spans="1:2" x14ac:dyDescent="0.25">
      <c r="A4397" s="1" t="s">
        <v>8723</v>
      </c>
      <c r="B4397" s="1" t="s">
        <v>8724</v>
      </c>
    </row>
    <row r="4398" spans="1:2" x14ac:dyDescent="0.25">
      <c r="A4398" s="1" t="s">
        <v>8725</v>
      </c>
      <c r="B4398" s="1" t="s">
        <v>8726</v>
      </c>
    </row>
    <row r="4399" spans="1:2" x14ac:dyDescent="0.25">
      <c r="A4399" s="1" t="s">
        <v>8727</v>
      </c>
      <c r="B4399" s="1" t="s">
        <v>8728</v>
      </c>
    </row>
    <row r="4400" spans="1:2" x14ac:dyDescent="0.25">
      <c r="A4400" s="1" t="s">
        <v>8729</v>
      </c>
      <c r="B4400" s="1" t="s">
        <v>8730</v>
      </c>
    </row>
    <row r="4401" spans="1:2" x14ac:dyDescent="0.25">
      <c r="A4401" s="1" t="s">
        <v>8731</v>
      </c>
      <c r="B4401" s="1" t="s">
        <v>8732</v>
      </c>
    </row>
    <row r="4402" spans="1:2" x14ac:dyDescent="0.25">
      <c r="A4402" s="1" t="s">
        <v>8733</v>
      </c>
      <c r="B4402" s="1" t="s">
        <v>8734</v>
      </c>
    </row>
    <row r="4403" spans="1:2" x14ac:dyDescent="0.25">
      <c r="A4403" s="1" t="s">
        <v>8735</v>
      </c>
      <c r="B4403" s="1" t="s">
        <v>8736</v>
      </c>
    </row>
    <row r="4404" spans="1:2" x14ac:dyDescent="0.25">
      <c r="A4404" s="1" t="s">
        <v>8737</v>
      </c>
      <c r="B4404" s="1" t="s">
        <v>8738</v>
      </c>
    </row>
    <row r="4405" spans="1:2" x14ac:dyDescent="0.25">
      <c r="A4405" s="1" t="s">
        <v>8739</v>
      </c>
      <c r="B4405" s="1" t="s">
        <v>8740</v>
      </c>
    </row>
    <row r="4406" spans="1:2" x14ac:dyDescent="0.25">
      <c r="A4406" s="1" t="s">
        <v>8741</v>
      </c>
      <c r="B4406" s="1" t="s">
        <v>8742</v>
      </c>
    </row>
    <row r="4407" spans="1:2" x14ac:dyDescent="0.25">
      <c r="A4407" s="1" t="s">
        <v>8743</v>
      </c>
      <c r="B4407" s="1" t="s">
        <v>8744</v>
      </c>
    </row>
    <row r="4408" spans="1:2" x14ac:dyDescent="0.25">
      <c r="A4408" s="1" t="s">
        <v>8745</v>
      </c>
      <c r="B4408" s="1" t="s">
        <v>8746</v>
      </c>
    </row>
    <row r="4409" spans="1:2" x14ac:dyDescent="0.25">
      <c r="A4409" s="1" t="s">
        <v>8747</v>
      </c>
      <c r="B4409" s="1" t="s">
        <v>8748</v>
      </c>
    </row>
    <row r="4410" spans="1:2" x14ac:dyDescent="0.25">
      <c r="A4410" s="1" t="s">
        <v>8749</v>
      </c>
      <c r="B4410" s="1" t="s">
        <v>8750</v>
      </c>
    </row>
    <row r="4411" spans="1:2" x14ac:dyDescent="0.25">
      <c r="A4411" s="1" t="s">
        <v>8751</v>
      </c>
      <c r="B4411" s="1" t="s">
        <v>8752</v>
      </c>
    </row>
    <row r="4412" spans="1:2" x14ac:dyDescent="0.25">
      <c r="A4412" s="1" t="s">
        <v>8753</v>
      </c>
      <c r="B4412" s="1" t="s">
        <v>8754</v>
      </c>
    </row>
    <row r="4413" spans="1:2" x14ac:dyDescent="0.25">
      <c r="A4413" s="1" t="s">
        <v>8755</v>
      </c>
      <c r="B4413" s="1" t="s">
        <v>8756</v>
      </c>
    </row>
    <row r="4414" spans="1:2" x14ac:dyDescent="0.25">
      <c r="A4414" s="1" t="s">
        <v>8757</v>
      </c>
      <c r="B4414" s="1" t="s">
        <v>8758</v>
      </c>
    </row>
    <row r="4415" spans="1:2" x14ac:dyDescent="0.25">
      <c r="A4415" s="1" t="s">
        <v>8759</v>
      </c>
      <c r="B4415" s="1" t="s">
        <v>8760</v>
      </c>
    </row>
    <row r="4416" spans="1:2" x14ac:dyDescent="0.25">
      <c r="A4416" s="1" t="s">
        <v>8761</v>
      </c>
      <c r="B4416" s="1" t="s">
        <v>8762</v>
      </c>
    </row>
    <row r="4417" spans="1:2" x14ac:dyDescent="0.25">
      <c r="A4417" s="1" t="s">
        <v>8763</v>
      </c>
      <c r="B4417" s="1" t="s">
        <v>8764</v>
      </c>
    </row>
    <row r="4418" spans="1:2" x14ac:dyDescent="0.25">
      <c r="A4418" s="1" t="s">
        <v>8765</v>
      </c>
      <c r="B4418" s="1" t="s">
        <v>8766</v>
      </c>
    </row>
    <row r="4419" spans="1:2" x14ac:dyDescent="0.25">
      <c r="A4419" s="1" t="s">
        <v>8767</v>
      </c>
      <c r="B4419" s="1" t="s">
        <v>8768</v>
      </c>
    </row>
    <row r="4420" spans="1:2" x14ac:dyDescent="0.25">
      <c r="A4420" s="1" t="s">
        <v>8769</v>
      </c>
      <c r="B4420" s="1" t="s">
        <v>8770</v>
      </c>
    </row>
    <row r="4421" spans="1:2" x14ac:dyDescent="0.25">
      <c r="A4421" s="1" t="s">
        <v>8771</v>
      </c>
      <c r="B4421" s="1" t="s">
        <v>8772</v>
      </c>
    </row>
    <row r="4422" spans="1:2" x14ac:dyDescent="0.25">
      <c r="A4422" s="1" t="s">
        <v>8773</v>
      </c>
      <c r="B4422" s="1" t="s">
        <v>8774</v>
      </c>
    </row>
    <row r="4423" spans="1:2" x14ac:dyDescent="0.25">
      <c r="A4423" s="1" t="s">
        <v>8775</v>
      </c>
      <c r="B4423" s="1" t="s">
        <v>8776</v>
      </c>
    </row>
    <row r="4424" spans="1:2" x14ac:dyDescent="0.25">
      <c r="A4424" s="1" t="s">
        <v>8777</v>
      </c>
      <c r="B4424" s="1" t="s">
        <v>8778</v>
      </c>
    </row>
    <row r="4425" spans="1:2" x14ac:dyDescent="0.25">
      <c r="A4425" s="1" t="s">
        <v>8779</v>
      </c>
      <c r="B4425" s="1" t="s">
        <v>8780</v>
      </c>
    </row>
    <row r="4426" spans="1:2" x14ac:dyDescent="0.25">
      <c r="A4426" s="1" t="s">
        <v>8781</v>
      </c>
      <c r="B4426" s="1" t="s">
        <v>8782</v>
      </c>
    </row>
    <row r="4427" spans="1:2" x14ac:dyDescent="0.25">
      <c r="A4427" s="1" t="s">
        <v>8783</v>
      </c>
      <c r="B4427" s="1" t="s">
        <v>8784</v>
      </c>
    </row>
    <row r="4428" spans="1:2" x14ac:dyDescent="0.25">
      <c r="A4428" s="1" t="s">
        <v>8785</v>
      </c>
      <c r="B4428" s="1" t="s">
        <v>8786</v>
      </c>
    </row>
    <row r="4429" spans="1:2" x14ac:dyDescent="0.25">
      <c r="A4429" s="1" t="s">
        <v>8787</v>
      </c>
      <c r="B4429" s="1" t="s">
        <v>8788</v>
      </c>
    </row>
    <row r="4430" spans="1:2" x14ac:dyDescent="0.25">
      <c r="A4430" s="1" t="s">
        <v>8789</v>
      </c>
      <c r="B4430" s="1" t="s">
        <v>8790</v>
      </c>
    </row>
    <row r="4431" spans="1:2" x14ac:dyDescent="0.25">
      <c r="A4431" s="1" t="s">
        <v>8791</v>
      </c>
      <c r="B4431" s="1" t="s">
        <v>8792</v>
      </c>
    </row>
    <row r="4432" spans="1:2" x14ac:dyDescent="0.25">
      <c r="A4432" s="1" t="s">
        <v>8793</v>
      </c>
      <c r="B4432" s="1" t="s">
        <v>8794</v>
      </c>
    </row>
    <row r="4433" spans="1:2" x14ac:dyDescent="0.25">
      <c r="A4433" s="1" t="s">
        <v>8795</v>
      </c>
      <c r="B4433" s="1" t="s">
        <v>8796</v>
      </c>
    </row>
    <row r="4434" spans="1:2" x14ac:dyDescent="0.25">
      <c r="A4434" s="1" t="s">
        <v>8797</v>
      </c>
      <c r="B4434" s="1" t="s">
        <v>8798</v>
      </c>
    </row>
    <row r="4435" spans="1:2" x14ac:dyDescent="0.25">
      <c r="A4435" s="1" t="s">
        <v>8799</v>
      </c>
      <c r="B4435" s="1" t="s">
        <v>8800</v>
      </c>
    </row>
    <row r="4436" spans="1:2" x14ac:dyDescent="0.25">
      <c r="A4436" s="1" t="s">
        <v>8801</v>
      </c>
      <c r="B4436" s="1" t="s">
        <v>8802</v>
      </c>
    </row>
    <row r="4437" spans="1:2" x14ac:dyDescent="0.25">
      <c r="A4437" s="1" t="s">
        <v>8803</v>
      </c>
      <c r="B4437" s="1" t="s">
        <v>8804</v>
      </c>
    </row>
    <row r="4438" spans="1:2" x14ac:dyDescent="0.25">
      <c r="A4438" s="1" t="s">
        <v>8805</v>
      </c>
      <c r="B4438" s="1" t="s">
        <v>8806</v>
      </c>
    </row>
    <row r="4439" spans="1:2" x14ac:dyDescent="0.25">
      <c r="A4439" s="1" t="s">
        <v>8807</v>
      </c>
      <c r="B4439" s="1" t="s">
        <v>8808</v>
      </c>
    </row>
    <row r="4440" spans="1:2" x14ac:dyDescent="0.25">
      <c r="A4440" s="1" t="s">
        <v>8809</v>
      </c>
      <c r="B4440" s="1" t="s">
        <v>8810</v>
      </c>
    </row>
    <row r="4441" spans="1:2" x14ac:dyDescent="0.25">
      <c r="A4441" s="1" t="s">
        <v>8811</v>
      </c>
      <c r="B4441" s="1" t="s">
        <v>8812</v>
      </c>
    </row>
    <row r="4442" spans="1:2" x14ac:dyDescent="0.25">
      <c r="A4442" s="1" t="s">
        <v>8813</v>
      </c>
      <c r="B4442" s="1" t="s">
        <v>8814</v>
      </c>
    </row>
    <row r="4443" spans="1:2" x14ac:dyDescent="0.25">
      <c r="A4443" s="1" t="s">
        <v>8815</v>
      </c>
      <c r="B4443" s="1" t="s">
        <v>8816</v>
      </c>
    </row>
    <row r="4444" spans="1:2" x14ac:dyDescent="0.25">
      <c r="A4444" s="1" t="s">
        <v>8817</v>
      </c>
      <c r="B4444" s="1" t="s">
        <v>8818</v>
      </c>
    </row>
    <row r="4445" spans="1:2" x14ac:dyDescent="0.25">
      <c r="A4445" s="1" t="s">
        <v>8819</v>
      </c>
      <c r="B4445" s="1" t="s">
        <v>8820</v>
      </c>
    </row>
    <row r="4446" spans="1:2" x14ac:dyDescent="0.25">
      <c r="A4446" s="1" t="s">
        <v>8821</v>
      </c>
      <c r="B4446" s="1" t="s">
        <v>8822</v>
      </c>
    </row>
    <row r="4447" spans="1:2" x14ac:dyDescent="0.25">
      <c r="A4447" s="1" t="s">
        <v>8823</v>
      </c>
      <c r="B4447" s="1" t="s">
        <v>8824</v>
      </c>
    </row>
    <row r="4448" spans="1:2" x14ac:dyDescent="0.25">
      <c r="A4448" s="1" t="s">
        <v>8825</v>
      </c>
      <c r="B4448" s="1" t="s">
        <v>8826</v>
      </c>
    </row>
    <row r="4449" spans="1:2" x14ac:dyDescent="0.25">
      <c r="A4449" s="1" t="s">
        <v>8827</v>
      </c>
      <c r="B4449" s="1" t="s">
        <v>8828</v>
      </c>
    </row>
    <row r="4450" spans="1:2" x14ac:dyDescent="0.25">
      <c r="A4450" s="1" t="s">
        <v>8829</v>
      </c>
      <c r="B4450" s="1" t="s">
        <v>8830</v>
      </c>
    </row>
    <row r="4451" spans="1:2" x14ac:dyDescent="0.25">
      <c r="A4451" s="1" t="s">
        <v>8831</v>
      </c>
      <c r="B4451" s="1" t="s">
        <v>8832</v>
      </c>
    </row>
    <row r="4452" spans="1:2" x14ac:dyDescent="0.25">
      <c r="A4452" s="1" t="s">
        <v>8833</v>
      </c>
      <c r="B4452" s="1" t="s">
        <v>8834</v>
      </c>
    </row>
    <row r="4453" spans="1:2" x14ac:dyDescent="0.25">
      <c r="A4453" s="1" t="s">
        <v>8835</v>
      </c>
      <c r="B4453" s="1" t="s">
        <v>8836</v>
      </c>
    </row>
    <row r="4454" spans="1:2" x14ac:dyDescent="0.25">
      <c r="A4454" s="1" t="s">
        <v>8837</v>
      </c>
      <c r="B4454" s="1" t="s">
        <v>8838</v>
      </c>
    </row>
    <row r="4455" spans="1:2" x14ac:dyDescent="0.25">
      <c r="A4455" s="1" t="s">
        <v>8839</v>
      </c>
      <c r="B4455" s="1" t="s">
        <v>8840</v>
      </c>
    </row>
    <row r="4456" spans="1:2" x14ac:dyDescent="0.25">
      <c r="A4456" s="1" t="s">
        <v>8841</v>
      </c>
      <c r="B4456" s="1" t="s">
        <v>8842</v>
      </c>
    </row>
    <row r="4457" spans="1:2" x14ac:dyDescent="0.25">
      <c r="A4457" s="1" t="s">
        <v>8843</v>
      </c>
      <c r="B4457" s="1" t="s">
        <v>8844</v>
      </c>
    </row>
    <row r="4458" spans="1:2" x14ac:dyDescent="0.25">
      <c r="A4458" s="1" t="s">
        <v>8845</v>
      </c>
      <c r="B4458" s="1" t="s">
        <v>8846</v>
      </c>
    </row>
    <row r="4459" spans="1:2" x14ac:dyDescent="0.25">
      <c r="A4459" s="1" t="s">
        <v>8847</v>
      </c>
      <c r="B4459" s="1" t="s">
        <v>8848</v>
      </c>
    </row>
    <row r="4460" spans="1:2" x14ac:dyDescent="0.25">
      <c r="A4460" s="1" t="s">
        <v>8849</v>
      </c>
      <c r="B4460" s="1" t="s">
        <v>8850</v>
      </c>
    </row>
    <row r="4461" spans="1:2" x14ac:dyDescent="0.25">
      <c r="A4461" s="1" t="s">
        <v>8851</v>
      </c>
      <c r="B4461" s="1" t="s">
        <v>8852</v>
      </c>
    </row>
    <row r="4462" spans="1:2" x14ac:dyDescent="0.25">
      <c r="A4462" s="1" t="s">
        <v>8853</v>
      </c>
      <c r="B4462" s="1" t="s">
        <v>8854</v>
      </c>
    </row>
    <row r="4463" spans="1:2" x14ac:dyDescent="0.25">
      <c r="A4463" s="1" t="s">
        <v>8855</v>
      </c>
      <c r="B4463" s="1" t="s">
        <v>8856</v>
      </c>
    </row>
    <row r="4464" spans="1:2" x14ac:dyDescent="0.25">
      <c r="A4464" s="1" t="s">
        <v>8857</v>
      </c>
      <c r="B4464" s="1" t="s">
        <v>8858</v>
      </c>
    </row>
    <row r="4465" spans="1:2" x14ac:dyDescent="0.25">
      <c r="A4465" s="1" t="s">
        <v>8859</v>
      </c>
      <c r="B4465" s="1" t="s">
        <v>8860</v>
      </c>
    </row>
    <row r="4466" spans="1:2" x14ac:dyDescent="0.25">
      <c r="A4466" s="1" t="s">
        <v>8861</v>
      </c>
      <c r="B4466" s="1" t="s">
        <v>8862</v>
      </c>
    </row>
    <row r="4467" spans="1:2" x14ac:dyDescent="0.25">
      <c r="A4467" s="1" t="s">
        <v>8863</v>
      </c>
      <c r="B4467" s="1" t="s">
        <v>8864</v>
      </c>
    </row>
    <row r="4468" spans="1:2" x14ac:dyDescent="0.25">
      <c r="A4468" s="1" t="s">
        <v>8865</v>
      </c>
      <c r="B4468" s="1" t="s">
        <v>8866</v>
      </c>
    </row>
    <row r="4469" spans="1:2" x14ac:dyDescent="0.25">
      <c r="A4469" s="1" t="s">
        <v>8867</v>
      </c>
      <c r="B4469" s="1" t="s">
        <v>8868</v>
      </c>
    </row>
    <row r="4470" spans="1:2" x14ac:dyDescent="0.25">
      <c r="A4470" s="1" t="s">
        <v>8869</v>
      </c>
      <c r="B4470" s="1" t="s">
        <v>8870</v>
      </c>
    </row>
    <row r="4471" spans="1:2" x14ac:dyDescent="0.25">
      <c r="A4471" s="1" t="s">
        <v>8871</v>
      </c>
      <c r="B4471" s="1" t="s">
        <v>8872</v>
      </c>
    </row>
    <row r="4472" spans="1:2" x14ac:dyDescent="0.25">
      <c r="A4472" s="1" t="s">
        <v>8873</v>
      </c>
      <c r="B4472" s="1" t="s">
        <v>8874</v>
      </c>
    </row>
    <row r="4473" spans="1:2" x14ac:dyDescent="0.25">
      <c r="A4473" s="1" t="s">
        <v>8875</v>
      </c>
      <c r="B4473" s="1" t="s">
        <v>8876</v>
      </c>
    </row>
    <row r="4474" spans="1:2" x14ac:dyDescent="0.25">
      <c r="A4474" s="1" t="s">
        <v>8877</v>
      </c>
      <c r="B4474" s="1" t="s">
        <v>8878</v>
      </c>
    </row>
    <row r="4475" spans="1:2" x14ac:dyDescent="0.25">
      <c r="A4475" s="1" t="s">
        <v>8879</v>
      </c>
      <c r="B4475" s="1" t="s">
        <v>8880</v>
      </c>
    </row>
    <row r="4476" spans="1:2" x14ac:dyDescent="0.25">
      <c r="A4476" s="1" t="s">
        <v>8881</v>
      </c>
      <c r="B4476" s="1" t="s">
        <v>8882</v>
      </c>
    </row>
    <row r="4477" spans="1:2" x14ac:dyDescent="0.25">
      <c r="A4477" s="1" t="s">
        <v>8883</v>
      </c>
      <c r="B4477" s="1" t="s">
        <v>8884</v>
      </c>
    </row>
    <row r="4478" spans="1:2" x14ac:dyDescent="0.25">
      <c r="A4478" s="1" t="s">
        <v>8885</v>
      </c>
      <c r="B4478" s="1" t="s">
        <v>8886</v>
      </c>
    </row>
    <row r="4479" spans="1:2" x14ac:dyDescent="0.25">
      <c r="A4479" s="1" t="s">
        <v>8887</v>
      </c>
      <c r="B4479" s="1" t="s">
        <v>8888</v>
      </c>
    </row>
    <row r="4480" spans="1:2" x14ac:dyDescent="0.25">
      <c r="A4480" s="1" t="s">
        <v>8889</v>
      </c>
      <c r="B4480" s="1" t="s">
        <v>8890</v>
      </c>
    </row>
    <row r="4481" spans="1:2" x14ac:dyDescent="0.25">
      <c r="A4481" s="1" t="s">
        <v>8891</v>
      </c>
      <c r="B4481" s="1" t="s">
        <v>8892</v>
      </c>
    </row>
    <row r="4482" spans="1:2" x14ac:dyDescent="0.25">
      <c r="A4482" s="1" t="s">
        <v>8893</v>
      </c>
      <c r="B4482" s="1" t="s">
        <v>8894</v>
      </c>
    </row>
    <row r="4483" spans="1:2" x14ac:dyDescent="0.25">
      <c r="A4483" s="1" t="s">
        <v>8895</v>
      </c>
      <c r="B4483" s="1" t="s">
        <v>8896</v>
      </c>
    </row>
    <row r="4484" spans="1:2" x14ac:dyDescent="0.25">
      <c r="A4484" s="1" t="s">
        <v>8897</v>
      </c>
      <c r="B4484" s="1" t="s">
        <v>8898</v>
      </c>
    </row>
    <row r="4485" spans="1:2" x14ac:dyDescent="0.25">
      <c r="A4485" s="1" t="s">
        <v>8899</v>
      </c>
      <c r="B4485" s="1" t="s">
        <v>8900</v>
      </c>
    </row>
    <row r="4486" spans="1:2" x14ac:dyDescent="0.25">
      <c r="A4486" s="1" t="s">
        <v>8901</v>
      </c>
      <c r="B4486" s="1" t="s">
        <v>8902</v>
      </c>
    </row>
    <row r="4487" spans="1:2" x14ac:dyDescent="0.25">
      <c r="A4487" s="1" t="s">
        <v>8903</v>
      </c>
      <c r="B4487" s="1" t="s">
        <v>8904</v>
      </c>
    </row>
    <row r="4488" spans="1:2" x14ac:dyDescent="0.25">
      <c r="A4488" s="1" t="s">
        <v>8905</v>
      </c>
      <c r="B4488" s="1" t="s">
        <v>8906</v>
      </c>
    </row>
    <row r="4489" spans="1:2" x14ac:dyDescent="0.25">
      <c r="A4489" s="1" t="s">
        <v>8907</v>
      </c>
      <c r="B4489" s="1" t="s">
        <v>8908</v>
      </c>
    </row>
    <row r="4490" spans="1:2" x14ac:dyDescent="0.25">
      <c r="A4490" s="1" t="s">
        <v>8909</v>
      </c>
      <c r="B4490" s="1" t="s">
        <v>8910</v>
      </c>
    </row>
    <row r="4491" spans="1:2" x14ac:dyDescent="0.25">
      <c r="A4491" s="1" t="s">
        <v>8911</v>
      </c>
      <c r="B4491" s="1" t="s">
        <v>8912</v>
      </c>
    </row>
    <row r="4492" spans="1:2" x14ac:dyDescent="0.25">
      <c r="A4492" s="1" t="s">
        <v>8913</v>
      </c>
      <c r="B4492" s="1" t="s">
        <v>8914</v>
      </c>
    </row>
    <row r="4493" spans="1:2" x14ac:dyDescent="0.25">
      <c r="A4493" s="1" t="s">
        <v>8915</v>
      </c>
      <c r="B4493" s="1" t="s">
        <v>8916</v>
      </c>
    </row>
    <row r="4494" spans="1:2" x14ac:dyDescent="0.25">
      <c r="A4494" s="1" t="s">
        <v>8917</v>
      </c>
      <c r="B4494" s="1" t="s">
        <v>8918</v>
      </c>
    </row>
    <row r="4495" spans="1:2" x14ac:dyDescent="0.25">
      <c r="A4495" s="1" t="s">
        <v>8919</v>
      </c>
      <c r="B4495" s="1" t="s">
        <v>8920</v>
      </c>
    </row>
    <row r="4496" spans="1:2" x14ac:dyDescent="0.25">
      <c r="A4496" s="1" t="s">
        <v>8921</v>
      </c>
      <c r="B4496" s="1" t="s">
        <v>8922</v>
      </c>
    </row>
    <row r="4497" spans="1:2" x14ac:dyDescent="0.25">
      <c r="A4497" s="1" t="s">
        <v>8923</v>
      </c>
      <c r="B4497" s="1" t="s">
        <v>8924</v>
      </c>
    </row>
    <row r="4498" spans="1:2" x14ac:dyDescent="0.25">
      <c r="A4498" s="1" t="s">
        <v>8925</v>
      </c>
      <c r="B4498" s="1" t="s">
        <v>8926</v>
      </c>
    </row>
    <row r="4499" spans="1:2" x14ac:dyDescent="0.25">
      <c r="A4499" s="1" t="s">
        <v>8927</v>
      </c>
      <c r="B4499" s="1" t="s">
        <v>8928</v>
      </c>
    </row>
    <row r="4500" spans="1:2" x14ac:dyDescent="0.25">
      <c r="A4500" s="1" t="s">
        <v>8929</v>
      </c>
      <c r="B4500" s="1" t="s">
        <v>8930</v>
      </c>
    </row>
    <row r="4501" spans="1:2" x14ac:dyDescent="0.25">
      <c r="A4501" s="1" t="s">
        <v>8931</v>
      </c>
      <c r="B4501" s="1" t="s">
        <v>8932</v>
      </c>
    </row>
    <row r="4502" spans="1:2" x14ac:dyDescent="0.25">
      <c r="A4502" s="1" t="s">
        <v>8933</v>
      </c>
      <c r="B4502" s="1" t="s">
        <v>8934</v>
      </c>
    </row>
    <row r="4503" spans="1:2" x14ac:dyDescent="0.25">
      <c r="A4503" s="1" t="s">
        <v>8935</v>
      </c>
      <c r="B4503" s="1" t="s">
        <v>8936</v>
      </c>
    </row>
    <row r="4504" spans="1:2" x14ac:dyDescent="0.25">
      <c r="A4504" s="1" t="s">
        <v>8937</v>
      </c>
      <c r="B4504" s="1" t="s">
        <v>8938</v>
      </c>
    </row>
    <row r="4505" spans="1:2" x14ac:dyDescent="0.25">
      <c r="A4505" s="1" t="s">
        <v>8939</v>
      </c>
      <c r="B4505" s="1" t="s">
        <v>8940</v>
      </c>
    </row>
    <row r="4506" spans="1:2" x14ac:dyDescent="0.25">
      <c r="A4506" s="1" t="s">
        <v>8941</v>
      </c>
      <c r="B4506" s="1" t="s">
        <v>8942</v>
      </c>
    </row>
    <row r="4507" spans="1:2" x14ac:dyDescent="0.25">
      <c r="A4507" s="1" t="s">
        <v>8943</v>
      </c>
      <c r="B4507" s="1" t="s">
        <v>8944</v>
      </c>
    </row>
    <row r="4508" spans="1:2" x14ac:dyDescent="0.25">
      <c r="A4508" s="1" t="s">
        <v>8945</v>
      </c>
      <c r="B4508" s="1" t="s">
        <v>8946</v>
      </c>
    </row>
    <row r="4509" spans="1:2" x14ac:dyDescent="0.25">
      <c r="A4509" s="1" t="s">
        <v>8947</v>
      </c>
      <c r="B4509" s="1" t="s">
        <v>8948</v>
      </c>
    </row>
    <row r="4510" spans="1:2" x14ac:dyDescent="0.25">
      <c r="A4510" s="1" t="s">
        <v>8949</v>
      </c>
      <c r="B4510" s="1" t="s">
        <v>8950</v>
      </c>
    </row>
    <row r="4511" spans="1:2" x14ac:dyDescent="0.25">
      <c r="A4511" s="1" t="s">
        <v>8951</v>
      </c>
      <c r="B4511" s="1" t="s">
        <v>8952</v>
      </c>
    </row>
    <row r="4512" spans="1:2" x14ac:dyDescent="0.25">
      <c r="A4512" s="1" t="s">
        <v>8953</v>
      </c>
      <c r="B4512" s="1" t="s">
        <v>8954</v>
      </c>
    </row>
    <row r="4513" spans="1:2" x14ac:dyDescent="0.25">
      <c r="A4513" s="1" t="s">
        <v>8955</v>
      </c>
      <c r="B4513" s="1" t="s">
        <v>8956</v>
      </c>
    </row>
    <row r="4514" spans="1:2" x14ac:dyDescent="0.25">
      <c r="A4514" s="1" t="s">
        <v>8957</v>
      </c>
      <c r="B4514" s="1" t="s">
        <v>8958</v>
      </c>
    </row>
    <row r="4515" spans="1:2" x14ac:dyDescent="0.25">
      <c r="A4515" s="1" t="s">
        <v>8959</v>
      </c>
      <c r="B4515" s="1" t="s">
        <v>8960</v>
      </c>
    </row>
    <row r="4516" spans="1:2" x14ac:dyDescent="0.25">
      <c r="A4516" s="1" t="s">
        <v>8961</v>
      </c>
      <c r="B4516" s="1" t="s">
        <v>8962</v>
      </c>
    </row>
    <row r="4517" spans="1:2" x14ac:dyDescent="0.25">
      <c r="A4517" s="1" t="s">
        <v>8963</v>
      </c>
      <c r="B4517" s="1" t="s">
        <v>8964</v>
      </c>
    </row>
    <row r="4518" spans="1:2" x14ac:dyDescent="0.25">
      <c r="A4518" s="1" t="s">
        <v>8965</v>
      </c>
      <c r="B4518" s="1" t="s">
        <v>8966</v>
      </c>
    </row>
    <row r="4519" spans="1:2" x14ac:dyDescent="0.25">
      <c r="A4519" s="1" t="s">
        <v>8967</v>
      </c>
      <c r="B4519" s="1" t="s">
        <v>8968</v>
      </c>
    </row>
    <row r="4520" spans="1:2" x14ac:dyDescent="0.25">
      <c r="A4520" s="1" t="s">
        <v>8969</v>
      </c>
      <c r="B4520" s="1" t="s">
        <v>8970</v>
      </c>
    </row>
    <row r="4521" spans="1:2" x14ac:dyDescent="0.25">
      <c r="A4521" s="1" t="s">
        <v>8971</v>
      </c>
      <c r="B4521" s="1" t="s">
        <v>8972</v>
      </c>
    </row>
    <row r="4522" spans="1:2" x14ac:dyDescent="0.25">
      <c r="A4522" s="1" t="s">
        <v>8973</v>
      </c>
      <c r="B4522" s="1" t="s">
        <v>8974</v>
      </c>
    </row>
    <row r="4523" spans="1:2" x14ac:dyDescent="0.25">
      <c r="A4523" s="1" t="s">
        <v>8975</v>
      </c>
      <c r="B4523" s="1" t="s">
        <v>8976</v>
      </c>
    </row>
    <row r="4524" spans="1:2" x14ac:dyDescent="0.25">
      <c r="A4524" s="1" t="s">
        <v>8977</v>
      </c>
      <c r="B4524" s="1" t="s">
        <v>8978</v>
      </c>
    </row>
    <row r="4525" spans="1:2" x14ac:dyDescent="0.25">
      <c r="A4525" s="1" t="s">
        <v>8979</v>
      </c>
      <c r="B4525" s="1" t="s">
        <v>8980</v>
      </c>
    </row>
    <row r="4526" spans="1:2" x14ac:dyDescent="0.25">
      <c r="A4526" s="1" t="s">
        <v>8981</v>
      </c>
      <c r="B4526" s="1" t="s">
        <v>8982</v>
      </c>
    </row>
    <row r="4527" spans="1:2" x14ac:dyDescent="0.25">
      <c r="A4527" s="1" t="s">
        <v>8983</v>
      </c>
      <c r="B4527" s="1" t="s">
        <v>8984</v>
      </c>
    </row>
    <row r="4528" spans="1:2" x14ac:dyDescent="0.25">
      <c r="A4528" s="1" t="s">
        <v>8985</v>
      </c>
      <c r="B4528" s="1" t="s">
        <v>8986</v>
      </c>
    </row>
    <row r="4529" spans="1:2" x14ac:dyDescent="0.25">
      <c r="A4529" s="1" t="s">
        <v>8987</v>
      </c>
      <c r="B4529" s="1" t="s">
        <v>8988</v>
      </c>
    </row>
    <row r="4530" spans="1:2" x14ac:dyDescent="0.25">
      <c r="A4530" s="1" t="s">
        <v>8989</v>
      </c>
      <c r="B4530" s="1" t="s">
        <v>8990</v>
      </c>
    </row>
    <row r="4531" spans="1:2" x14ac:dyDescent="0.25">
      <c r="A4531" s="1" t="s">
        <v>8991</v>
      </c>
      <c r="B4531" s="1" t="s">
        <v>8992</v>
      </c>
    </row>
    <row r="4532" spans="1:2" x14ac:dyDescent="0.25">
      <c r="A4532" s="1" t="s">
        <v>8993</v>
      </c>
      <c r="B4532" s="1" t="s">
        <v>8994</v>
      </c>
    </row>
    <row r="4533" spans="1:2" x14ac:dyDescent="0.25">
      <c r="A4533" s="1" t="s">
        <v>8995</v>
      </c>
      <c r="B4533" s="1" t="s">
        <v>8996</v>
      </c>
    </row>
    <row r="4534" spans="1:2" x14ac:dyDescent="0.25">
      <c r="A4534" s="1" t="s">
        <v>8997</v>
      </c>
      <c r="B4534" s="1" t="s">
        <v>8998</v>
      </c>
    </row>
    <row r="4535" spans="1:2" x14ac:dyDescent="0.25">
      <c r="A4535" s="1" t="s">
        <v>8999</v>
      </c>
      <c r="B4535" s="1" t="s">
        <v>9000</v>
      </c>
    </row>
    <row r="4536" spans="1:2" x14ac:dyDescent="0.25">
      <c r="A4536" s="1" t="s">
        <v>9001</v>
      </c>
      <c r="B4536" s="1" t="s">
        <v>9002</v>
      </c>
    </row>
    <row r="4537" spans="1:2" x14ac:dyDescent="0.25">
      <c r="A4537" s="1" t="s">
        <v>9003</v>
      </c>
      <c r="B4537" s="1" t="s">
        <v>9004</v>
      </c>
    </row>
    <row r="4538" spans="1:2" x14ac:dyDescent="0.25">
      <c r="A4538" s="1" t="s">
        <v>9005</v>
      </c>
      <c r="B4538" s="1" t="s">
        <v>9006</v>
      </c>
    </row>
    <row r="4539" spans="1:2" x14ac:dyDescent="0.25">
      <c r="A4539" s="1" t="s">
        <v>9007</v>
      </c>
      <c r="B4539" s="1" t="s">
        <v>9008</v>
      </c>
    </row>
    <row r="4540" spans="1:2" x14ac:dyDescent="0.25">
      <c r="A4540" s="1" t="s">
        <v>9009</v>
      </c>
      <c r="B4540" s="1" t="s">
        <v>9010</v>
      </c>
    </row>
    <row r="4541" spans="1:2" x14ac:dyDescent="0.25">
      <c r="A4541" s="1" t="s">
        <v>9011</v>
      </c>
      <c r="B4541" s="1" t="s">
        <v>9012</v>
      </c>
    </row>
    <row r="4542" spans="1:2" x14ac:dyDescent="0.25">
      <c r="A4542" s="1" t="s">
        <v>9013</v>
      </c>
      <c r="B4542" s="1" t="s">
        <v>9014</v>
      </c>
    </row>
    <row r="4543" spans="1:2" x14ac:dyDescent="0.25">
      <c r="A4543" s="1" t="s">
        <v>9015</v>
      </c>
      <c r="B4543" s="1" t="s">
        <v>9016</v>
      </c>
    </row>
    <row r="4544" spans="1:2" x14ac:dyDescent="0.25">
      <c r="A4544" s="1" t="s">
        <v>9017</v>
      </c>
      <c r="B4544" s="1" t="s">
        <v>9018</v>
      </c>
    </row>
    <row r="4545" spans="1:2" x14ac:dyDescent="0.25">
      <c r="A4545" s="1" t="s">
        <v>9019</v>
      </c>
      <c r="B4545" s="1" t="s">
        <v>9020</v>
      </c>
    </row>
    <row r="4546" spans="1:2" x14ac:dyDescent="0.25">
      <c r="A4546" s="1" t="s">
        <v>9021</v>
      </c>
      <c r="B4546" s="1" t="s">
        <v>7828</v>
      </c>
    </row>
    <row r="4547" spans="1:2" x14ac:dyDescent="0.25">
      <c r="A4547" s="1" t="s">
        <v>9022</v>
      </c>
      <c r="B4547" s="1" t="s">
        <v>9023</v>
      </c>
    </row>
    <row r="4548" spans="1:2" x14ac:dyDescent="0.25">
      <c r="A4548" s="1" t="s">
        <v>9024</v>
      </c>
      <c r="B4548" s="1" t="s">
        <v>9025</v>
      </c>
    </row>
    <row r="4549" spans="1:2" x14ac:dyDescent="0.25">
      <c r="A4549" s="1" t="s">
        <v>9026</v>
      </c>
      <c r="B4549" s="1" t="s">
        <v>9027</v>
      </c>
    </row>
    <row r="4550" spans="1:2" x14ac:dyDescent="0.25">
      <c r="A4550" s="1" t="s">
        <v>9028</v>
      </c>
      <c r="B4550" s="1" t="s">
        <v>9029</v>
      </c>
    </row>
    <row r="4551" spans="1:2" x14ac:dyDescent="0.25">
      <c r="A4551" s="1" t="s">
        <v>9030</v>
      </c>
      <c r="B4551" s="1" t="s">
        <v>9031</v>
      </c>
    </row>
    <row r="4552" spans="1:2" x14ac:dyDescent="0.25">
      <c r="A4552" s="1" t="s">
        <v>9032</v>
      </c>
      <c r="B4552" s="1" t="s">
        <v>9033</v>
      </c>
    </row>
    <row r="4553" spans="1:2" x14ac:dyDescent="0.25">
      <c r="A4553" s="1" t="s">
        <v>9034</v>
      </c>
      <c r="B4553" s="1" t="s">
        <v>9035</v>
      </c>
    </row>
    <row r="4554" spans="1:2" x14ac:dyDescent="0.25">
      <c r="A4554" s="1" t="s">
        <v>9036</v>
      </c>
      <c r="B4554" s="1" t="s">
        <v>9037</v>
      </c>
    </row>
    <row r="4555" spans="1:2" x14ac:dyDescent="0.25">
      <c r="A4555" s="1" t="s">
        <v>9038</v>
      </c>
      <c r="B4555" s="1" t="s">
        <v>9039</v>
      </c>
    </row>
    <row r="4556" spans="1:2" x14ac:dyDescent="0.25">
      <c r="A4556" s="1" t="s">
        <v>9040</v>
      </c>
      <c r="B4556" s="1" t="s">
        <v>9041</v>
      </c>
    </row>
    <row r="4557" spans="1:2" x14ac:dyDescent="0.25">
      <c r="A4557" s="1" t="s">
        <v>9042</v>
      </c>
      <c r="B4557" s="1" t="s">
        <v>9043</v>
      </c>
    </row>
    <row r="4558" spans="1:2" x14ac:dyDescent="0.25">
      <c r="A4558" s="1" t="s">
        <v>9044</v>
      </c>
      <c r="B4558" s="1" t="s">
        <v>9045</v>
      </c>
    </row>
    <row r="4559" spans="1:2" x14ac:dyDescent="0.25">
      <c r="A4559" s="1" t="s">
        <v>9046</v>
      </c>
      <c r="B4559" s="1" t="s">
        <v>9047</v>
      </c>
    </row>
    <row r="4560" spans="1:2" x14ac:dyDescent="0.25">
      <c r="A4560" s="1" t="s">
        <v>9048</v>
      </c>
      <c r="B4560" s="1" t="s">
        <v>9049</v>
      </c>
    </row>
    <row r="4561" spans="1:2" x14ac:dyDescent="0.25">
      <c r="A4561" s="1" t="s">
        <v>9050</v>
      </c>
      <c r="B4561" s="1" t="s">
        <v>9051</v>
      </c>
    </row>
    <row r="4562" spans="1:2" x14ac:dyDescent="0.25">
      <c r="A4562" s="1" t="s">
        <v>9052</v>
      </c>
      <c r="B4562" s="1" t="s">
        <v>9053</v>
      </c>
    </row>
    <row r="4563" spans="1:2" x14ac:dyDescent="0.25">
      <c r="A4563" s="1" t="s">
        <v>9054</v>
      </c>
      <c r="B4563" s="1" t="s">
        <v>9055</v>
      </c>
    </row>
    <row r="4564" spans="1:2" x14ac:dyDescent="0.25">
      <c r="A4564" s="1" t="s">
        <v>9056</v>
      </c>
      <c r="B4564" s="1" t="s">
        <v>9057</v>
      </c>
    </row>
    <row r="4565" spans="1:2" x14ac:dyDescent="0.25">
      <c r="A4565" s="1" t="s">
        <v>9058</v>
      </c>
      <c r="B4565" s="1" t="s">
        <v>9059</v>
      </c>
    </row>
    <row r="4566" spans="1:2" x14ac:dyDescent="0.25">
      <c r="A4566" s="1" t="s">
        <v>9060</v>
      </c>
      <c r="B4566" s="1" t="s">
        <v>9061</v>
      </c>
    </row>
    <row r="4567" spans="1:2" x14ac:dyDescent="0.25">
      <c r="A4567" s="1" t="s">
        <v>9062</v>
      </c>
      <c r="B4567" s="1" t="s">
        <v>9063</v>
      </c>
    </row>
    <row r="4568" spans="1:2" x14ac:dyDescent="0.25">
      <c r="A4568" s="1" t="s">
        <v>9064</v>
      </c>
      <c r="B4568" s="1" t="s">
        <v>9065</v>
      </c>
    </row>
    <row r="4569" spans="1:2" x14ac:dyDescent="0.25">
      <c r="A4569" s="1" t="s">
        <v>9066</v>
      </c>
      <c r="B4569" s="1" t="s">
        <v>9067</v>
      </c>
    </row>
    <row r="4570" spans="1:2" x14ac:dyDescent="0.25">
      <c r="A4570" s="1" t="s">
        <v>9068</v>
      </c>
      <c r="B4570" s="1" t="s">
        <v>9069</v>
      </c>
    </row>
    <row r="4571" spans="1:2" x14ac:dyDescent="0.25">
      <c r="A4571" s="1" t="s">
        <v>9070</v>
      </c>
      <c r="B4571" s="1" t="s">
        <v>9071</v>
      </c>
    </row>
    <row r="4572" spans="1:2" x14ac:dyDescent="0.25">
      <c r="A4572" s="1" t="s">
        <v>9072</v>
      </c>
      <c r="B4572" s="1" t="s">
        <v>9073</v>
      </c>
    </row>
    <row r="4573" spans="1:2" x14ac:dyDescent="0.25">
      <c r="A4573" s="1" t="s">
        <v>9074</v>
      </c>
      <c r="B4573" s="1" t="s">
        <v>9075</v>
      </c>
    </row>
    <row r="4574" spans="1:2" x14ac:dyDescent="0.25">
      <c r="A4574" s="1" t="s">
        <v>9076</v>
      </c>
      <c r="B4574" s="1" t="s">
        <v>9077</v>
      </c>
    </row>
    <row r="4575" spans="1:2" x14ac:dyDescent="0.25">
      <c r="A4575" s="1" t="s">
        <v>9078</v>
      </c>
      <c r="B4575" s="1" t="s">
        <v>9079</v>
      </c>
    </row>
    <row r="4576" spans="1:2" x14ac:dyDescent="0.25">
      <c r="A4576" s="1" t="s">
        <v>9080</v>
      </c>
      <c r="B4576" s="1" t="s">
        <v>9081</v>
      </c>
    </row>
    <row r="4577" spans="1:2" x14ac:dyDescent="0.25">
      <c r="A4577" s="1" t="s">
        <v>9082</v>
      </c>
      <c r="B4577" s="1" t="s">
        <v>9083</v>
      </c>
    </row>
    <row r="4578" spans="1:2" x14ac:dyDescent="0.25">
      <c r="A4578" s="1" t="s">
        <v>9084</v>
      </c>
      <c r="B4578" s="1" t="s">
        <v>9085</v>
      </c>
    </row>
    <row r="4579" spans="1:2" x14ac:dyDescent="0.25">
      <c r="A4579" s="1" t="s">
        <v>9086</v>
      </c>
      <c r="B4579" s="1" t="s">
        <v>9087</v>
      </c>
    </row>
    <row r="4580" spans="1:2" x14ac:dyDescent="0.25">
      <c r="A4580" s="1" t="s">
        <v>9088</v>
      </c>
      <c r="B4580" s="1" t="s">
        <v>9089</v>
      </c>
    </row>
    <row r="4581" spans="1:2" x14ac:dyDescent="0.25">
      <c r="A4581" s="1" t="s">
        <v>9090</v>
      </c>
      <c r="B4581" s="1" t="s">
        <v>9091</v>
      </c>
    </row>
    <row r="4582" spans="1:2" x14ac:dyDescent="0.25">
      <c r="A4582" s="1" t="s">
        <v>9092</v>
      </c>
      <c r="B4582" s="1" t="s">
        <v>9093</v>
      </c>
    </row>
    <row r="4583" spans="1:2" x14ac:dyDescent="0.25">
      <c r="A4583" s="1" t="s">
        <v>9094</v>
      </c>
      <c r="B4583" s="1" t="s">
        <v>9095</v>
      </c>
    </row>
    <row r="4584" spans="1:2" x14ac:dyDescent="0.25">
      <c r="A4584" s="1" t="s">
        <v>9096</v>
      </c>
      <c r="B4584" s="1" t="s">
        <v>9097</v>
      </c>
    </row>
    <row r="4585" spans="1:2" x14ac:dyDescent="0.25">
      <c r="A4585" s="1" t="s">
        <v>9098</v>
      </c>
      <c r="B4585" s="1" t="s">
        <v>9099</v>
      </c>
    </row>
    <row r="4586" spans="1:2" x14ac:dyDescent="0.25">
      <c r="A4586" s="1" t="s">
        <v>9100</v>
      </c>
      <c r="B4586" s="1" t="s">
        <v>9101</v>
      </c>
    </row>
    <row r="4587" spans="1:2" x14ac:dyDescent="0.25">
      <c r="A4587" s="1" t="s">
        <v>9102</v>
      </c>
      <c r="B4587" s="1" t="s">
        <v>9103</v>
      </c>
    </row>
    <row r="4588" spans="1:2" x14ac:dyDescent="0.25">
      <c r="A4588" s="1" t="s">
        <v>9104</v>
      </c>
      <c r="B4588" s="1" t="s">
        <v>9105</v>
      </c>
    </row>
    <row r="4589" spans="1:2" x14ac:dyDescent="0.25">
      <c r="A4589" s="1" t="s">
        <v>9106</v>
      </c>
      <c r="B4589" s="1" t="s">
        <v>9107</v>
      </c>
    </row>
    <row r="4590" spans="1:2" x14ac:dyDescent="0.25">
      <c r="A4590" s="1" t="s">
        <v>9108</v>
      </c>
      <c r="B4590" s="1" t="s">
        <v>9109</v>
      </c>
    </row>
    <row r="4591" spans="1:2" x14ac:dyDescent="0.25">
      <c r="A4591" s="1" t="s">
        <v>9110</v>
      </c>
      <c r="B4591" s="1" t="s">
        <v>9111</v>
      </c>
    </row>
    <row r="4592" spans="1:2" x14ac:dyDescent="0.25">
      <c r="A4592" s="1" t="s">
        <v>9112</v>
      </c>
      <c r="B4592" s="1" t="s">
        <v>9113</v>
      </c>
    </row>
    <row r="4593" spans="1:2" x14ac:dyDescent="0.25">
      <c r="A4593" s="1" t="s">
        <v>9114</v>
      </c>
      <c r="B4593" s="1" t="s">
        <v>9115</v>
      </c>
    </row>
    <row r="4594" spans="1:2" x14ac:dyDescent="0.25">
      <c r="A4594" s="1" t="s">
        <v>9116</v>
      </c>
      <c r="B4594" s="1" t="s">
        <v>9117</v>
      </c>
    </row>
    <row r="4595" spans="1:2" x14ac:dyDescent="0.25">
      <c r="A4595" s="1" t="s">
        <v>9118</v>
      </c>
      <c r="B4595" s="1" t="s">
        <v>9119</v>
      </c>
    </row>
    <row r="4596" spans="1:2" x14ac:dyDescent="0.25">
      <c r="A4596" s="1" t="s">
        <v>9120</v>
      </c>
      <c r="B4596" s="1" t="s">
        <v>9121</v>
      </c>
    </row>
    <row r="4597" spans="1:2" x14ac:dyDescent="0.25">
      <c r="A4597" s="1" t="s">
        <v>9122</v>
      </c>
      <c r="B4597" s="1" t="s">
        <v>9123</v>
      </c>
    </row>
    <row r="4598" spans="1:2" x14ac:dyDescent="0.25">
      <c r="A4598" s="1" t="s">
        <v>9124</v>
      </c>
      <c r="B4598" s="1" t="s">
        <v>9125</v>
      </c>
    </row>
    <row r="4599" spans="1:2" x14ac:dyDescent="0.25">
      <c r="A4599" s="1" t="s">
        <v>9126</v>
      </c>
      <c r="B4599" s="1" t="s">
        <v>9127</v>
      </c>
    </row>
    <row r="4600" spans="1:2" x14ac:dyDescent="0.25">
      <c r="A4600" s="1" t="s">
        <v>9128</v>
      </c>
      <c r="B4600" s="1" t="s">
        <v>9129</v>
      </c>
    </row>
    <row r="4601" spans="1:2" x14ac:dyDescent="0.25">
      <c r="A4601" s="1" t="s">
        <v>9130</v>
      </c>
      <c r="B4601" s="1" t="s">
        <v>9131</v>
      </c>
    </row>
    <row r="4602" spans="1:2" x14ac:dyDescent="0.25">
      <c r="A4602" s="1" t="s">
        <v>9132</v>
      </c>
      <c r="B4602" s="1" t="s">
        <v>9133</v>
      </c>
    </row>
    <row r="4603" spans="1:2" x14ac:dyDescent="0.25">
      <c r="A4603" s="1" t="s">
        <v>9134</v>
      </c>
      <c r="B4603" s="1" t="s">
        <v>9135</v>
      </c>
    </row>
    <row r="4604" spans="1:2" x14ac:dyDescent="0.25">
      <c r="A4604" s="1" t="s">
        <v>9136</v>
      </c>
      <c r="B4604" s="1" t="s">
        <v>9137</v>
      </c>
    </row>
    <row r="4605" spans="1:2" x14ac:dyDescent="0.25">
      <c r="A4605" s="1" t="s">
        <v>9138</v>
      </c>
      <c r="B4605" s="1" t="s">
        <v>9139</v>
      </c>
    </row>
    <row r="4606" spans="1:2" x14ac:dyDescent="0.25">
      <c r="A4606" s="1" t="s">
        <v>9140</v>
      </c>
      <c r="B4606" s="1" t="s">
        <v>9141</v>
      </c>
    </row>
    <row r="4607" spans="1:2" x14ac:dyDescent="0.25">
      <c r="A4607" s="1" t="s">
        <v>9142</v>
      </c>
      <c r="B4607" s="1" t="s">
        <v>9143</v>
      </c>
    </row>
    <row r="4608" spans="1:2" x14ac:dyDescent="0.25">
      <c r="A4608" s="1" t="s">
        <v>9144</v>
      </c>
      <c r="B4608" s="1" t="s">
        <v>9145</v>
      </c>
    </row>
    <row r="4609" spans="1:2" x14ac:dyDescent="0.25">
      <c r="A4609" s="1" t="s">
        <v>9146</v>
      </c>
      <c r="B4609" s="1" t="s">
        <v>9147</v>
      </c>
    </row>
    <row r="4610" spans="1:2" x14ac:dyDescent="0.25">
      <c r="A4610" s="1" t="s">
        <v>9148</v>
      </c>
      <c r="B4610" s="1" t="s">
        <v>9149</v>
      </c>
    </row>
    <row r="4611" spans="1:2" x14ac:dyDescent="0.25">
      <c r="A4611" s="1" t="s">
        <v>9150</v>
      </c>
      <c r="B4611" s="1" t="s">
        <v>9151</v>
      </c>
    </row>
    <row r="4612" spans="1:2" x14ac:dyDescent="0.25">
      <c r="A4612" s="1" t="s">
        <v>9152</v>
      </c>
      <c r="B4612" s="1" t="s">
        <v>9153</v>
      </c>
    </row>
    <row r="4613" spans="1:2" x14ac:dyDescent="0.25">
      <c r="A4613" s="1" t="s">
        <v>9154</v>
      </c>
      <c r="B4613" s="1" t="s">
        <v>9155</v>
      </c>
    </row>
    <row r="4614" spans="1:2" x14ac:dyDescent="0.25">
      <c r="A4614" s="1" t="s">
        <v>9156</v>
      </c>
      <c r="B4614" s="1" t="s">
        <v>9157</v>
      </c>
    </row>
    <row r="4615" spans="1:2" x14ac:dyDescent="0.25">
      <c r="A4615" s="1" t="s">
        <v>9158</v>
      </c>
      <c r="B4615" s="1" t="s">
        <v>9159</v>
      </c>
    </row>
    <row r="4616" spans="1:2" x14ac:dyDescent="0.25">
      <c r="A4616" s="1" t="s">
        <v>9160</v>
      </c>
      <c r="B4616" s="1" t="s">
        <v>9161</v>
      </c>
    </row>
    <row r="4617" spans="1:2" x14ac:dyDescent="0.25">
      <c r="A4617" s="1" t="s">
        <v>9162</v>
      </c>
      <c r="B4617" s="1" t="s">
        <v>9163</v>
      </c>
    </row>
    <row r="4618" spans="1:2" x14ac:dyDescent="0.25">
      <c r="A4618" s="1" t="s">
        <v>9164</v>
      </c>
      <c r="B4618" s="1" t="s">
        <v>9165</v>
      </c>
    </row>
    <row r="4619" spans="1:2" x14ac:dyDescent="0.25">
      <c r="A4619" s="1" t="s">
        <v>9166</v>
      </c>
      <c r="B4619" s="1" t="s">
        <v>9167</v>
      </c>
    </row>
    <row r="4620" spans="1:2" x14ac:dyDescent="0.25">
      <c r="A4620" s="1" t="s">
        <v>9168</v>
      </c>
      <c r="B4620" s="1" t="s">
        <v>9169</v>
      </c>
    </row>
    <row r="4621" spans="1:2" x14ac:dyDescent="0.25">
      <c r="A4621" s="1" t="s">
        <v>9170</v>
      </c>
      <c r="B4621" s="1" t="s">
        <v>9171</v>
      </c>
    </row>
    <row r="4622" spans="1:2" x14ac:dyDescent="0.25">
      <c r="A4622" s="1" t="s">
        <v>9172</v>
      </c>
      <c r="B4622" s="1" t="s">
        <v>9173</v>
      </c>
    </row>
    <row r="4623" spans="1:2" x14ac:dyDescent="0.25">
      <c r="A4623" s="1" t="s">
        <v>9174</v>
      </c>
      <c r="B4623" s="1" t="s">
        <v>9175</v>
      </c>
    </row>
    <row r="4624" spans="1:2" x14ac:dyDescent="0.25">
      <c r="A4624" s="1" t="s">
        <v>9176</v>
      </c>
      <c r="B4624" s="1" t="s">
        <v>9177</v>
      </c>
    </row>
    <row r="4625" spans="1:2" x14ac:dyDescent="0.25">
      <c r="A4625" s="1" t="s">
        <v>9178</v>
      </c>
      <c r="B4625" s="1" t="s">
        <v>9179</v>
      </c>
    </row>
    <row r="4626" spans="1:2" x14ac:dyDescent="0.25">
      <c r="A4626" s="1" t="s">
        <v>9180</v>
      </c>
      <c r="B4626" s="1" t="s">
        <v>9181</v>
      </c>
    </row>
    <row r="4627" spans="1:2" x14ac:dyDescent="0.25">
      <c r="A4627" s="1" t="s">
        <v>9182</v>
      </c>
      <c r="B4627" s="1" t="s">
        <v>9183</v>
      </c>
    </row>
    <row r="4628" spans="1:2" x14ac:dyDescent="0.25">
      <c r="A4628" s="1" t="s">
        <v>9184</v>
      </c>
      <c r="B4628" s="1" t="s">
        <v>9185</v>
      </c>
    </row>
    <row r="4629" spans="1:2" x14ac:dyDescent="0.25">
      <c r="A4629" s="1" t="s">
        <v>9186</v>
      </c>
      <c r="B4629" s="1" t="s">
        <v>9187</v>
      </c>
    </row>
    <row r="4630" spans="1:2" x14ac:dyDescent="0.25">
      <c r="A4630" s="1" t="s">
        <v>9188</v>
      </c>
      <c r="B4630" s="1" t="s">
        <v>9189</v>
      </c>
    </row>
    <row r="4631" spans="1:2" x14ac:dyDescent="0.25">
      <c r="A4631" s="1" t="s">
        <v>9190</v>
      </c>
      <c r="B4631" s="1" t="s">
        <v>9191</v>
      </c>
    </row>
    <row r="4632" spans="1:2" x14ac:dyDescent="0.25">
      <c r="A4632" s="1" t="s">
        <v>9192</v>
      </c>
      <c r="B4632" s="1" t="s">
        <v>9193</v>
      </c>
    </row>
    <row r="4633" spans="1:2" x14ac:dyDescent="0.25">
      <c r="A4633" s="1" t="s">
        <v>9194</v>
      </c>
      <c r="B4633" s="1" t="s">
        <v>9195</v>
      </c>
    </row>
    <row r="4634" spans="1:2" x14ac:dyDescent="0.25">
      <c r="A4634" s="1" t="s">
        <v>9196</v>
      </c>
      <c r="B4634" s="1" t="s">
        <v>9197</v>
      </c>
    </row>
    <row r="4635" spans="1:2" x14ac:dyDescent="0.25">
      <c r="A4635" s="1" t="s">
        <v>9198</v>
      </c>
      <c r="B4635" s="1" t="s">
        <v>9199</v>
      </c>
    </row>
    <row r="4636" spans="1:2" x14ac:dyDescent="0.25">
      <c r="A4636" s="1" t="s">
        <v>9200</v>
      </c>
      <c r="B4636" s="1" t="s">
        <v>9201</v>
      </c>
    </row>
    <row r="4637" spans="1:2" x14ac:dyDescent="0.25">
      <c r="A4637" s="1" t="s">
        <v>9202</v>
      </c>
      <c r="B4637" s="1" t="s">
        <v>9203</v>
      </c>
    </row>
    <row r="4638" spans="1:2" x14ac:dyDescent="0.25">
      <c r="A4638" s="1" t="s">
        <v>9204</v>
      </c>
      <c r="B4638" s="1" t="s">
        <v>9205</v>
      </c>
    </row>
    <row r="4639" spans="1:2" x14ac:dyDescent="0.25">
      <c r="A4639" s="1" t="s">
        <v>9206</v>
      </c>
      <c r="B4639" s="1" t="s">
        <v>9207</v>
      </c>
    </row>
    <row r="4640" spans="1:2" x14ac:dyDescent="0.25">
      <c r="A4640" s="1" t="s">
        <v>9208</v>
      </c>
      <c r="B4640" s="1" t="s">
        <v>9209</v>
      </c>
    </row>
    <row r="4641" spans="1:2" x14ac:dyDescent="0.25">
      <c r="A4641" s="1" t="s">
        <v>9210</v>
      </c>
      <c r="B4641" s="1" t="s">
        <v>9211</v>
      </c>
    </row>
    <row r="4642" spans="1:2" x14ac:dyDescent="0.25">
      <c r="A4642" s="1" t="s">
        <v>9212</v>
      </c>
      <c r="B4642" s="1" t="s">
        <v>9213</v>
      </c>
    </row>
    <row r="4643" spans="1:2" x14ac:dyDescent="0.25">
      <c r="A4643" s="1" t="s">
        <v>9214</v>
      </c>
      <c r="B4643" s="1" t="s">
        <v>9215</v>
      </c>
    </row>
    <row r="4644" spans="1:2" x14ac:dyDescent="0.25">
      <c r="A4644" s="1" t="s">
        <v>9216</v>
      </c>
      <c r="B4644" s="1" t="s">
        <v>9217</v>
      </c>
    </row>
    <row r="4645" spans="1:2" x14ac:dyDescent="0.25">
      <c r="A4645" s="1" t="s">
        <v>9218</v>
      </c>
      <c r="B4645" s="1" t="s">
        <v>9219</v>
      </c>
    </row>
    <row r="4646" spans="1:2" x14ac:dyDescent="0.25">
      <c r="A4646" s="1" t="s">
        <v>9220</v>
      </c>
      <c r="B4646" s="1" t="s">
        <v>9221</v>
      </c>
    </row>
    <row r="4647" spans="1:2" x14ac:dyDescent="0.25">
      <c r="A4647" s="1" t="s">
        <v>9222</v>
      </c>
      <c r="B4647" s="1" t="s">
        <v>9223</v>
      </c>
    </row>
    <row r="4648" spans="1:2" x14ac:dyDescent="0.25">
      <c r="A4648" s="1" t="s">
        <v>9224</v>
      </c>
      <c r="B4648" s="1" t="s">
        <v>9225</v>
      </c>
    </row>
    <row r="4649" spans="1:2" x14ac:dyDescent="0.25">
      <c r="A4649" s="1" t="s">
        <v>9226</v>
      </c>
      <c r="B4649" s="1" t="s">
        <v>9227</v>
      </c>
    </row>
    <row r="4650" spans="1:2" x14ac:dyDescent="0.25">
      <c r="A4650" s="1" t="s">
        <v>9228</v>
      </c>
      <c r="B4650" s="1" t="s">
        <v>9229</v>
      </c>
    </row>
    <row r="4651" spans="1:2" x14ac:dyDescent="0.25">
      <c r="A4651" s="1" t="s">
        <v>9230</v>
      </c>
      <c r="B4651" s="1" t="s">
        <v>9231</v>
      </c>
    </row>
    <row r="4652" spans="1:2" x14ac:dyDescent="0.25">
      <c r="A4652" s="1" t="s">
        <v>9232</v>
      </c>
      <c r="B4652" s="1" t="s">
        <v>9233</v>
      </c>
    </row>
    <row r="4653" spans="1:2" x14ac:dyDescent="0.25">
      <c r="A4653" s="1" t="s">
        <v>9234</v>
      </c>
      <c r="B4653" s="1" t="s">
        <v>9235</v>
      </c>
    </row>
    <row r="4654" spans="1:2" x14ac:dyDescent="0.25">
      <c r="A4654" s="1" t="s">
        <v>9236</v>
      </c>
      <c r="B4654" s="1" t="s">
        <v>9237</v>
      </c>
    </row>
    <row r="4655" spans="1:2" x14ac:dyDescent="0.25">
      <c r="A4655" s="1" t="s">
        <v>9238</v>
      </c>
      <c r="B4655" s="1" t="s">
        <v>9239</v>
      </c>
    </row>
    <row r="4656" spans="1:2" x14ac:dyDescent="0.25">
      <c r="A4656" s="1" t="s">
        <v>9240</v>
      </c>
      <c r="B4656" s="1" t="s">
        <v>9241</v>
      </c>
    </row>
    <row r="4657" spans="1:2" x14ac:dyDescent="0.25">
      <c r="A4657" s="1" t="s">
        <v>9242</v>
      </c>
      <c r="B4657" s="1" t="s">
        <v>9243</v>
      </c>
    </row>
    <row r="4658" spans="1:2" x14ac:dyDescent="0.25">
      <c r="A4658" s="1" t="s">
        <v>9244</v>
      </c>
      <c r="B4658" s="1" t="s">
        <v>9245</v>
      </c>
    </row>
    <row r="4659" spans="1:2" x14ac:dyDescent="0.25">
      <c r="A4659" s="1" t="s">
        <v>9246</v>
      </c>
      <c r="B4659" s="1" t="s">
        <v>9247</v>
      </c>
    </row>
    <row r="4660" spans="1:2" x14ac:dyDescent="0.25">
      <c r="A4660" s="1" t="s">
        <v>9248</v>
      </c>
      <c r="B4660" s="1" t="s">
        <v>9249</v>
      </c>
    </row>
    <row r="4661" spans="1:2" x14ac:dyDescent="0.25">
      <c r="A4661" s="1" t="s">
        <v>9250</v>
      </c>
      <c r="B4661" s="1" t="s">
        <v>9251</v>
      </c>
    </row>
    <row r="4662" spans="1:2" x14ac:dyDescent="0.25">
      <c r="A4662" s="1" t="s">
        <v>9252</v>
      </c>
      <c r="B4662" s="1" t="s">
        <v>9253</v>
      </c>
    </row>
    <row r="4663" spans="1:2" x14ac:dyDescent="0.25">
      <c r="A4663" s="1" t="s">
        <v>9254</v>
      </c>
      <c r="B4663" s="1" t="s">
        <v>9255</v>
      </c>
    </row>
    <row r="4664" spans="1:2" x14ac:dyDescent="0.25">
      <c r="A4664" s="1" t="s">
        <v>9256</v>
      </c>
      <c r="B4664" s="1" t="s">
        <v>9257</v>
      </c>
    </row>
    <row r="4665" spans="1:2" x14ac:dyDescent="0.25">
      <c r="A4665" s="1" t="s">
        <v>9258</v>
      </c>
      <c r="B4665" s="1" t="s">
        <v>9259</v>
      </c>
    </row>
    <row r="4666" spans="1:2" x14ac:dyDescent="0.25">
      <c r="A4666" s="1" t="s">
        <v>9260</v>
      </c>
      <c r="B4666" s="1" t="s">
        <v>9261</v>
      </c>
    </row>
    <row r="4667" spans="1:2" x14ac:dyDescent="0.25">
      <c r="A4667" s="1" t="s">
        <v>9262</v>
      </c>
      <c r="B4667" s="1" t="s">
        <v>9263</v>
      </c>
    </row>
    <row r="4668" spans="1:2" x14ac:dyDescent="0.25">
      <c r="A4668" s="1" t="s">
        <v>9264</v>
      </c>
      <c r="B4668" s="1" t="s">
        <v>9265</v>
      </c>
    </row>
    <row r="4669" spans="1:2" x14ac:dyDescent="0.25">
      <c r="A4669" s="1" t="s">
        <v>9266</v>
      </c>
      <c r="B4669" s="1" t="s">
        <v>9267</v>
      </c>
    </row>
    <row r="4670" spans="1:2" x14ac:dyDescent="0.25">
      <c r="A4670" s="1" t="s">
        <v>9268</v>
      </c>
      <c r="B4670" s="1" t="s">
        <v>9269</v>
      </c>
    </row>
    <row r="4671" spans="1:2" x14ac:dyDescent="0.25">
      <c r="A4671" s="1" t="s">
        <v>9270</v>
      </c>
      <c r="B4671" s="1" t="s">
        <v>9271</v>
      </c>
    </row>
    <row r="4672" spans="1:2" x14ac:dyDescent="0.25">
      <c r="A4672" s="1" t="s">
        <v>9272</v>
      </c>
      <c r="B4672" s="1" t="s">
        <v>9273</v>
      </c>
    </row>
    <row r="4673" spans="1:2" x14ac:dyDescent="0.25">
      <c r="A4673" s="1" t="s">
        <v>9274</v>
      </c>
      <c r="B4673" s="1" t="s">
        <v>9275</v>
      </c>
    </row>
    <row r="4674" spans="1:2" x14ac:dyDescent="0.25">
      <c r="A4674" s="1" t="s">
        <v>9276</v>
      </c>
      <c r="B4674" s="1" t="s">
        <v>9277</v>
      </c>
    </row>
    <row r="4675" spans="1:2" x14ac:dyDescent="0.25">
      <c r="A4675" s="1" t="s">
        <v>9278</v>
      </c>
      <c r="B4675" s="1" t="s">
        <v>9279</v>
      </c>
    </row>
    <row r="4676" spans="1:2" x14ac:dyDescent="0.25">
      <c r="A4676" s="1" t="s">
        <v>9280</v>
      </c>
      <c r="B4676" s="1" t="s">
        <v>9281</v>
      </c>
    </row>
    <row r="4677" spans="1:2" x14ac:dyDescent="0.25">
      <c r="A4677" s="1" t="s">
        <v>9282</v>
      </c>
      <c r="B4677" s="1" t="s">
        <v>9283</v>
      </c>
    </row>
    <row r="4678" spans="1:2" x14ac:dyDescent="0.25">
      <c r="A4678" s="1" t="s">
        <v>9284</v>
      </c>
      <c r="B4678" s="1" t="s">
        <v>9285</v>
      </c>
    </row>
    <row r="4679" spans="1:2" x14ac:dyDescent="0.25">
      <c r="A4679" s="1" t="s">
        <v>9286</v>
      </c>
      <c r="B4679" s="1" t="s">
        <v>9287</v>
      </c>
    </row>
    <row r="4680" spans="1:2" x14ac:dyDescent="0.25">
      <c r="A4680" s="1" t="s">
        <v>9288</v>
      </c>
      <c r="B4680" s="1" t="s">
        <v>9289</v>
      </c>
    </row>
    <row r="4681" spans="1:2" x14ac:dyDescent="0.25">
      <c r="A4681" s="1" t="s">
        <v>9290</v>
      </c>
      <c r="B4681" s="1" t="s">
        <v>9291</v>
      </c>
    </row>
    <row r="4682" spans="1:2" x14ac:dyDescent="0.25">
      <c r="A4682" s="1" t="s">
        <v>9292</v>
      </c>
      <c r="B4682" s="1" t="s">
        <v>9293</v>
      </c>
    </row>
    <row r="4683" spans="1:2" x14ac:dyDescent="0.25">
      <c r="A4683" s="1" t="s">
        <v>9294</v>
      </c>
      <c r="B4683" s="1" t="s">
        <v>9295</v>
      </c>
    </row>
    <row r="4684" spans="1:2" x14ac:dyDescent="0.25">
      <c r="A4684" s="1" t="s">
        <v>9296</v>
      </c>
      <c r="B4684" s="1" t="s">
        <v>9297</v>
      </c>
    </row>
    <row r="4685" spans="1:2" x14ac:dyDescent="0.25">
      <c r="A4685" s="1" t="s">
        <v>9298</v>
      </c>
      <c r="B4685" s="1" t="s">
        <v>9299</v>
      </c>
    </row>
    <row r="4686" spans="1:2" x14ac:dyDescent="0.25">
      <c r="A4686" s="1" t="s">
        <v>9300</v>
      </c>
      <c r="B4686" s="1" t="s">
        <v>9301</v>
      </c>
    </row>
    <row r="4687" spans="1:2" x14ac:dyDescent="0.25">
      <c r="A4687" s="1" t="s">
        <v>9302</v>
      </c>
      <c r="B4687" s="1" t="s">
        <v>9303</v>
      </c>
    </row>
    <row r="4688" spans="1:2" x14ac:dyDescent="0.25">
      <c r="A4688" s="1" t="s">
        <v>9304</v>
      </c>
      <c r="B4688" s="1" t="s">
        <v>9305</v>
      </c>
    </row>
    <row r="4689" spans="1:2" x14ac:dyDescent="0.25">
      <c r="A4689" s="1" t="s">
        <v>9306</v>
      </c>
      <c r="B4689" s="1" t="s">
        <v>9307</v>
      </c>
    </row>
    <row r="4690" spans="1:2" x14ac:dyDescent="0.25">
      <c r="A4690" s="1" t="s">
        <v>9308</v>
      </c>
      <c r="B4690" s="1" t="s">
        <v>9309</v>
      </c>
    </row>
    <row r="4691" spans="1:2" x14ac:dyDescent="0.25">
      <c r="A4691" s="1" t="s">
        <v>9310</v>
      </c>
      <c r="B4691" s="1" t="s">
        <v>9311</v>
      </c>
    </row>
    <row r="4692" spans="1:2" x14ac:dyDescent="0.25">
      <c r="A4692" s="1" t="s">
        <v>9312</v>
      </c>
      <c r="B4692" s="1" t="s">
        <v>9313</v>
      </c>
    </row>
    <row r="4693" spans="1:2" x14ac:dyDescent="0.25">
      <c r="A4693" s="1" t="s">
        <v>9314</v>
      </c>
      <c r="B4693" s="1" t="s">
        <v>9315</v>
      </c>
    </row>
    <row r="4694" spans="1:2" x14ac:dyDescent="0.25">
      <c r="A4694" s="1" t="s">
        <v>9316</v>
      </c>
      <c r="B4694" s="1" t="s">
        <v>9317</v>
      </c>
    </row>
    <row r="4695" spans="1:2" x14ac:dyDescent="0.25">
      <c r="A4695" s="1" t="s">
        <v>9318</v>
      </c>
      <c r="B4695" s="1" t="s">
        <v>9319</v>
      </c>
    </row>
    <row r="4696" spans="1:2" x14ac:dyDescent="0.25">
      <c r="A4696" s="1" t="s">
        <v>9320</v>
      </c>
      <c r="B4696" s="1" t="s">
        <v>9321</v>
      </c>
    </row>
    <row r="4697" spans="1:2" x14ac:dyDescent="0.25">
      <c r="A4697" s="1" t="s">
        <v>9322</v>
      </c>
      <c r="B4697" s="1" t="s">
        <v>9323</v>
      </c>
    </row>
    <row r="4698" spans="1:2" x14ac:dyDescent="0.25">
      <c r="A4698" s="1" t="s">
        <v>9324</v>
      </c>
      <c r="B4698" s="1" t="s">
        <v>9325</v>
      </c>
    </row>
    <row r="4699" spans="1:2" x14ac:dyDescent="0.25">
      <c r="A4699" s="1" t="s">
        <v>9326</v>
      </c>
      <c r="B4699" s="1" t="s">
        <v>9327</v>
      </c>
    </row>
    <row r="4700" spans="1:2" x14ac:dyDescent="0.25">
      <c r="A4700" s="1" t="s">
        <v>9328</v>
      </c>
      <c r="B4700" s="1" t="s">
        <v>9329</v>
      </c>
    </row>
    <row r="4701" spans="1:2" x14ac:dyDescent="0.25">
      <c r="A4701" s="1" t="s">
        <v>9330</v>
      </c>
      <c r="B4701" s="1" t="s">
        <v>9331</v>
      </c>
    </row>
    <row r="4702" spans="1:2" x14ac:dyDescent="0.25">
      <c r="A4702" s="1" t="s">
        <v>9332</v>
      </c>
      <c r="B4702" s="1" t="s">
        <v>9333</v>
      </c>
    </row>
    <row r="4703" spans="1:2" x14ac:dyDescent="0.25">
      <c r="A4703" s="1" t="s">
        <v>9334</v>
      </c>
      <c r="B4703" s="1" t="s">
        <v>9335</v>
      </c>
    </row>
    <row r="4704" spans="1:2" x14ac:dyDescent="0.25">
      <c r="A4704" s="1" t="s">
        <v>9336</v>
      </c>
      <c r="B4704" s="1" t="s">
        <v>9337</v>
      </c>
    </row>
    <row r="4705" spans="1:2" x14ac:dyDescent="0.25">
      <c r="A4705" s="1" t="s">
        <v>9338</v>
      </c>
      <c r="B4705" s="1" t="s">
        <v>7478</v>
      </c>
    </row>
    <row r="4706" spans="1:2" x14ac:dyDescent="0.25">
      <c r="A4706" s="1" t="s">
        <v>9339</v>
      </c>
      <c r="B4706" s="1" t="s">
        <v>9340</v>
      </c>
    </row>
    <row r="4707" spans="1:2" x14ac:dyDescent="0.25">
      <c r="A4707" s="1" t="s">
        <v>9341</v>
      </c>
      <c r="B4707" s="1" t="s">
        <v>9342</v>
      </c>
    </row>
    <row r="4708" spans="1:2" x14ac:dyDescent="0.25">
      <c r="A4708" s="1" t="s">
        <v>9343</v>
      </c>
      <c r="B4708" s="1" t="s">
        <v>9344</v>
      </c>
    </row>
    <row r="4709" spans="1:2" x14ac:dyDescent="0.25">
      <c r="A4709" s="1" t="s">
        <v>9345</v>
      </c>
      <c r="B4709" s="1" t="s">
        <v>9346</v>
      </c>
    </row>
    <row r="4710" spans="1:2" x14ac:dyDescent="0.25">
      <c r="A4710" s="1" t="s">
        <v>9347</v>
      </c>
      <c r="B4710" s="1" t="s">
        <v>9348</v>
      </c>
    </row>
    <row r="4711" spans="1:2" x14ac:dyDescent="0.25">
      <c r="A4711" s="1" t="s">
        <v>9349</v>
      </c>
      <c r="B4711" s="1" t="s">
        <v>9350</v>
      </c>
    </row>
    <row r="4712" spans="1:2" x14ac:dyDescent="0.25">
      <c r="A4712" s="1" t="s">
        <v>9351</v>
      </c>
      <c r="B4712" s="1" t="s">
        <v>9352</v>
      </c>
    </row>
    <row r="4713" spans="1:2" x14ac:dyDescent="0.25">
      <c r="A4713" s="1" t="s">
        <v>9353</v>
      </c>
      <c r="B4713" s="1" t="s">
        <v>9354</v>
      </c>
    </row>
    <row r="4714" spans="1:2" x14ac:dyDescent="0.25">
      <c r="A4714" s="1" t="s">
        <v>9355</v>
      </c>
      <c r="B4714" s="1" t="s">
        <v>9356</v>
      </c>
    </row>
    <row r="4715" spans="1:2" x14ac:dyDescent="0.25">
      <c r="A4715" s="1" t="s">
        <v>9357</v>
      </c>
      <c r="B4715" s="1" t="s">
        <v>9358</v>
      </c>
    </row>
    <row r="4716" spans="1:2" x14ac:dyDescent="0.25">
      <c r="A4716" s="1" t="s">
        <v>9359</v>
      </c>
      <c r="B4716" s="1" t="s">
        <v>9360</v>
      </c>
    </row>
    <row r="4717" spans="1:2" x14ac:dyDescent="0.25">
      <c r="A4717" s="1" t="s">
        <v>9361</v>
      </c>
      <c r="B4717" s="1" t="s">
        <v>9362</v>
      </c>
    </row>
    <row r="4718" spans="1:2" x14ac:dyDescent="0.25">
      <c r="A4718" s="1" t="s">
        <v>9363</v>
      </c>
      <c r="B4718" s="1" t="s">
        <v>9364</v>
      </c>
    </row>
    <row r="4719" spans="1:2" x14ac:dyDescent="0.25">
      <c r="A4719" s="1" t="s">
        <v>9365</v>
      </c>
      <c r="B4719" s="1" t="s">
        <v>9366</v>
      </c>
    </row>
    <row r="4720" spans="1:2" x14ac:dyDescent="0.25">
      <c r="A4720" s="1" t="s">
        <v>9367</v>
      </c>
      <c r="B4720" s="1" t="s">
        <v>9368</v>
      </c>
    </row>
    <row r="4721" spans="1:2" x14ac:dyDescent="0.25">
      <c r="A4721" s="1" t="s">
        <v>9369</v>
      </c>
      <c r="B4721" s="1" t="s">
        <v>9370</v>
      </c>
    </row>
    <row r="4722" spans="1:2" x14ac:dyDescent="0.25">
      <c r="A4722" s="1" t="s">
        <v>9371</v>
      </c>
      <c r="B4722" s="1" t="s">
        <v>9372</v>
      </c>
    </row>
    <row r="4723" spans="1:2" x14ac:dyDescent="0.25">
      <c r="A4723" s="1" t="s">
        <v>9373</v>
      </c>
      <c r="B4723" s="1" t="s">
        <v>9374</v>
      </c>
    </row>
    <row r="4724" spans="1:2" x14ac:dyDescent="0.25">
      <c r="A4724" s="1" t="s">
        <v>9375</v>
      </c>
      <c r="B4724" s="1" t="s">
        <v>9376</v>
      </c>
    </row>
    <row r="4725" spans="1:2" x14ac:dyDescent="0.25">
      <c r="A4725" s="1" t="s">
        <v>9377</v>
      </c>
      <c r="B4725" s="1" t="s">
        <v>9378</v>
      </c>
    </row>
    <row r="4726" spans="1:2" x14ac:dyDescent="0.25">
      <c r="A4726" s="1" t="s">
        <v>9379</v>
      </c>
      <c r="B4726" s="1" t="s">
        <v>9380</v>
      </c>
    </row>
    <row r="4727" spans="1:2" x14ac:dyDescent="0.25">
      <c r="A4727" s="1" t="s">
        <v>9381</v>
      </c>
      <c r="B4727" s="1" t="s">
        <v>9382</v>
      </c>
    </row>
    <row r="4728" spans="1:2" x14ac:dyDescent="0.25">
      <c r="A4728" s="1" t="s">
        <v>9383</v>
      </c>
      <c r="B4728" s="1" t="s">
        <v>9384</v>
      </c>
    </row>
    <row r="4729" spans="1:2" x14ac:dyDescent="0.25">
      <c r="A4729" s="1" t="s">
        <v>9385</v>
      </c>
      <c r="B4729" s="1" t="s">
        <v>9386</v>
      </c>
    </row>
    <row r="4730" spans="1:2" x14ac:dyDescent="0.25">
      <c r="A4730" s="1" t="s">
        <v>9387</v>
      </c>
      <c r="B4730" s="1" t="s">
        <v>9388</v>
      </c>
    </row>
    <row r="4731" spans="1:2" x14ac:dyDescent="0.25">
      <c r="A4731" s="1" t="s">
        <v>9389</v>
      </c>
      <c r="B4731" s="1" t="s">
        <v>9390</v>
      </c>
    </row>
    <row r="4732" spans="1:2" x14ac:dyDescent="0.25">
      <c r="A4732" s="1" t="s">
        <v>9391</v>
      </c>
      <c r="B4732" s="1" t="s">
        <v>9392</v>
      </c>
    </row>
    <row r="4733" spans="1:2" x14ac:dyDescent="0.25">
      <c r="A4733" s="1" t="s">
        <v>9393</v>
      </c>
      <c r="B4733" s="1" t="s">
        <v>9394</v>
      </c>
    </row>
    <row r="4734" spans="1:2" x14ac:dyDescent="0.25">
      <c r="A4734" s="1" t="s">
        <v>9395</v>
      </c>
      <c r="B4734" s="1" t="s">
        <v>9396</v>
      </c>
    </row>
    <row r="4735" spans="1:2" x14ac:dyDescent="0.25">
      <c r="A4735" s="1" t="s">
        <v>9397</v>
      </c>
      <c r="B4735" s="1" t="s">
        <v>9398</v>
      </c>
    </row>
    <row r="4736" spans="1:2" x14ac:dyDescent="0.25">
      <c r="A4736" s="1" t="s">
        <v>9399</v>
      </c>
      <c r="B4736" s="1" t="s">
        <v>9400</v>
      </c>
    </row>
    <row r="4737" spans="1:2" x14ac:dyDescent="0.25">
      <c r="A4737" s="1" t="s">
        <v>9401</v>
      </c>
      <c r="B4737" s="1" t="s">
        <v>9402</v>
      </c>
    </row>
    <row r="4738" spans="1:2" x14ac:dyDescent="0.25">
      <c r="A4738" s="1" t="s">
        <v>9403</v>
      </c>
      <c r="B4738" s="1" t="s">
        <v>9404</v>
      </c>
    </row>
    <row r="4739" spans="1:2" x14ac:dyDescent="0.25">
      <c r="A4739" s="1" t="s">
        <v>9405</v>
      </c>
      <c r="B4739" s="1" t="s">
        <v>9406</v>
      </c>
    </row>
    <row r="4740" spans="1:2" x14ac:dyDescent="0.25">
      <c r="A4740" s="1" t="s">
        <v>9407</v>
      </c>
      <c r="B4740" s="1" t="s">
        <v>9408</v>
      </c>
    </row>
    <row r="4741" spans="1:2" x14ac:dyDescent="0.25">
      <c r="A4741" s="1" t="s">
        <v>9409</v>
      </c>
      <c r="B4741" s="1" t="s">
        <v>9410</v>
      </c>
    </row>
    <row r="4742" spans="1:2" x14ac:dyDescent="0.25">
      <c r="A4742" s="1" t="s">
        <v>9411</v>
      </c>
      <c r="B4742" s="1" t="s">
        <v>9412</v>
      </c>
    </row>
    <row r="4743" spans="1:2" x14ac:dyDescent="0.25">
      <c r="A4743" s="1" t="s">
        <v>9413</v>
      </c>
      <c r="B4743" s="1" t="s">
        <v>9414</v>
      </c>
    </row>
    <row r="4744" spans="1:2" x14ac:dyDescent="0.25">
      <c r="A4744" s="1" t="s">
        <v>9415</v>
      </c>
      <c r="B4744" s="1" t="s">
        <v>9416</v>
      </c>
    </row>
    <row r="4745" spans="1:2" x14ac:dyDescent="0.25">
      <c r="A4745" s="1" t="s">
        <v>9417</v>
      </c>
      <c r="B4745" s="1" t="s">
        <v>9418</v>
      </c>
    </row>
    <row r="4746" spans="1:2" x14ac:dyDescent="0.25">
      <c r="A4746" s="1" t="s">
        <v>9419</v>
      </c>
      <c r="B4746" s="1" t="s">
        <v>9420</v>
      </c>
    </row>
    <row r="4747" spans="1:2" x14ac:dyDescent="0.25">
      <c r="A4747" s="1" t="s">
        <v>9421</v>
      </c>
      <c r="B4747" s="1" t="s">
        <v>9422</v>
      </c>
    </row>
    <row r="4748" spans="1:2" x14ac:dyDescent="0.25">
      <c r="A4748" s="1" t="s">
        <v>9423</v>
      </c>
      <c r="B4748" s="1" t="s">
        <v>9424</v>
      </c>
    </row>
    <row r="4749" spans="1:2" x14ac:dyDescent="0.25">
      <c r="A4749" s="1" t="s">
        <v>9425</v>
      </c>
      <c r="B4749" s="1" t="s">
        <v>9426</v>
      </c>
    </row>
    <row r="4750" spans="1:2" x14ac:dyDescent="0.25">
      <c r="A4750" s="1" t="s">
        <v>9427</v>
      </c>
      <c r="B4750" s="1" t="s">
        <v>9428</v>
      </c>
    </row>
    <row r="4751" spans="1:2" x14ac:dyDescent="0.25">
      <c r="A4751" s="1" t="s">
        <v>9429</v>
      </c>
      <c r="B4751" s="1" t="s">
        <v>9430</v>
      </c>
    </row>
    <row r="4752" spans="1:2" x14ac:dyDescent="0.25">
      <c r="A4752" s="1" t="s">
        <v>9431</v>
      </c>
      <c r="B4752" s="1" t="s">
        <v>9432</v>
      </c>
    </row>
    <row r="4753" spans="1:2" x14ac:dyDescent="0.25">
      <c r="A4753" s="1" t="s">
        <v>9433</v>
      </c>
      <c r="B4753" s="1" t="s">
        <v>9434</v>
      </c>
    </row>
    <row r="4754" spans="1:2" x14ac:dyDescent="0.25">
      <c r="A4754" s="1" t="s">
        <v>9435</v>
      </c>
      <c r="B4754" s="1" t="s">
        <v>9436</v>
      </c>
    </row>
    <row r="4755" spans="1:2" x14ac:dyDescent="0.25">
      <c r="A4755" s="1" t="s">
        <v>9437</v>
      </c>
      <c r="B4755" s="1" t="s">
        <v>9438</v>
      </c>
    </row>
    <row r="4756" spans="1:2" x14ac:dyDescent="0.25">
      <c r="A4756" s="1" t="s">
        <v>9439</v>
      </c>
      <c r="B4756" s="1" t="s">
        <v>9440</v>
      </c>
    </row>
    <row r="4757" spans="1:2" x14ac:dyDescent="0.25">
      <c r="A4757" s="1" t="s">
        <v>9441</v>
      </c>
      <c r="B4757" s="1" t="s">
        <v>9442</v>
      </c>
    </row>
    <row r="4758" spans="1:2" x14ac:dyDescent="0.25">
      <c r="A4758" s="1" t="s">
        <v>9443</v>
      </c>
      <c r="B4758" s="1" t="s">
        <v>9444</v>
      </c>
    </row>
    <row r="4759" spans="1:2" x14ac:dyDescent="0.25">
      <c r="A4759" s="1" t="s">
        <v>9445</v>
      </c>
      <c r="B4759" s="1" t="s">
        <v>9446</v>
      </c>
    </row>
    <row r="4760" spans="1:2" x14ac:dyDescent="0.25">
      <c r="A4760" s="1" t="s">
        <v>9447</v>
      </c>
      <c r="B4760" s="1" t="s">
        <v>9448</v>
      </c>
    </row>
    <row r="4761" spans="1:2" x14ac:dyDescent="0.25">
      <c r="A4761" s="1" t="s">
        <v>9449</v>
      </c>
      <c r="B4761" s="1" t="s">
        <v>9450</v>
      </c>
    </row>
    <row r="4762" spans="1:2" x14ac:dyDescent="0.25">
      <c r="A4762" s="1" t="s">
        <v>9451</v>
      </c>
      <c r="B4762" s="1" t="s">
        <v>9452</v>
      </c>
    </row>
    <row r="4763" spans="1:2" x14ac:dyDescent="0.25">
      <c r="A4763" s="1" t="s">
        <v>9453</v>
      </c>
      <c r="B4763" s="1" t="s">
        <v>9454</v>
      </c>
    </row>
    <row r="4764" spans="1:2" x14ac:dyDescent="0.25">
      <c r="A4764" s="1" t="s">
        <v>9455</v>
      </c>
      <c r="B4764" s="1" t="s">
        <v>9456</v>
      </c>
    </row>
    <row r="4765" spans="1:2" x14ac:dyDescent="0.25">
      <c r="A4765" s="1" t="s">
        <v>9457</v>
      </c>
      <c r="B4765" s="1" t="s">
        <v>9458</v>
      </c>
    </row>
    <row r="4766" spans="1:2" x14ac:dyDescent="0.25">
      <c r="A4766" s="1" t="s">
        <v>9459</v>
      </c>
      <c r="B4766" s="1" t="s">
        <v>9460</v>
      </c>
    </row>
    <row r="4767" spans="1:2" x14ac:dyDescent="0.25">
      <c r="A4767" s="1" t="s">
        <v>9461</v>
      </c>
      <c r="B4767" s="1" t="s">
        <v>9462</v>
      </c>
    </row>
    <row r="4768" spans="1:2" x14ac:dyDescent="0.25">
      <c r="A4768" s="1" t="s">
        <v>9463</v>
      </c>
      <c r="B4768" s="1" t="s">
        <v>9464</v>
      </c>
    </row>
    <row r="4769" spans="1:2" x14ac:dyDescent="0.25">
      <c r="A4769" s="1" t="s">
        <v>9465</v>
      </c>
      <c r="B4769" s="1" t="s">
        <v>9466</v>
      </c>
    </row>
    <row r="4770" spans="1:2" x14ac:dyDescent="0.25">
      <c r="A4770" s="1" t="s">
        <v>9467</v>
      </c>
      <c r="B4770" s="1" t="s">
        <v>9468</v>
      </c>
    </row>
    <row r="4771" spans="1:2" x14ac:dyDescent="0.25">
      <c r="A4771" s="1" t="s">
        <v>9469</v>
      </c>
      <c r="B4771" s="1" t="s">
        <v>9470</v>
      </c>
    </row>
    <row r="4772" spans="1:2" x14ac:dyDescent="0.25">
      <c r="A4772" s="1" t="s">
        <v>9471</v>
      </c>
      <c r="B4772" s="1" t="s">
        <v>9472</v>
      </c>
    </row>
    <row r="4773" spans="1:2" x14ac:dyDescent="0.25">
      <c r="A4773" s="1" t="s">
        <v>9473</v>
      </c>
      <c r="B4773" s="1" t="s">
        <v>9474</v>
      </c>
    </row>
    <row r="4774" spans="1:2" x14ac:dyDescent="0.25">
      <c r="A4774" s="1" t="s">
        <v>9475</v>
      </c>
      <c r="B4774" s="1" t="s">
        <v>9476</v>
      </c>
    </row>
    <row r="4775" spans="1:2" x14ac:dyDescent="0.25">
      <c r="A4775" s="1" t="s">
        <v>9477</v>
      </c>
      <c r="B4775" s="1" t="s">
        <v>9478</v>
      </c>
    </row>
    <row r="4776" spans="1:2" x14ac:dyDescent="0.25">
      <c r="A4776" s="1" t="s">
        <v>9479</v>
      </c>
      <c r="B4776" s="1" t="s">
        <v>9480</v>
      </c>
    </row>
    <row r="4777" spans="1:2" x14ac:dyDescent="0.25">
      <c r="A4777" s="1" t="s">
        <v>9481</v>
      </c>
      <c r="B4777" s="1" t="s">
        <v>9482</v>
      </c>
    </row>
    <row r="4778" spans="1:2" x14ac:dyDescent="0.25">
      <c r="A4778" s="1" t="s">
        <v>9483</v>
      </c>
      <c r="B4778" s="1" t="s">
        <v>9484</v>
      </c>
    </row>
    <row r="4779" spans="1:2" x14ac:dyDescent="0.25">
      <c r="A4779" s="1" t="s">
        <v>9485</v>
      </c>
      <c r="B4779" s="1" t="s">
        <v>9486</v>
      </c>
    </row>
    <row r="4780" spans="1:2" x14ac:dyDescent="0.25">
      <c r="A4780" s="1" t="s">
        <v>9487</v>
      </c>
      <c r="B4780" s="1" t="s">
        <v>9488</v>
      </c>
    </row>
    <row r="4781" spans="1:2" x14ac:dyDescent="0.25">
      <c r="A4781" s="1" t="s">
        <v>9489</v>
      </c>
      <c r="B4781" s="1" t="s">
        <v>9490</v>
      </c>
    </row>
    <row r="4782" spans="1:2" x14ac:dyDescent="0.25">
      <c r="A4782" s="1" t="s">
        <v>9491</v>
      </c>
      <c r="B4782" s="1" t="s">
        <v>9492</v>
      </c>
    </row>
    <row r="4783" spans="1:2" x14ac:dyDescent="0.25">
      <c r="A4783" s="1" t="s">
        <v>9493</v>
      </c>
      <c r="B4783" s="1" t="s">
        <v>9494</v>
      </c>
    </row>
    <row r="4784" spans="1:2" x14ac:dyDescent="0.25">
      <c r="A4784" s="1" t="s">
        <v>9495</v>
      </c>
      <c r="B4784" s="1" t="s">
        <v>9061</v>
      </c>
    </row>
    <row r="4785" spans="1:2" x14ac:dyDescent="0.25">
      <c r="A4785" s="1" t="s">
        <v>9496</v>
      </c>
      <c r="B4785" s="1" t="s">
        <v>9497</v>
      </c>
    </row>
    <row r="4786" spans="1:2" x14ac:dyDescent="0.25">
      <c r="A4786" s="1" t="s">
        <v>9498</v>
      </c>
      <c r="B4786" s="1" t="s">
        <v>9499</v>
      </c>
    </row>
    <row r="4787" spans="1:2" x14ac:dyDescent="0.25">
      <c r="A4787" s="1" t="s">
        <v>9500</v>
      </c>
      <c r="B4787" s="1" t="s">
        <v>9501</v>
      </c>
    </row>
    <row r="4788" spans="1:2" x14ac:dyDescent="0.25">
      <c r="A4788" s="1" t="s">
        <v>9502</v>
      </c>
      <c r="B4788" s="1" t="s">
        <v>9503</v>
      </c>
    </row>
    <row r="4789" spans="1:2" x14ac:dyDescent="0.25">
      <c r="A4789" s="1" t="s">
        <v>9504</v>
      </c>
      <c r="B4789" s="1" t="s">
        <v>9505</v>
      </c>
    </row>
    <row r="4790" spans="1:2" x14ac:dyDescent="0.25">
      <c r="A4790" s="1" t="s">
        <v>9506</v>
      </c>
      <c r="B4790" s="1" t="s">
        <v>9507</v>
      </c>
    </row>
    <row r="4791" spans="1:2" x14ac:dyDescent="0.25">
      <c r="A4791" s="1" t="s">
        <v>9508</v>
      </c>
      <c r="B4791" s="1" t="s">
        <v>9509</v>
      </c>
    </row>
    <row r="4792" spans="1:2" x14ac:dyDescent="0.25">
      <c r="A4792" s="1" t="s">
        <v>9510</v>
      </c>
      <c r="B4792" s="1" t="s">
        <v>9511</v>
      </c>
    </row>
    <row r="4793" spans="1:2" x14ac:dyDescent="0.25">
      <c r="A4793" s="1" t="s">
        <v>9512</v>
      </c>
      <c r="B4793" s="1" t="s">
        <v>9513</v>
      </c>
    </row>
    <row r="4794" spans="1:2" x14ac:dyDescent="0.25">
      <c r="A4794" s="1" t="s">
        <v>9514</v>
      </c>
      <c r="B4794" s="1" t="s">
        <v>9515</v>
      </c>
    </row>
    <row r="4795" spans="1:2" x14ac:dyDescent="0.25">
      <c r="A4795" s="1" t="s">
        <v>9516</v>
      </c>
      <c r="B4795" s="1" t="s">
        <v>9517</v>
      </c>
    </row>
    <row r="4796" spans="1:2" x14ac:dyDescent="0.25">
      <c r="A4796" s="1" t="s">
        <v>9518</v>
      </c>
      <c r="B4796" s="1" t="s">
        <v>9519</v>
      </c>
    </row>
    <row r="4797" spans="1:2" x14ac:dyDescent="0.25">
      <c r="A4797" s="1" t="s">
        <v>9520</v>
      </c>
      <c r="B4797" s="1" t="s">
        <v>9521</v>
      </c>
    </row>
    <row r="4798" spans="1:2" x14ac:dyDescent="0.25">
      <c r="A4798" s="1" t="s">
        <v>9522</v>
      </c>
      <c r="B4798" s="1" t="s">
        <v>9523</v>
      </c>
    </row>
    <row r="4799" spans="1:2" x14ac:dyDescent="0.25">
      <c r="A4799" s="1" t="s">
        <v>9524</v>
      </c>
      <c r="B4799" s="1" t="s">
        <v>9525</v>
      </c>
    </row>
    <row r="4800" spans="1:2" x14ac:dyDescent="0.25">
      <c r="A4800" s="1" t="s">
        <v>9526</v>
      </c>
      <c r="B4800" s="1" t="s">
        <v>9527</v>
      </c>
    </row>
    <row r="4801" spans="1:2" x14ac:dyDescent="0.25">
      <c r="A4801" s="1" t="s">
        <v>9528</v>
      </c>
      <c r="B4801" s="1" t="s">
        <v>9529</v>
      </c>
    </row>
    <row r="4802" spans="1:2" x14ac:dyDescent="0.25">
      <c r="A4802" s="1" t="s">
        <v>9530</v>
      </c>
      <c r="B4802" s="1" t="s">
        <v>9531</v>
      </c>
    </row>
    <row r="4803" spans="1:2" x14ac:dyDescent="0.25">
      <c r="A4803" s="1" t="s">
        <v>9532</v>
      </c>
      <c r="B4803" s="1" t="s">
        <v>9533</v>
      </c>
    </row>
    <row r="4804" spans="1:2" x14ac:dyDescent="0.25">
      <c r="A4804" s="1" t="s">
        <v>9534</v>
      </c>
      <c r="B4804" s="1" t="s">
        <v>9535</v>
      </c>
    </row>
    <row r="4805" spans="1:2" x14ac:dyDescent="0.25">
      <c r="A4805" s="1" t="s">
        <v>9536</v>
      </c>
      <c r="B4805" s="1" t="s">
        <v>9537</v>
      </c>
    </row>
    <row r="4806" spans="1:2" x14ac:dyDescent="0.25">
      <c r="A4806" s="1" t="s">
        <v>9538</v>
      </c>
      <c r="B4806" s="1" t="s">
        <v>9539</v>
      </c>
    </row>
    <row r="4807" spans="1:2" x14ac:dyDescent="0.25">
      <c r="A4807" s="1" t="s">
        <v>9540</v>
      </c>
      <c r="B4807" s="1" t="s">
        <v>9541</v>
      </c>
    </row>
    <row r="4808" spans="1:2" x14ac:dyDescent="0.25">
      <c r="A4808" s="1" t="s">
        <v>9542</v>
      </c>
      <c r="B4808" s="1" t="s">
        <v>9543</v>
      </c>
    </row>
    <row r="4809" spans="1:2" x14ac:dyDescent="0.25">
      <c r="A4809" s="1" t="s">
        <v>9544</v>
      </c>
      <c r="B4809" s="1" t="s">
        <v>9545</v>
      </c>
    </row>
    <row r="4810" spans="1:2" x14ac:dyDescent="0.25">
      <c r="A4810" s="1" t="s">
        <v>9546</v>
      </c>
      <c r="B4810" s="1" t="s">
        <v>9547</v>
      </c>
    </row>
    <row r="4811" spans="1:2" x14ac:dyDescent="0.25">
      <c r="A4811" s="1" t="s">
        <v>9548</v>
      </c>
      <c r="B4811" s="1" t="s">
        <v>9549</v>
      </c>
    </row>
    <row r="4812" spans="1:2" x14ac:dyDescent="0.25">
      <c r="A4812" s="1" t="s">
        <v>9550</v>
      </c>
      <c r="B4812" s="1" t="s">
        <v>9551</v>
      </c>
    </row>
    <row r="4813" spans="1:2" x14ac:dyDescent="0.25">
      <c r="A4813" s="1" t="s">
        <v>9552</v>
      </c>
      <c r="B4813" s="1" t="s">
        <v>9553</v>
      </c>
    </row>
    <row r="4814" spans="1:2" x14ac:dyDescent="0.25">
      <c r="A4814" s="1" t="s">
        <v>9554</v>
      </c>
      <c r="B4814" s="1" t="s">
        <v>9555</v>
      </c>
    </row>
    <row r="4815" spans="1:2" x14ac:dyDescent="0.25">
      <c r="A4815" s="1" t="s">
        <v>9556</v>
      </c>
      <c r="B4815" s="1" t="s">
        <v>9557</v>
      </c>
    </row>
    <row r="4816" spans="1:2" x14ac:dyDescent="0.25">
      <c r="A4816" s="1" t="s">
        <v>9558</v>
      </c>
      <c r="B4816" s="1" t="s">
        <v>9559</v>
      </c>
    </row>
    <row r="4817" spans="1:2" x14ac:dyDescent="0.25">
      <c r="A4817" s="1" t="s">
        <v>9560</v>
      </c>
      <c r="B4817" s="1" t="s">
        <v>9561</v>
      </c>
    </row>
    <row r="4818" spans="1:2" x14ac:dyDescent="0.25">
      <c r="A4818" s="1" t="s">
        <v>9562</v>
      </c>
      <c r="B4818" s="1" t="s">
        <v>9563</v>
      </c>
    </row>
    <row r="4819" spans="1:2" x14ac:dyDescent="0.25">
      <c r="A4819" s="1" t="s">
        <v>9564</v>
      </c>
      <c r="B4819" s="1" t="s">
        <v>9565</v>
      </c>
    </row>
    <row r="4820" spans="1:2" x14ac:dyDescent="0.25">
      <c r="A4820" s="1" t="s">
        <v>9566</v>
      </c>
      <c r="B4820" s="1" t="s">
        <v>9567</v>
      </c>
    </row>
    <row r="4821" spans="1:2" x14ac:dyDescent="0.25">
      <c r="A4821" s="1" t="s">
        <v>9568</v>
      </c>
      <c r="B4821" s="1" t="s">
        <v>9569</v>
      </c>
    </row>
    <row r="4822" spans="1:2" x14ac:dyDescent="0.25">
      <c r="A4822" s="1" t="s">
        <v>9570</v>
      </c>
      <c r="B4822" s="1" t="s">
        <v>9571</v>
      </c>
    </row>
    <row r="4823" spans="1:2" x14ac:dyDescent="0.25">
      <c r="A4823" s="1" t="s">
        <v>9572</v>
      </c>
      <c r="B4823" s="1" t="s">
        <v>9573</v>
      </c>
    </row>
    <row r="4824" spans="1:2" x14ac:dyDescent="0.25">
      <c r="A4824" s="1" t="s">
        <v>9574</v>
      </c>
      <c r="B4824" s="1" t="s">
        <v>9575</v>
      </c>
    </row>
    <row r="4825" spans="1:2" x14ac:dyDescent="0.25">
      <c r="A4825" s="1" t="s">
        <v>9576</v>
      </c>
      <c r="B4825" s="1" t="s">
        <v>9577</v>
      </c>
    </row>
    <row r="4826" spans="1:2" x14ac:dyDescent="0.25">
      <c r="A4826" s="1" t="s">
        <v>9578</v>
      </c>
      <c r="B4826" s="1" t="s">
        <v>9579</v>
      </c>
    </row>
    <row r="4827" spans="1:2" x14ac:dyDescent="0.25">
      <c r="A4827" s="1" t="s">
        <v>9580</v>
      </c>
      <c r="B4827" s="1" t="s">
        <v>9581</v>
      </c>
    </row>
    <row r="4828" spans="1:2" x14ac:dyDescent="0.25">
      <c r="A4828" s="1" t="s">
        <v>9582</v>
      </c>
      <c r="B4828" s="1" t="s">
        <v>9583</v>
      </c>
    </row>
    <row r="4829" spans="1:2" x14ac:dyDescent="0.25">
      <c r="A4829" s="1" t="s">
        <v>9584</v>
      </c>
      <c r="B4829" s="1" t="s">
        <v>9585</v>
      </c>
    </row>
    <row r="4830" spans="1:2" x14ac:dyDescent="0.25">
      <c r="A4830" s="1" t="s">
        <v>9586</v>
      </c>
      <c r="B4830" s="1" t="s">
        <v>9587</v>
      </c>
    </row>
    <row r="4831" spans="1:2" x14ac:dyDescent="0.25">
      <c r="A4831" s="1" t="s">
        <v>9588</v>
      </c>
      <c r="B4831" s="1" t="s">
        <v>9589</v>
      </c>
    </row>
    <row r="4832" spans="1:2" x14ac:dyDescent="0.25">
      <c r="A4832" s="1" t="s">
        <v>9590</v>
      </c>
      <c r="B4832" s="1" t="s">
        <v>9591</v>
      </c>
    </row>
    <row r="4833" spans="1:2" x14ac:dyDescent="0.25">
      <c r="A4833" s="1" t="s">
        <v>9592</v>
      </c>
      <c r="B4833" s="1" t="s">
        <v>9593</v>
      </c>
    </row>
    <row r="4834" spans="1:2" x14ac:dyDescent="0.25">
      <c r="A4834" s="1" t="s">
        <v>9594</v>
      </c>
      <c r="B4834" s="1" t="s">
        <v>9595</v>
      </c>
    </row>
    <row r="4835" spans="1:2" x14ac:dyDescent="0.25">
      <c r="A4835" s="1" t="s">
        <v>9596</v>
      </c>
      <c r="B4835" s="1" t="s">
        <v>9597</v>
      </c>
    </row>
    <row r="4836" spans="1:2" x14ac:dyDescent="0.25">
      <c r="A4836" s="1" t="s">
        <v>9598</v>
      </c>
      <c r="B4836" s="1" t="s">
        <v>9599</v>
      </c>
    </row>
    <row r="4837" spans="1:2" x14ac:dyDescent="0.25">
      <c r="A4837" s="1" t="s">
        <v>9600</v>
      </c>
      <c r="B4837" s="1" t="s">
        <v>9601</v>
      </c>
    </row>
    <row r="4838" spans="1:2" x14ac:dyDescent="0.25">
      <c r="A4838" s="1" t="s">
        <v>9602</v>
      </c>
      <c r="B4838" s="1" t="s">
        <v>9603</v>
      </c>
    </row>
    <row r="4839" spans="1:2" x14ac:dyDescent="0.25">
      <c r="A4839" s="1" t="s">
        <v>9604</v>
      </c>
      <c r="B4839" s="1" t="s">
        <v>9605</v>
      </c>
    </row>
    <row r="4840" spans="1:2" x14ac:dyDescent="0.25">
      <c r="A4840" s="1" t="s">
        <v>9606</v>
      </c>
      <c r="B4840" s="1" t="s">
        <v>9607</v>
      </c>
    </row>
    <row r="4841" spans="1:2" x14ac:dyDescent="0.25">
      <c r="A4841" s="1" t="s">
        <v>9608</v>
      </c>
      <c r="B4841" s="1" t="s">
        <v>9609</v>
      </c>
    </row>
    <row r="4842" spans="1:2" x14ac:dyDescent="0.25">
      <c r="A4842" s="1" t="s">
        <v>9610</v>
      </c>
      <c r="B4842" s="1" t="s">
        <v>9611</v>
      </c>
    </row>
    <row r="4843" spans="1:2" x14ac:dyDescent="0.25">
      <c r="A4843" s="1" t="s">
        <v>9612</v>
      </c>
      <c r="B4843" s="1" t="s">
        <v>9613</v>
      </c>
    </row>
    <row r="4844" spans="1:2" x14ac:dyDescent="0.25">
      <c r="A4844" s="1" t="s">
        <v>9614</v>
      </c>
      <c r="B4844" s="1" t="s">
        <v>9615</v>
      </c>
    </row>
    <row r="4845" spans="1:2" x14ac:dyDescent="0.25">
      <c r="A4845" s="1" t="s">
        <v>9616</v>
      </c>
      <c r="B4845" s="1" t="s">
        <v>9617</v>
      </c>
    </row>
    <row r="4846" spans="1:2" x14ac:dyDescent="0.25">
      <c r="A4846" s="1" t="s">
        <v>9618</v>
      </c>
      <c r="B4846" s="1" t="s">
        <v>9619</v>
      </c>
    </row>
    <row r="4847" spans="1:2" x14ac:dyDescent="0.25">
      <c r="A4847" s="1" t="s">
        <v>9620</v>
      </c>
      <c r="B4847" s="1" t="s">
        <v>9621</v>
      </c>
    </row>
    <row r="4848" spans="1:2" x14ac:dyDescent="0.25">
      <c r="A4848" s="1" t="s">
        <v>9622</v>
      </c>
      <c r="B4848" s="1" t="s">
        <v>9623</v>
      </c>
    </row>
    <row r="4849" spans="1:2" x14ac:dyDescent="0.25">
      <c r="A4849" s="1" t="s">
        <v>9624</v>
      </c>
      <c r="B4849" s="1" t="s">
        <v>9625</v>
      </c>
    </row>
    <row r="4850" spans="1:2" x14ac:dyDescent="0.25">
      <c r="A4850" s="1" t="s">
        <v>9626</v>
      </c>
      <c r="B4850" s="1" t="s">
        <v>9627</v>
      </c>
    </row>
    <row r="4851" spans="1:2" x14ac:dyDescent="0.25">
      <c r="A4851" s="1" t="s">
        <v>9628</v>
      </c>
      <c r="B4851" s="1" t="s">
        <v>9629</v>
      </c>
    </row>
    <row r="4852" spans="1:2" x14ac:dyDescent="0.25">
      <c r="A4852" s="1" t="s">
        <v>9630</v>
      </c>
      <c r="B4852" s="1" t="s">
        <v>9631</v>
      </c>
    </row>
    <row r="4853" spans="1:2" x14ac:dyDescent="0.25">
      <c r="A4853" s="1" t="s">
        <v>9632</v>
      </c>
      <c r="B4853" s="1" t="s">
        <v>9633</v>
      </c>
    </row>
    <row r="4854" spans="1:2" x14ac:dyDescent="0.25">
      <c r="A4854" s="1" t="s">
        <v>9634</v>
      </c>
      <c r="B4854" s="1" t="s">
        <v>9635</v>
      </c>
    </row>
    <row r="4855" spans="1:2" x14ac:dyDescent="0.25">
      <c r="A4855" s="1" t="s">
        <v>9636</v>
      </c>
      <c r="B4855" s="1" t="s">
        <v>9637</v>
      </c>
    </row>
    <row r="4856" spans="1:2" x14ac:dyDescent="0.25">
      <c r="A4856" s="1" t="s">
        <v>9638</v>
      </c>
      <c r="B4856" s="1" t="s">
        <v>9639</v>
      </c>
    </row>
    <row r="4857" spans="1:2" x14ac:dyDescent="0.25">
      <c r="A4857" s="1" t="s">
        <v>9640</v>
      </c>
      <c r="B4857" s="1" t="s">
        <v>9641</v>
      </c>
    </row>
    <row r="4858" spans="1:2" x14ac:dyDescent="0.25">
      <c r="A4858" s="1" t="s">
        <v>9642</v>
      </c>
      <c r="B4858" s="1" t="s">
        <v>9643</v>
      </c>
    </row>
    <row r="4859" spans="1:2" x14ac:dyDescent="0.25">
      <c r="A4859" s="1" t="s">
        <v>9644</v>
      </c>
      <c r="B4859" s="1" t="s">
        <v>9645</v>
      </c>
    </row>
    <row r="4860" spans="1:2" x14ac:dyDescent="0.25">
      <c r="A4860" s="1" t="s">
        <v>9646</v>
      </c>
      <c r="B4860" s="1" t="s">
        <v>9647</v>
      </c>
    </row>
    <row r="4861" spans="1:2" x14ac:dyDescent="0.25">
      <c r="A4861" s="1" t="s">
        <v>9648</v>
      </c>
      <c r="B4861" s="1" t="s">
        <v>9649</v>
      </c>
    </row>
    <row r="4862" spans="1:2" x14ac:dyDescent="0.25">
      <c r="A4862" s="1" t="s">
        <v>9650</v>
      </c>
      <c r="B4862" s="1" t="s">
        <v>9651</v>
      </c>
    </row>
    <row r="4863" spans="1:2" x14ac:dyDescent="0.25">
      <c r="A4863" s="1" t="s">
        <v>9652</v>
      </c>
      <c r="B4863" s="1" t="s">
        <v>9653</v>
      </c>
    </row>
    <row r="4864" spans="1:2" x14ac:dyDescent="0.25">
      <c r="A4864" s="1" t="s">
        <v>9654</v>
      </c>
      <c r="B4864" s="1" t="s">
        <v>9655</v>
      </c>
    </row>
    <row r="4865" spans="1:2" x14ac:dyDescent="0.25">
      <c r="A4865" s="1" t="s">
        <v>9656</v>
      </c>
      <c r="B4865" s="1" t="s">
        <v>9657</v>
      </c>
    </row>
    <row r="4866" spans="1:2" x14ac:dyDescent="0.25">
      <c r="A4866" s="1" t="s">
        <v>9658</v>
      </c>
      <c r="B4866" s="1" t="s">
        <v>9659</v>
      </c>
    </row>
    <row r="4867" spans="1:2" x14ac:dyDescent="0.25">
      <c r="A4867" s="1" t="s">
        <v>9660</v>
      </c>
      <c r="B4867" s="1" t="s">
        <v>9661</v>
      </c>
    </row>
    <row r="4868" spans="1:2" x14ac:dyDescent="0.25">
      <c r="A4868" s="1" t="s">
        <v>9662</v>
      </c>
      <c r="B4868" s="1" t="s">
        <v>9663</v>
      </c>
    </row>
    <row r="4869" spans="1:2" x14ac:dyDescent="0.25">
      <c r="A4869" s="1" t="s">
        <v>9664</v>
      </c>
      <c r="B4869" s="1" t="s">
        <v>9665</v>
      </c>
    </row>
    <row r="4870" spans="1:2" x14ac:dyDescent="0.25">
      <c r="A4870" s="1" t="s">
        <v>9666</v>
      </c>
      <c r="B4870" s="1" t="s">
        <v>9667</v>
      </c>
    </row>
    <row r="4871" spans="1:2" x14ac:dyDescent="0.25">
      <c r="A4871" s="1" t="s">
        <v>9668</v>
      </c>
      <c r="B4871" s="1" t="s">
        <v>9669</v>
      </c>
    </row>
    <row r="4872" spans="1:2" x14ac:dyDescent="0.25">
      <c r="A4872" s="1" t="s">
        <v>9670</v>
      </c>
      <c r="B4872" s="1" t="s">
        <v>9671</v>
      </c>
    </row>
    <row r="4873" spans="1:2" x14ac:dyDescent="0.25">
      <c r="A4873" s="1" t="s">
        <v>9672</v>
      </c>
      <c r="B4873" s="1" t="s">
        <v>9673</v>
      </c>
    </row>
    <row r="4874" spans="1:2" x14ac:dyDescent="0.25">
      <c r="A4874" s="1" t="s">
        <v>9674</v>
      </c>
      <c r="B4874" s="1" t="s">
        <v>9675</v>
      </c>
    </row>
    <row r="4875" spans="1:2" x14ac:dyDescent="0.25">
      <c r="A4875" s="1" t="s">
        <v>9676</v>
      </c>
      <c r="B4875" s="1" t="s">
        <v>9677</v>
      </c>
    </row>
    <row r="4876" spans="1:2" x14ac:dyDescent="0.25">
      <c r="A4876" s="1" t="s">
        <v>9678</v>
      </c>
      <c r="B4876" s="1" t="s">
        <v>9679</v>
      </c>
    </row>
    <row r="4877" spans="1:2" x14ac:dyDescent="0.25">
      <c r="A4877" s="1" t="s">
        <v>9680</v>
      </c>
      <c r="B4877" s="1" t="s">
        <v>9681</v>
      </c>
    </row>
    <row r="4878" spans="1:2" x14ac:dyDescent="0.25">
      <c r="A4878" s="1" t="s">
        <v>9682</v>
      </c>
      <c r="B4878" s="1" t="s">
        <v>9683</v>
      </c>
    </row>
    <row r="4879" spans="1:2" x14ac:dyDescent="0.25">
      <c r="A4879" s="1" t="s">
        <v>9684</v>
      </c>
      <c r="B4879" s="1" t="s">
        <v>9685</v>
      </c>
    </row>
    <row r="4880" spans="1:2" x14ac:dyDescent="0.25">
      <c r="A4880" s="1" t="s">
        <v>9686</v>
      </c>
      <c r="B4880" s="1" t="s">
        <v>9687</v>
      </c>
    </row>
    <row r="4881" spans="1:2" x14ac:dyDescent="0.25">
      <c r="A4881" s="1" t="s">
        <v>9688</v>
      </c>
      <c r="B4881" s="1" t="s">
        <v>9689</v>
      </c>
    </row>
    <row r="4882" spans="1:2" x14ac:dyDescent="0.25">
      <c r="A4882" s="1" t="s">
        <v>9690</v>
      </c>
      <c r="B4882" s="1" t="s">
        <v>9691</v>
      </c>
    </row>
    <row r="4883" spans="1:2" x14ac:dyDescent="0.25">
      <c r="A4883" s="1" t="s">
        <v>9692</v>
      </c>
      <c r="B4883" s="1" t="s">
        <v>9693</v>
      </c>
    </row>
    <row r="4884" spans="1:2" x14ac:dyDescent="0.25">
      <c r="A4884" s="1" t="s">
        <v>9694</v>
      </c>
      <c r="B4884" s="1" t="s">
        <v>9695</v>
      </c>
    </row>
    <row r="4885" spans="1:2" x14ac:dyDescent="0.25">
      <c r="A4885" s="1" t="s">
        <v>9696</v>
      </c>
      <c r="B4885" s="1" t="s">
        <v>9697</v>
      </c>
    </row>
    <row r="4886" spans="1:2" x14ac:dyDescent="0.25">
      <c r="A4886" s="1" t="s">
        <v>9698</v>
      </c>
      <c r="B4886" s="1" t="s">
        <v>9699</v>
      </c>
    </row>
    <row r="4887" spans="1:2" x14ac:dyDescent="0.25">
      <c r="A4887" s="1" t="s">
        <v>9700</v>
      </c>
      <c r="B4887" s="1" t="s">
        <v>9701</v>
      </c>
    </row>
    <row r="4888" spans="1:2" x14ac:dyDescent="0.25">
      <c r="A4888" s="1" t="s">
        <v>9702</v>
      </c>
      <c r="B4888" s="1" t="s">
        <v>9703</v>
      </c>
    </row>
    <row r="4889" spans="1:2" x14ac:dyDescent="0.25">
      <c r="A4889" s="1" t="s">
        <v>9704</v>
      </c>
      <c r="B4889" s="1" t="s">
        <v>9705</v>
      </c>
    </row>
    <row r="4890" spans="1:2" x14ac:dyDescent="0.25">
      <c r="A4890" s="1" t="s">
        <v>9706</v>
      </c>
      <c r="B4890" s="1" t="s">
        <v>9707</v>
      </c>
    </row>
    <row r="4891" spans="1:2" x14ac:dyDescent="0.25">
      <c r="A4891" s="1" t="s">
        <v>9708</v>
      </c>
      <c r="B4891" s="1" t="s">
        <v>9709</v>
      </c>
    </row>
    <row r="4892" spans="1:2" x14ac:dyDescent="0.25">
      <c r="A4892" s="1" t="s">
        <v>9710</v>
      </c>
      <c r="B4892" s="1" t="s">
        <v>9711</v>
      </c>
    </row>
    <row r="4893" spans="1:2" x14ac:dyDescent="0.25">
      <c r="A4893" s="1" t="s">
        <v>9712</v>
      </c>
      <c r="B4893" s="1" t="s">
        <v>9713</v>
      </c>
    </row>
    <row r="4894" spans="1:2" x14ac:dyDescent="0.25">
      <c r="A4894" s="1" t="s">
        <v>9714</v>
      </c>
      <c r="B4894" s="1" t="s">
        <v>9715</v>
      </c>
    </row>
    <row r="4895" spans="1:2" x14ac:dyDescent="0.25">
      <c r="A4895" s="1" t="s">
        <v>9716</v>
      </c>
      <c r="B4895" s="1" t="s">
        <v>9717</v>
      </c>
    </row>
    <row r="4896" spans="1:2" x14ac:dyDescent="0.25">
      <c r="A4896" s="1" t="s">
        <v>9718</v>
      </c>
      <c r="B4896" s="1" t="s">
        <v>9719</v>
      </c>
    </row>
    <row r="4897" spans="1:2" x14ac:dyDescent="0.25">
      <c r="A4897" s="1" t="s">
        <v>9720</v>
      </c>
      <c r="B4897" s="1" t="s">
        <v>9721</v>
      </c>
    </row>
    <row r="4898" spans="1:2" x14ac:dyDescent="0.25">
      <c r="A4898" s="1" t="s">
        <v>9722</v>
      </c>
      <c r="B4898" s="1" t="s">
        <v>9723</v>
      </c>
    </row>
    <row r="4899" spans="1:2" x14ac:dyDescent="0.25">
      <c r="A4899" s="1" t="s">
        <v>9724</v>
      </c>
      <c r="B4899" s="1" t="s">
        <v>9725</v>
      </c>
    </row>
    <row r="4900" spans="1:2" x14ac:dyDescent="0.25">
      <c r="A4900" s="1" t="s">
        <v>9726</v>
      </c>
      <c r="B4900" s="1" t="s">
        <v>9727</v>
      </c>
    </row>
    <row r="4901" spans="1:2" x14ac:dyDescent="0.25">
      <c r="A4901" s="1" t="s">
        <v>9728</v>
      </c>
      <c r="B4901" s="1" t="s">
        <v>9729</v>
      </c>
    </row>
    <row r="4902" spans="1:2" x14ac:dyDescent="0.25">
      <c r="A4902" s="1" t="s">
        <v>9730</v>
      </c>
      <c r="B4902" s="1" t="s">
        <v>9731</v>
      </c>
    </row>
    <row r="4903" spans="1:2" x14ac:dyDescent="0.25">
      <c r="A4903" s="1" t="s">
        <v>9732</v>
      </c>
      <c r="B4903" s="1" t="s">
        <v>9733</v>
      </c>
    </row>
    <row r="4904" spans="1:2" x14ac:dyDescent="0.25">
      <c r="A4904" s="1" t="s">
        <v>9734</v>
      </c>
      <c r="B4904" s="1" t="s">
        <v>9735</v>
      </c>
    </row>
    <row r="4905" spans="1:2" x14ac:dyDescent="0.25">
      <c r="A4905" s="1" t="s">
        <v>9736</v>
      </c>
      <c r="B4905" s="1" t="s">
        <v>9737</v>
      </c>
    </row>
    <row r="4906" spans="1:2" x14ac:dyDescent="0.25">
      <c r="A4906" s="1" t="s">
        <v>9738</v>
      </c>
      <c r="B4906" s="1" t="s">
        <v>9739</v>
      </c>
    </row>
    <row r="4907" spans="1:2" x14ac:dyDescent="0.25">
      <c r="A4907" s="1" t="s">
        <v>9740</v>
      </c>
      <c r="B4907" s="1" t="s">
        <v>9741</v>
      </c>
    </row>
    <row r="4908" spans="1:2" x14ac:dyDescent="0.25">
      <c r="A4908" s="1" t="s">
        <v>9742</v>
      </c>
      <c r="B4908" s="1" t="s">
        <v>9743</v>
      </c>
    </row>
    <row r="4909" spans="1:2" x14ac:dyDescent="0.25">
      <c r="A4909" s="1" t="s">
        <v>9744</v>
      </c>
      <c r="B4909" s="1" t="s">
        <v>9745</v>
      </c>
    </row>
    <row r="4910" spans="1:2" x14ac:dyDescent="0.25">
      <c r="A4910" s="1" t="s">
        <v>9746</v>
      </c>
      <c r="B4910" s="1" t="s">
        <v>9747</v>
      </c>
    </row>
    <row r="4911" spans="1:2" x14ac:dyDescent="0.25">
      <c r="A4911" s="1" t="s">
        <v>9748</v>
      </c>
      <c r="B4911" s="1" t="s">
        <v>9749</v>
      </c>
    </row>
    <row r="4912" spans="1:2" x14ac:dyDescent="0.25">
      <c r="A4912" s="1" t="s">
        <v>9750</v>
      </c>
      <c r="B4912" s="1" t="s">
        <v>9751</v>
      </c>
    </row>
    <row r="4913" spans="1:2" x14ac:dyDescent="0.25">
      <c r="A4913" s="1" t="s">
        <v>9752</v>
      </c>
      <c r="B4913" s="1" t="s">
        <v>9753</v>
      </c>
    </row>
    <row r="4914" spans="1:2" x14ac:dyDescent="0.25">
      <c r="A4914" s="1" t="s">
        <v>9754</v>
      </c>
      <c r="B4914" s="1" t="s">
        <v>9755</v>
      </c>
    </row>
    <row r="4915" spans="1:2" x14ac:dyDescent="0.25">
      <c r="A4915" s="1" t="s">
        <v>9756</v>
      </c>
      <c r="B4915" s="1" t="s">
        <v>9757</v>
      </c>
    </row>
    <row r="4916" spans="1:2" x14ac:dyDescent="0.25">
      <c r="A4916" s="1" t="s">
        <v>9758</v>
      </c>
      <c r="B4916" s="1" t="s">
        <v>9759</v>
      </c>
    </row>
    <row r="4917" spans="1:2" x14ac:dyDescent="0.25">
      <c r="A4917" s="1" t="s">
        <v>9760</v>
      </c>
      <c r="B4917" s="1" t="s">
        <v>9761</v>
      </c>
    </row>
    <row r="4918" spans="1:2" x14ac:dyDescent="0.25">
      <c r="A4918" s="1" t="s">
        <v>9762</v>
      </c>
      <c r="B4918" s="1" t="s">
        <v>9763</v>
      </c>
    </row>
    <row r="4919" spans="1:2" x14ac:dyDescent="0.25">
      <c r="A4919" s="1" t="s">
        <v>9764</v>
      </c>
      <c r="B4919" s="1" t="s">
        <v>9765</v>
      </c>
    </row>
    <row r="4920" spans="1:2" x14ac:dyDescent="0.25">
      <c r="A4920" s="1" t="s">
        <v>9766</v>
      </c>
      <c r="B4920" s="1" t="s">
        <v>9767</v>
      </c>
    </row>
    <row r="4921" spans="1:2" x14ac:dyDescent="0.25">
      <c r="A4921" s="1" t="s">
        <v>9768</v>
      </c>
      <c r="B4921" s="1" t="s">
        <v>9769</v>
      </c>
    </row>
    <row r="4922" spans="1:2" x14ac:dyDescent="0.25">
      <c r="A4922" s="1" t="s">
        <v>9770</v>
      </c>
      <c r="B4922" s="1" t="s">
        <v>440</v>
      </c>
    </row>
    <row r="4923" spans="1:2" x14ac:dyDescent="0.25">
      <c r="A4923" s="1" t="s">
        <v>9771</v>
      </c>
      <c r="B4923" s="1" t="s">
        <v>9772</v>
      </c>
    </row>
    <row r="4924" spans="1:2" x14ac:dyDescent="0.25">
      <c r="A4924" s="1" t="s">
        <v>9773</v>
      </c>
      <c r="B4924" s="1" t="s">
        <v>9774</v>
      </c>
    </row>
    <row r="4925" spans="1:2" x14ac:dyDescent="0.25">
      <c r="A4925" s="1" t="s">
        <v>9775</v>
      </c>
      <c r="B4925" s="1" t="s">
        <v>9776</v>
      </c>
    </row>
    <row r="4926" spans="1:2" x14ac:dyDescent="0.25">
      <c r="A4926" s="1" t="s">
        <v>9777</v>
      </c>
      <c r="B4926" s="1" t="s">
        <v>9778</v>
      </c>
    </row>
    <row r="4927" spans="1:2" x14ac:dyDescent="0.25">
      <c r="A4927" s="1" t="s">
        <v>9779</v>
      </c>
      <c r="B4927" s="1" t="s">
        <v>9780</v>
      </c>
    </row>
    <row r="4928" spans="1:2" x14ac:dyDescent="0.25">
      <c r="A4928" s="1" t="s">
        <v>9781</v>
      </c>
      <c r="B4928" s="1" t="s">
        <v>9782</v>
      </c>
    </row>
    <row r="4929" spans="1:2" x14ac:dyDescent="0.25">
      <c r="A4929" s="1" t="s">
        <v>9783</v>
      </c>
      <c r="B4929" s="1" t="s">
        <v>9784</v>
      </c>
    </row>
    <row r="4930" spans="1:2" x14ac:dyDescent="0.25">
      <c r="A4930" s="1" t="s">
        <v>9785</v>
      </c>
      <c r="B4930" s="1" t="s">
        <v>9786</v>
      </c>
    </row>
    <row r="4931" spans="1:2" x14ac:dyDescent="0.25">
      <c r="A4931" s="1" t="s">
        <v>9787</v>
      </c>
      <c r="B4931" s="1" t="s">
        <v>9788</v>
      </c>
    </row>
    <row r="4932" spans="1:2" x14ac:dyDescent="0.25">
      <c r="A4932" s="1" t="s">
        <v>9789</v>
      </c>
      <c r="B4932" s="1" t="s">
        <v>9790</v>
      </c>
    </row>
    <row r="4933" spans="1:2" x14ac:dyDescent="0.25">
      <c r="A4933" s="1" t="s">
        <v>9791</v>
      </c>
      <c r="B4933" s="1" t="s">
        <v>9792</v>
      </c>
    </row>
    <row r="4934" spans="1:2" x14ac:dyDescent="0.25">
      <c r="A4934" s="1" t="s">
        <v>9793</v>
      </c>
      <c r="B4934" s="1" t="s">
        <v>9794</v>
      </c>
    </row>
    <row r="4935" spans="1:2" x14ac:dyDescent="0.25">
      <c r="A4935" s="1" t="s">
        <v>9795</v>
      </c>
      <c r="B4935" s="1" t="s">
        <v>9796</v>
      </c>
    </row>
    <row r="4936" spans="1:2" x14ac:dyDescent="0.25">
      <c r="A4936" s="1" t="s">
        <v>9797</v>
      </c>
      <c r="B4936" s="1" t="s">
        <v>9798</v>
      </c>
    </row>
    <row r="4937" spans="1:2" x14ac:dyDescent="0.25">
      <c r="A4937" s="1" t="s">
        <v>9799</v>
      </c>
      <c r="B4937" s="1" t="s">
        <v>9800</v>
      </c>
    </row>
    <row r="4938" spans="1:2" x14ac:dyDescent="0.25">
      <c r="A4938" s="1" t="s">
        <v>9801</v>
      </c>
      <c r="B4938" s="1" t="s">
        <v>9802</v>
      </c>
    </row>
    <row r="4939" spans="1:2" x14ac:dyDescent="0.25">
      <c r="A4939" s="1" t="s">
        <v>9803</v>
      </c>
      <c r="B4939" s="1" t="s">
        <v>9804</v>
      </c>
    </row>
    <row r="4940" spans="1:2" x14ac:dyDescent="0.25">
      <c r="A4940" s="1" t="s">
        <v>9805</v>
      </c>
      <c r="B4940" s="1" t="s">
        <v>9806</v>
      </c>
    </row>
    <row r="4941" spans="1:2" x14ac:dyDescent="0.25">
      <c r="A4941" s="1" t="s">
        <v>9807</v>
      </c>
      <c r="B4941" s="1" t="s">
        <v>9808</v>
      </c>
    </row>
    <row r="4942" spans="1:2" x14ac:dyDescent="0.25">
      <c r="A4942" s="1" t="s">
        <v>9809</v>
      </c>
      <c r="B4942" s="1" t="s">
        <v>9810</v>
      </c>
    </row>
    <row r="4943" spans="1:2" x14ac:dyDescent="0.25">
      <c r="A4943" s="1" t="s">
        <v>9811</v>
      </c>
      <c r="B4943" s="1" t="s">
        <v>5812</v>
      </c>
    </row>
    <row r="4944" spans="1:2" x14ac:dyDescent="0.25">
      <c r="A4944" s="1" t="s">
        <v>9812</v>
      </c>
      <c r="B4944" s="1" t="s">
        <v>9813</v>
      </c>
    </row>
    <row r="4945" spans="1:2" x14ac:dyDescent="0.25">
      <c r="A4945" s="1" t="s">
        <v>9814</v>
      </c>
      <c r="B4945" s="1" t="s">
        <v>9815</v>
      </c>
    </row>
    <row r="4946" spans="1:2" x14ac:dyDescent="0.25">
      <c r="A4946" s="1" t="s">
        <v>9816</v>
      </c>
      <c r="B4946" s="1" t="s">
        <v>9817</v>
      </c>
    </row>
    <row r="4947" spans="1:2" x14ac:dyDescent="0.25">
      <c r="A4947" s="1" t="s">
        <v>9818</v>
      </c>
      <c r="B4947" s="1" t="s">
        <v>9819</v>
      </c>
    </row>
    <row r="4948" spans="1:2" x14ac:dyDescent="0.25">
      <c r="A4948" s="1" t="s">
        <v>9820</v>
      </c>
      <c r="B4948" s="1" t="s">
        <v>9821</v>
      </c>
    </row>
    <row r="4949" spans="1:2" x14ac:dyDescent="0.25">
      <c r="A4949" s="1" t="s">
        <v>9822</v>
      </c>
      <c r="B4949" s="1" t="s">
        <v>9823</v>
      </c>
    </row>
    <row r="4950" spans="1:2" x14ac:dyDescent="0.25">
      <c r="A4950" s="1" t="s">
        <v>9824</v>
      </c>
      <c r="B4950" s="1" t="s">
        <v>9825</v>
      </c>
    </row>
    <row r="4951" spans="1:2" x14ac:dyDescent="0.25">
      <c r="A4951" s="1" t="s">
        <v>9826</v>
      </c>
      <c r="B4951" s="1" t="s">
        <v>9827</v>
      </c>
    </row>
    <row r="4952" spans="1:2" x14ac:dyDescent="0.25">
      <c r="A4952" s="1" t="s">
        <v>9828</v>
      </c>
      <c r="B4952" s="1" t="s">
        <v>9829</v>
      </c>
    </row>
    <row r="4953" spans="1:2" x14ac:dyDescent="0.25">
      <c r="A4953" s="1" t="s">
        <v>9830</v>
      </c>
      <c r="B4953" s="1" t="s">
        <v>5910</v>
      </c>
    </row>
    <row r="4954" spans="1:2" x14ac:dyDescent="0.25">
      <c r="A4954" s="1" t="s">
        <v>9831</v>
      </c>
      <c r="B4954" s="1" t="s">
        <v>9832</v>
      </c>
    </row>
    <row r="4955" spans="1:2" x14ac:dyDescent="0.25">
      <c r="A4955" s="1" t="s">
        <v>9833</v>
      </c>
      <c r="B4955" s="1" t="s">
        <v>9834</v>
      </c>
    </row>
    <row r="4956" spans="1:2" x14ac:dyDescent="0.25">
      <c r="A4956" s="1" t="s">
        <v>9835</v>
      </c>
      <c r="B4956" s="1" t="s">
        <v>5748</v>
      </c>
    </row>
    <row r="4957" spans="1:2" x14ac:dyDescent="0.25">
      <c r="A4957" s="1" t="s">
        <v>9836</v>
      </c>
      <c r="B4957" s="1" t="s">
        <v>9837</v>
      </c>
    </row>
    <row r="4958" spans="1:2" x14ac:dyDescent="0.25">
      <c r="A4958" s="1" t="s">
        <v>9838</v>
      </c>
      <c r="B4958" s="1" t="s">
        <v>9839</v>
      </c>
    </row>
    <row r="4959" spans="1:2" x14ac:dyDescent="0.25">
      <c r="A4959" s="1" t="s">
        <v>9840</v>
      </c>
      <c r="B4959" s="1" t="s">
        <v>9841</v>
      </c>
    </row>
    <row r="4960" spans="1:2" x14ac:dyDescent="0.25">
      <c r="A4960" s="1" t="s">
        <v>9842</v>
      </c>
      <c r="B4960" s="1" t="s">
        <v>360</v>
      </c>
    </row>
    <row r="4961" spans="1:2" x14ac:dyDescent="0.25">
      <c r="A4961" s="1" t="s">
        <v>9843</v>
      </c>
      <c r="B4961" s="1" t="s">
        <v>5836</v>
      </c>
    </row>
    <row r="4962" spans="1:2" x14ac:dyDescent="0.25">
      <c r="A4962" s="1" t="s">
        <v>9844</v>
      </c>
      <c r="B4962" s="1" t="s">
        <v>9845</v>
      </c>
    </row>
    <row r="4963" spans="1:2" x14ac:dyDescent="0.25">
      <c r="A4963" s="1" t="s">
        <v>9846</v>
      </c>
      <c r="B4963" s="1" t="s">
        <v>9847</v>
      </c>
    </row>
    <row r="4964" spans="1:2" x14ac:dyDescent="0.25">
      <c r="A4964" s="1" t="s">
        <v>9848</v>
      </c>
      <c r="B4964" s="1" t="s">
        <v>9849</v>
      </c>
    </row>
    <row r="4965" spans="1:2" x14ac:dyDescent="0.25">
      <c r="A4965" s="1" t="s">
        <v>9850</v>
      </c>
      <c r="B4965" s="1" t="s">
        <v>9851</v>
      </c>
    </row>
    <row r="4966" spans="1:2" x14ac:dyDescent="0.25">
      <c r="A4966" s="1" t="s">
        <v>9852</v>
      </c>
      <c r="B4966" s="1" t="s">
        <v>9853</v>
      </c>
    </row>
    <row r="4967" spans="1:2" x14ac:dyDescent="0.25">
      <c r="A4967" s="1" t="s">
        <v>9854</v>
      </c>
      <c r="B4967" s="1" t="s">
        <v>9855</v>
      </c>
    </row>
    <row r="4968" spans="1:2" x14ac:dyDescent="0.25">
      <c r="A4968" s="1" t="s">
        <v>9856</v>
      </c>
      <c r="B4968" s="1" t="s">
        <v>9857</v>
      </c>
    </row>
    <row r="4969" spans="1:2" x14ac:dyDescent="0.25">
      <c r="A4969" s="1" t="s">
        <v>9858</v>
      </c>
      <c r="B4969" s="1" t="s">
        <v>9859</v>
      </c>
    </row>
    <row r="4970" spans="1:2" x14ac:dyDescent="0.25">
      <c r="A4970" s="1" t="s">
        <v>9860</v>
      </c>
      <c r="B4970" s="1" t="s">
        <v>9861</v>
      </c>
    </row>
    <row r="4971" spans="1:2" x14ac:dyDescent="0.25">
      <c r="A4971" s="1" t="s">
        <v>9862</v>
      </c>
      <c r="B4971" s="1" t="s">
        <v>9863</v>
      </c>
    </row>
    <row r="4972" spans="1:2" x14ac:dyDescent="0.25">
      <c r="A4972" s="1" t="s">
        <v>9864</v>
      </c>
      <c r="B4972" s="1" t="s">
        <v>9865</v>
      </c>
    </row>
    <row r="4973" spans="1:2" x14ac:dyDescent="0.25">
      <c r="A4973" s="1" t="s">
        <v>9866</v>
      </c>
      <c r="B4973" s="1" t="s">
        <v>9867</v>
      </c>
    </row>
    <row r="4974" spans="1:2" x14ac:dyDescent="0.25">
      <c r="A4974" s="1" t="s">
        <v>9868</v>
      </c>
      <c r="B4974" s="1" t="s">
        <v>9869</v>
      </c>
    </row>
    <row r="4975" spans="1:2" x14ac:dyDescent="0.25">
      <c r="A4975" s="1" t="s">
        <v>9870</v>
      </c>
      <c r="B4975" s="1" t="s">
        <v>9871</v>
      </c>
    </row>
    <row r="4976" spans="1:2" x14ac:dyDescent="0.25">
      <c r="A4976" s="1" t="s">
        <v>9872</v>
      </c>
      <c r="B4976" s="1" t="s">
        <v>9873</v>
      </c>
    </row>
    <row r="4977" spans="1:2" x14ac:dyDescent="0.25">
      <c r="A4977" s="1" t="s">
        <v>9874</v>
      </c>
      <c r="B4977" s="1" t="s">
        <v>9875</v>
      </c>
    </row>
    <row r="4978" spans="1:2" x14ac:dyDescent="0.25">
      <c r="A4978" s="1" t="s">
        <v>9876</v>
      </c>
      <c r="B4978" s="1" t="s">
        <v>4478</v>
      </c>
    </row>
    <row r="4979" spans="1:2" x14ac:dyDescent="0.25">
      <c r="A4979" s="1" t="s">
        <v>9877</v>
      </c>
      <c r="B4979" s="1" t="s">
        <v>9878</v>
      </c>
    </row>
    <row r="4980" spans="1:2" x14ac:dyDescent="0.25">
      <c r="A4980" s="1" t="s">
        <v>9879</v>
      </c>
      <c r="B4980" s="1" t="s">
        <v>9878</v>
      </c>
    </row>
    <row r="4981" spans="1:2" x14ac:dyDescent="0.25">
      <c r="A4981" s="1" t="s">
        <v>9880</v>
      </c>
      <c r="B4981" s="1" t="s">
        <v>9881</v>
      </c>
    </row>
    <row r="4982" spans="1:2" x14ac:dyDescent="0.25">
      <c r="A4982" s="1" t="s">
        <v>9882</v>
      </c>
      <c r="B4982" s="1" t="s">
        <v>9883</v>
      </c>
    </row>
    <row r="4983" spans="1:2" x14ac:dyDescent="0.25">
      <c r="A4983" s="1" t="s">
        <v>9884</v>
      </c>
      <c r="B4983" s="1" t="s">
        <v>9885</v>
      </c>
    </row>
    <row r="4984" spans="1:2" x14ac:dyDescent="0.25">
      <c r="A4984" s="1" t="s">
        <v>9886</v>
      </c>
      <c r="B4984" s="1" t="s">
        <v>9887</v>
      </c>
    </row>
    <row r="4985" spans="1:2" x14ac:dyDescent="0.25">
      <c r="A4985" s="1" t="s">
        <v>9888</v>
      </c>
      <c r="B4985" s="1" t="s">
        <v>9889</v>
      </c>
    </row>
    <row r="4986" spans="1:2" x14ac:dyDescent="0.25">
      <c r="A4986" s="1" t="s">
        <v>9890</v>
      </c>
      <c r="B4986" s="1" t="s">
        <v>9891</v>
      </c>
    </row>
    <row r="4987" spans="1:2" x14ac:dyDescent="0.25">
      <c r="A4987" s="1" t="s">
        <v>9892</v>
      </c>
      <c r="B4987" s="1" t="s">
        <v>9893</v>
      </c>
    </row>
    <row r="4988" spans="1:2" x14ac:dyDescent="0.25">
      <c r="A4988" s="1" t="s">
        <v>9894</v>
      </c>
      <c r="B4988" s="1" t="s">
        <v>9895</v>
      </c>
    </row>
    <row r="4989" spans="1:2" x14ac:dyDescent="0.25">
      <c r="A4989" s="1" t="s">
        <v>9896</v>
      </c>
      <c r="B4989" s="1" t="s">
        <v>9897</v>
      </c>
    </row>
    <row r="4990" spans="1:2" x14ac:dyDescent="0.25">
      <c r="A4990" s="1" t="s">
        <v>9898</v>
      </c>
      <c r="B4990" s="1" t="s">
        <v>9899</v>
      </c>
    </row>
    <row r="4991" spans="1:2" x14ac:dyDescent="0.25">
      <c r="A4991" s="1" t="s">
        <v>9900</v>
      </c>
      <c r="B4991" s="1" t="s">
        <v>9901</v>
      </c>
    </row>
    <row r="4992" spans="1:2" x14ac:dyDescent="0.25">
      <c r="A4992" s="1" t="s">
        <v>9902</v>
      </c>
      <c r="B4992" s="1" t="s">
        <v>9903</v>
      </c>
    </row>
    <row r="4993" spans="1:2" x14ac:dyDescent="0.25">
      <c r="A4993" s="1" t="s">
        <v>9904</v>
      </c>
      <c r="B4993" s="1" t="s">
        <v>5762</v>
      </c>
    </row>
    <row r="4994" spans="1:2" x14ac:dyDescent="0.25">
      <c r="A4994" s="1" t="s">
        <v>9905</v>
      </c>
      <c r="B4994" s="1" t="s">
        <v>9906</v>
      </c>
    </row>
    <row r="4995" spans="1:2" x14ac:dyDescent="0.25">
      <c r="A4995" s="1" t="s">
        <v>9907</v>
      </c>
      <c r="B4995" s="1" t="s">
        <v>9908</v>
      </c>
    </row>
    <row r="4996" spans="1:2" x14ac:dyDescent="0.25">
      <c r="A4996" s="1" t="s">
        <v>9909</v>
      </c>
      <c r="B4996" s="1" t="s">
        <v>9910</v>
      </c>
    </row>
    <row r="4997" spans="1:2" x14ac:dyDescent="0.25">
      <c r="A4997" s="1" t="s">
        <v>9911</v>
      </c>
      <c r="B4997" s="1" t="s">
        <v>9912</v>
      </c>
    </row>
    <row r="4998" spans="1:2" x14ac:dyDescent="0.25">
      <c r="A4998" s="1" t="s">
        <v>9913</v>
      </c>
      <c r="B4998" s="1" t="s">
        <v>9914</v>
      </c>
    </row>
    <row r="4999" spans="1:2" x14ac:dyDescent="0.25">
      <c r="A4999" s="1" t="s">
        <v>9915</v>
      </c>
      <c r="B4999" s="1" t="s">
        <v>5651</v>
      </c>
    </row>
    <row r="5000" spans="1:2" x14ac:dyDescent="0.25">
      <c r="A5000" s="1" t="s">
        <v>9916</v>
      </c>
      <c r="B5000" s="1" t="s">
        <v>9917</v>
      </c>
    </row>
    <row r="5001" spans="1:2" x14ac:dyDescent="0.25">
      <c r="A5001" s="1" t="s">
        <v>9918</v>
      </c>
      <c r="B5001" s="1" t="s">
        <v>9919</v>
      </c>
    </row>
    <row r="5002" spans="1:2" x14ac:dyDescent="0.25">
      <c r="A5002" s="1" t="s">
        <v>9920</v>
      </c>
      <c r="B5002" s="1" t="s">
        <v>5669</v>
      </c>
    </row>
    <row r="5003" spans="1:2" x14ac:dyDescent="0.25">
      <c r="A5003" s="1" t="s">
        <v>9921</v>
      </c>
      <c r="B5003" s="1" t="s">
        <v>9922</v>
      </c>
    </row>
    <row r="5004" spans="1:2" x14ac:dyDescent="0.25">
      <c r="A5004" s="1" t="s">
        <v>9923</v>
      </c>
      <c r="B5004" s="1" t="s">
        <v>9924</v>
      </c>
    </row>
    <row r="5005" spans="1:2" x14ac:dyDescent="0.25">
      <c r="A5005" s="1" t="s">
        <v>9925</v>
      </c>
      <c r="B5005" s="1" t="s">
        <v>9926</v>
      </c>
    </row>
    <row r="5006" spans="1:2" x14ac:dyDescent="0.25">
      <c r="A5006" s="1" t="s">
        <v>9927</v>
      </c>
      <c r="B5006" s="1" t="s">
        <v>9928</v>
      </c>
    </row>
    <row r="5007" spans="1:2" x14ac:dyDescent="0.25">
      <c r="A5007" s="1" t="s">
        <v>9929</v>
      </c>
      <c r="B5007" s="1" t="s">
        <v>9930</v>
      </c>
    </row>
    <row r="5008" spans="1:2" x14ac:dyDescent="0.25">
      <c r="A5008" s="1" t="s">
        <v>9931</v>
      </c>
      <c r="B5008" s="1" t="s">
        <v>9932</v>
      </c>
    </row>
    <row r="5009" spans="1:2" x14ac:dyDescent="0.25">
      <c r="A5009" s="1" t="s">
        <v>9933</v>
      </c>
      <c r="B5009" s="1" t="s">
        <v>9934</v>
      </c>
    </row>
    <row r="5010" spans="1:2" x14ac:dyDescent="0.25">
      <c r="A5010" s="1" t="s">
        <v>9935</v>
      </c>
      <c r="B5010" s="1" t="s">
        <v>9936</v>
      </c>
    </row>
    <row r="5011" spans="1:2" x14ac:dyDescent="0.25">
      <c r="A5011" s="1" t="s">
        <v>9937</v>
      </c>
      <c r="B5011" s="1" t="s">
        <v>9938</v>
      </c>
    </row>
    <row r="5012" spans="1:2" x14ac:dyDescent="0.25">
      <c r="A5012" s="1" t="s">
        <v>9939</v>
      </c>
      <c r="B5012" s="1" t="s">
        <v>9940</v>
      </c>
    </row>
    <row r="5013" spans="1:2" x14ac:dyDescent="0.25">
      <c r="A5013" s="1" t="s">
        <v>9941</v>
      </c>
      <c r="B5013" s="1" t="s">
        <v>9942</v>
      </c>
    </row>
    <row r="5014" spans="1:2" x14ac:dyDescent="0.25">
      <c r="A5014" s="1" t="s">
        <v>9943</v>
      </c>
      <c r="B5014" s="1" t="s">
        <v>9938</v>
      </c>
    </row>
    <row r="5015" spans="1:2" x14ac:dyDescent="0.25">
      <c r="A5015" s="1" t="s">
        <v>9944</v>
      </c>
      <c r="B5015" s="1" t="s">
        <v>9945</v>
      </c>
    </row>
    <row r="5016" spans="1:2" x14ac:dyDescent="0.25">
      <c r="A5016" s="1" t="s">
        <v>9946</v>
      </c>
      <c r="B5016" s="1" t="s">
        <v>9947</v>
      </c>
    </row>
    <row r="5017" spans="1:2" x14ac:dyDescent="0.25">
      <c r="A5017" s="1" t="s">
        <v>9948</v>
      </c>
      <c r="B5017" s="1" t="s">
        <v>9949</v>
      </c>
    </row>
    <row r="5018" spans="1:2" x14ac:dyDescent="0.25">
      <c r="A5018" s="1" t="s">
        <v>9950</v>
      </c>
      <c r="B5018" s="1" t="s">
        <v>9951</v>
      </c>
    </row>
    <row r="5019" spans="1:2" x14ac:dyDescent="0.25">
      <c r="A5019" s="1" t="s">
        <v>9952</v>
      </c>
      <c r="B5019" s="1" t="s">
        <v>9953</v>
      </c>
    </row>
    <row r="5020" spans="1:2" x14ac:dyDescent="0.25">
      <c r="A5020" s="1" t="s">
        <v>9954</v>
      </c>
      <c r="B5020" s="1" t="s">
        <v>9955</v>
      </c>
    </row>
    <row r="5021" spans="1:2" x14ac:dyDescent="0.25">
      <c r="A5021" s="1" t="s">
        <v>9956</v>
      </c>
      <c r="B5021" s="1" t="s">
        <v>9957</v>
      </c>
    </row>
    <row r="5022" spans="1:2" x14ac:dyDescent="0.25">
      <c r="A5022" s="1" t="s">
        <v>9958</v>
      </c>
      <c r="B5022" s="1" t="s">
        <v>9959</v>
      </c>
    </row>
    <row r="5023" spans="1:2" x14ac:dyDescent="0.25">
      <c r="A5023" s="1" t="s">
        <v>9960</v>
      </c>
      <c r="B5023" s="1" t="s">
        <v>9961</v>
      </c>
    </row>
    <row r="5024" spans="1:2" x14ac:dyDescent="0.25">
      <c r="A5024" s="1" t="s">
        <v>9962</v>
      </c>
      <c r="B5024" s="1" t="s">
        <v>9963</v>
      </c>
    </row>
    <row r="5025" spans="1:2" x14ac:dyDescent="0.25">
      <c r="A5025" s="1" t="s">
        <v>9964</v>
      </c>
      <c r="B5025" s="1" t="s">
        <v>9965</v>
      </c>
    </row>
    <row r="5026" spans="1:2" x14ac:dyDescent="0.25">
      <c r="A5026" s="1" t="s">
        <v>9966</v>
      </c>
      <c r="B5026" s="1" t="s">
        <v>9967</v>
      </c>
    </row>
    <row r="5027" spans="1:2" x14ac:dyDescent="0.25">
      <c r="A5027" s="1" t="s">
        <v>9968</v>
      </c>
      <c r="B5027" s="1" t="s">
        <v>9969</v>
      </c>
    </row>
    <row r="5028" spans="1:2" x14ac:dyDescent="0.25">
      <c r="A5028" s="1" t="s">
        <v>9970</v>
      </c>
      <c r="B5028" s="1" t="s">
        <v>4255</v>
      </c>
    </row>
    <row r="5029" spans="1:2" x14ac:dyDescent="0.25">
      <c r="A5029" s="1" t="s">
        <v>9971</v>
      </c>
      <c r="B5029" s="1" t="s">
        <v>9972</v>
      </c>
    </row>
    <row r="5030" spans="1:2" x14ac:dyDescent="0.25">
      <c r="A5030" s="1" t="s">
        <v>9973</v>
      </c>
      <c r="B5030" s="1" t="s">
        <v>9974</v>
      </c>
    </row>
    <row r="5031" spans="1:2" x14ac:dyDescent="0.25">
      <c r="A5031" s="1" t="s">
        <v>9975</v>
      </c>
      <c r="B5031" s="1" t="s">
        <v>9976</v>
      </c>
    </row>
    <row r="5032" spans="1:2" x14ac:dyDescent="0.25">
      <c r="A5032" s="1" t="s">
        <v>9977</v>
      </c>
      <c r="B5032" s="1" t="s">
        <v>9978</v>
      </c>
    </row>
    <row r="5033" spans="1:2" x14ac:dyDescent="0.25">
      <c r="A5033" s="1" t="s">
        <v>9979</v>
      </c>
      <c r="B5033" s="1" t="s">
        <v>9980</v>
      </c>
    </row>
    <row r="5034" spans="1:2" x14ac:dyDescent="0.25">
      <c r="A5034" s="1" t="s">
        <v>9981</v>
      </c>
      <c r="B5034" s="1" t="s">
        <v>9982</v>
      </c>
    </row>
    <row r="5035" spans="1:2" x14ac:dyDescent="0.25">
      <c r="A5035" s="1" t="s">
        <v>9983</v>
      </c>
      <c r="B5035" s="1" t="s">
        <v>9984</v>
      </c>
    </row>
    <row r="5036" spans="1:2" x14ac:dyDescent="0.25">
      <c r="A5036" s="1" t="s">
        <v>9985</v>
      </c>
      <c r="B5036" s="1" t="s">
        <v>9986</v>
      </c>
    </row>
    <row r="5037" spans="1:2" x14ac:dyDescent="0.25">
      <c r="A5037" s="1" t="s">
        <v>9987</v>
      </c>
      <c r="B5037" s="1" t="s">
        <v>9988</v>
      </c>
    </row>
    <row r="5038" spans="1:2" x14ac:dyDescent="0.25">
      <c r="A5038" s="1" t="s">
        <v>9989</v>
      </c>
      <c r="B5038" s="1" t="s">
        <v>9774</v>
      </c>
    </row>
    <row r="5039" spans="1:2" x14ac:dyDescent="0.25">
      <c r="A5039" s="1" t="s">
        <v>9990</v>
      </c>
      <c r="B5039" s="1" t="s">
        <v>9991</v>
      </c>
    </row>
    <row r="5040" spans="1:2" x14ac:dyDescent="0.25">
      <c r="A5040" s="1" t="s">
        <v>9992</v>
      </c>
      <c r="B5040" s="1" t="s">
        <v>9993</v>
      </c>
    </row>
    <row r="5041" spans="1:2" x14ac:dyDescent="0.25">
      <c r="A5041" s="1" t="s">
        <v>9994</v>
      </c>
      <c r="B5041" s="1" t="s">
        <v>9995</v>
      </c>
    </row>
    <row r="5042" spans="1:2" x14ac:dyDescent="0.25">
      <c r="A5042" s="1" t="s">
        <v>9996</v>
      </c>
      <c r="B5042" s="1" t="s">
        <v>3360</v>
      </c>
    </row>
    <row r="5043" spans="1:2" x14ac:dyDescent="0.25">
      <c r="A5043" s="1" t="s">
        <v>9997</v>
      </c>
      <c r="B5043" s="1" t="s">
        <v>9998</v>
      </c>
    </row>
    <row r="5044" spans="1:2" x14ac:dyDescent="0.25">
      <c r="A5044" s="1" t="s">
        <v>9999</v>
      </c>
      <c r="B5044" s="1" t="s">
        <v>10000</v>
      </c>
    </row>
    <row r="5045" spans="1:2" x14ac:dyDescent="0.25">
      <c r="A5045" s="1" t="s">
        <v>10001</v>
      </c>
      <c r="B5045" s="1" t="s">
        <v>10002</v>
      </c>
    </row>
    <row r="5046" spans="1:2" x14ac:dyDescent="0.25">
      <c r="A5046" s="1" t="s">
        <v>10003</v>
      </c>
      <c r="B5046" s="1" t="s">
        <v>10004</v>
      </c>
    </row>
    <row r="5047" spans="1:2" x14ac:dyDescent="0.25">
      <c r="A5047" s="1" t="s">
        <v>10005</v>
      </c>
      <c r="B5047" s="1" t="s">
        <v>9863</v>
      </c>
    </row>
    <row r="5048" spans="1:2" x14ac:dyDescent="0.25">
      <c r="A5048" s="1" t="s">
        <v>10006</v>
      </c>
      <c r="B5048" s="1" t="s">
        <v>10007</v>
      </c>
    </row>
    <row r="5049" spans="1:2" x14ac:dyDescent="0.25">
      <c r="A5049" s="1" t="s">
        <v>10008</v>
      </c>
      <c r="B5049" s="1" t="s">
        <v>10009</v>
      </c>
    </row>
    <row r="5050" spans="1:2" x14ac:dyDescent="0.25">
      <c r="A5050" s="1" t="s">
        <v>10010</v>
      </c>
      <c r="B5050" s="1" t="s">
        <v>10011</v>
      </c>
    </row>
    <row r="5051" spans="1:2" x14ac:dyDescent="0.25">
      <c r="A5051" s="1" t="s">
        <v>10012</v>
      </c>
      <c r="B5051" s="1" t="s">
        <v>10013</v>
      </c>
    </row>
    <row r="5052" spans="1:2" x14ac:dyDescent="0.25">
      <c r="A5052" s="1" t="s">
        <v>10014</v>
      </c>
      <c r="B5052" s="1" t="s">
        <v>10015</v>
      </c>
    </row>
    <row r="5053" spans="1:2" x14ac:dyDescent="0.25">
      <c r="A5053" s="1" t="s">
        <v>10016</v>
      </c>
      <c r="B5053" s="1" t="s">
        <v>10017</v>
      </c>
    </row>
    <row r="5054" spans="1:2" x14ac:dyDescent="0.25">
      <c r="A5054" s="1" t="s">
        <v>10018</v>
      </c>
      <c r="B5054" s="1" t="s">
        <v>10019</v>
      </c>
    </row>
    <row r="5055" spans="1:2" x14ac:dyDescent="0.25">
      <c r="A5055" s="1" t="s">
        <v>10020</v>
      </c>
      <c r="B5055" s="1" t="s">
        <v>5876</v>
      </c>
    </row>
    <row r="5056" spans="1:2" x14ac:dyDescent="0.25">
      <c r="A5056" s="1" t="s">
        <v>10021</v>
      </c>
      <c r="B5056" s="1" t="s">
        <v>10022</v>
      </c>
    </row>
    <row r="5057" spans="1:2" x14ac:dyDescent="0.25">
      <c r="A5057" s="1" t="s">
        <v>10023</v>
      </c>
      <c r="B5057" s="1" t="s">
        <v>10024</v>
      </c>
    </row>
    <row r="5058" spans="1:2" x14ac:dyDescent="0.25">
      <c r="A5058" s="1" t="s">
        <v>10025</v>
      </c>
      <c r="B5058" s="1" t="s">
        <v>10026</v>
      </c>
    </row>
    <row r="5059" spans="1:2" x14ac:dyDescent="0.25">
      <c r="A5059" s="1" t="s">
        <v>10027</v>
      </c>
      <c r="B5059" s="1" t="s">
        <v>10028</v>
      </c>
    </row>
    <row r="5060" spans="1:2" x14ac:dyDescent="0.25">
      <c r="A5060" s="1" t="s">
        <v>10029</v>
      </c>
      <c r="B5060" s="1" t="s">
        <v>10030</v>
      </c>
    </row>
    <row r="5061" spans="1:2" x14ac:dyDescent="0.25">
      <c r="A5061" s="1" t="s">
        <v>10031</v>
      </c>
      <c r="B5061" s="1" t="s">
        <v>10032</v>
      </c>
    </row>
    <row r="5062" spans="1:2" x14ac:dyDescent="0.25">
      <c r="A5062" s="1" t="s">
        <v>10033</v>
      </c>
      <c r="B5062" s="1" t="s">
        <v>10034</v>
      </c>
    </row>
    <row r="5063" spans="1:2" x14ac:dyDescent="0.25">
      <c r="A5063" s="1" t="s">
        <v>10035</v>
      </c>
      <c r="B5063" s="1" t="s">
        <v>10036</v>
      </c>
    </row>
    <row r="5064" spans="1:2" x14ac:dyDescent="0.25">
      <c r="A5064" s="1" t="s">
        <v>10037</v>
      </c>
      <c r="B5064" s="1" t="s">
        <v>4724</v>
      </c>
    </row>
    <row r="5065" spans="1:2" x14ac:dyDescent="0.25">
      <c r="A5065" s="1" t="s">
        <v>10038</v>
      </c>
      <c r="B5065" s="1" t="s">
        <v>10039</v>
      </c>
    </row>
    <row r="5066" spans="1:2" x14ac:dyDescent="0.25">
      <c r="A5066" s="1" t="s">
        <v>10040</v>
      </c>
      <c r="B5066" s="1" t="s">
        <v>10041</v>
      </c>
    </row>
    <row r="5067" spans="1:2" x14ac:dyDescent="0.25">
      <c r="A5067" s="1" t="s">
        <v>10042</v>
      </c>
      <c r="B5067" s="1" t="s">
        <v>10043</v>
      </c>
    </row>
    <row r="5068" spans="1:2" x14ac:dyDescent="0.25">
      <c r="A5068" s="1" t="s">
        <v>10044</v>
      </c>
      <c r="B5068" s="1" t="s">
        <v>10045</v>
      </c>
    </row>
    <row r="5069" spans="1:2" x14ac:dyDescent="0.25">
      <c r="A5069" s="1" t="s">
        <v>10046</v>
      </c>
      <c r="B5069" s="1" t="s">
        <v>10047</v>
      </c>
    </row>
    <row r="5070" spans="1:2" x14ac:dyDescent="0.25">
      <c r="A5070" s="1" t="s">
        <v>10048</v>
      </c>
      <c r="B5070" s="1" t="s">
        <v>10049</v>
      </c>
    </row>
    <row r="5071" spans="1:2" x14ac:dyDescent="0.25">
      <c r="A5071" s="1" t="s">
        <v>10050</v>
      </c>
      <c r="B5071" s="1" t="s">
        <v>10051</v>
      </c>
    </row>
    <row r="5072" spans="1:2" x14ac:dyDescent="0.25">
      <c r="A5072" s="1" t="s">
        <v>10052</v>
      </c>
      <c r="B5072" s="1" t="s">
        <v>10051</v>
      </c>
    </row>
    <row r="5073" spans="1:2" x14ac:dyDescent="0.25">
      <c r="A5073" s="1" t="s">
        <v>10053</v>
      </c>
      <c r="B5073" s="1" t="s">
        <v>10054</v>
      </c>
    </row>
    <row r="5074" spans="1:2" x14ac:dyDescent="0.25">
      <c r="A5074" s="1" t="s">
        <v>10055</v>
      </c>
      <c r="B5074" s="1" t="s">
        <v>10056</v>
      </c>
    </row>
    <row r="5075" spans="1:2" x14ac:dyDescent="0.25">
      <c r="A5075" s="1" t="s">
        <v>10057</v>
      </c>
      <c r="B5075" s="1" t="s">
        <v>10058</v>
      </c>
    </row>
    <row r="5076" spans="1:2" x14ac:dyDescent="0.25">
      <c r="A5076" s="1" t="s">
        <v>10059</v>
      </c>
      <c r="B5076" s="1" t="s">
        <v>10060</v>
      </c>
    </row>
    <row r="5077" spans="1:2" x14ac:dyDescent="0.25">
      <c r="A5077" s="1" t="s">
        <v>10061</v>
      </c>
      <c r="B5077" s="1" t="s">
        <v>10062</v>
      </c>
    </row>
    <row r="5078" spans="1:2" x14ac:dyDescent="0.25">
      <c r="A5078" s="1" t="s">
        <v>10063</v>
      </c>
      <c r="B5078" s="1" t="s">
        <v>10064</v>
      </c>
    </row>
    <row r="5079" spans="1:2" x14ac:dyDescent="0.25">
      <c r="A5079" s="1" t="s">
        <v>10065</v>
      </c>
      <c r="B5079" s="1" t="s">
        <v>10066</v>
      </c>
    </row>
    <row r="5080" spans="1:2" x14ac:dyDescent="0.25">
      <c r="A5080" s="1" t="s">
        <v>10067</v>
      </c>
      <c r="B5080" s="1" t="s">
        <v>10068</v>
      </c>
    </row>
    <row r="5081" spans="1:2" x14ac:dyDescent="0.25">
      <c r="A5081" s="1" t="s">
        <v>10069</v>
      </c>
      <c r="B5081" s="1" t="s">
        <v>10070</v>
      </c>
    </row>
    <row r="5082" spans="1:2" x14ac:dyDescent="0.25">
      <c r="A5082" s="1" t="s">
        <v>10071</v>
      </c>
      <c r="B5082" s="1" t="s">
        <v>10072</v>
      </c>
    </row>
    <row r="5083" spans="1:2" x14ac:dyDescent="0.25">
      <c r="A5083" s="1" t="s">
        <v>10073</v>
      </c>
      <c r="B5083" s="1" t="s">
        <v>10074</v>
      </c>
    </row>
    <row r="5084" spans="1:2" x14ac:dyDescent="0.25">
      <c r="A5084" s="1" t="s">
        <v>10075</v>
      </c>
      <c r="B5084" s="1" t="s">
        <v>10076</v>
      </c>
    </row>
    <row r="5085" spans="1:2" x14ac:dyDescent="0.25">
      <c r="A5085" s="1" t="s">
        <v>10077</v>
      </c>
      <c r="B5085" s="1" t="s">
        <v>10078</v>
      </c>
    </row>
    <row r="5086" spans="1:2" x14ac:dyDescent="0.25">
      <c r="A5086" s="1" t="s">
        <v>10079</v>
      </c>
      <c r="B5086" s="1" t="s">
        <v>10080</v>
      </c>
    </row>
    <row r="5087" spans="1:2" x14ac:dyDescent="0.25">
      <c r="A5087" s="1" t="s">
        <v>10081</v>
      </c>
      <c r="B5087" s="1" t="s">
        <v>10082</v>
      </c>
    </row>
    <row r="5088" spans="1:2" x14ac:dyDescent="0.25">
      <c r="A5088" s="1" t="s">
        <v>10083</v>
      </c>
      <c r="B5088" s="1" t="s">
        <v>10084</v>
      </c>
    </row>
    <row r="5089" spans="1:2" x14ac:dyDescent="0.25">
      <c r="A5089" s="1" t="s">
        <v>10085</v>
      </c>
      <c r="B5089" s="1" t="s">
        <v>10086</v>
      </c>
    </row>
    <row r="5090" spans="1:2" x14ac:dyDescent="0.25">
      <c r="A5090" s="1" t="s">
        <v>10087</v>
      </c>
      <c r="B5090" s="1" t="s">
        <v>10088</v>
      </c>
    </row>
    <row r="5091" spans="1:2" x14ac:dyDescent="0.25">
      <c r="A5091" s="1" t="s">
        <v>10089</v>
      </c>
      <c r="B5091" s="1" t="s">
        <v>10090</v>
      </c>
    </row>
    <row r="5092" spans="1:2" x14ac:dyDescent="0.25">
      <c r="A5092" s="1" t="s">
        <v>10091</v>
      </c>
      <c r="B5092" s="1" t="s">
        <v>10092</v>
      </c>
    </row>
    <row r="5093" spans="1:2" x14ac:dyDescent="0.25">
      <c r="A5093" s="1" t="s">
        <v>10093</v>
      </c>
      <c r="B5093" s="1" t="s">
        <v>10094</v>
      </c>
    </row>
    <row r="5094" spans="1:2" x14ac:dyDescent="0.25">
      <c r="A5094" s="1" t="s">
        <v>10095</v>
      </c>
      <c r="B5094" s="1" t="s">
        <v>10096</v>
      </c>
    </row>
    <row r="5095" spans="1:2" x14ac:dyDescent="0.25">
      <c r="A5095" s="1" t="s">
        <v>10097</v>
      </c>
      <c r="B5095" s="1" t="s">
        <v>10098</v>
      </c>
    </row>
    <row r="5096" spans="1:2" x14ac:dyDescent="0.25">
      <c r="A5096" s="1" t="s">
        <v>10099</v>
      </c>
      <c r="B5096" s="1" t="s">
        <v>10100</v>
      </c>
    </row>
    <row r="5097" spans="1:2" x14ac:dyDescent="0.25">
      <c r="A5097" s="1" t="s">
        <v>10101</v>
      </c>
      <c r="B5097" s="1" t="s">
        <v>10096</v>
      </c>
    </row>
    <row r="5098" spans="1:2" x14ac:dyDescent="0.25">
      <c r="A5098" s="1" t="s">
        <v>10102</v>
      </c>
      <c r="B5098" s="1" t="s">
        <v>10103</v>
      </c>
    </row>
    <row r="5099" spans="1:2" x14ac:dyDescent="0.25">
      <c r="A5099" s="1" t="s">
        <v>10104</v>
      </c>
      <c r="B5099" s="1" t="s">
        <v>10105</v>
      </c>
    </row>
    <row r="5100" spans="1:2" x14ac:dyDescent="0.25">
      <c r="A5100" s="1" t="s">
        <v>10106</v>
      </c>
      <c r="B5100" s="1" t="s">
        <v>10107</v>
      </c>
    </row>
    <row r="5101" spans="1:2" x14ac:dyDescent="0.25">
      <c r="A5101" s="1" t="s">
        <v>10108</v>
      </c>
      <c r="B5101" s="1" t="s">
        <v>10109</v>
      </c>
    </row>
    <row r="5102" spans="1:2" x14ac:dyDescent="0.25">
      <c r="A5102" s="1" t="s">
        <v>10110</v>
      </c>
      <c r="B5102" s="1" t="s">
        <v>10111</v>
      </c>
    </row>
    <row r="5103" spans="1:2" x14ac:dyDescent="0.25">
      <c r="A5103" s="1" t="s">
        <v>10112</v>
      </c>
      <c r="B5103" s="1" t="s">
        <v>10111</v>
      </c>
    </row>
    <row r="5104" spans="1:2" x14ac:dyDescent="0.25">
      <c r="A5104" s="1" t="s">
        <v>10113</v>
      </c>
      <c r="B5104" s="1" t="s">
        <v>10114</v>
      </c>
    </row>
    <row r="5105" spans="1:2" x14ac:dyDescent="0.25">
      <c r="A5105" s="1" t="s">
        <v>10115</v>
      </c>
      <c r="B5105" s="1" t="s">
        <v>10116</v>
      </c>
    </row>
    <row r="5106" spans="1:2" x14ac:dyDescent="0.25">
      <c r="A5106" s="1" t="s">
        <v>10117</v>
      </c>
      <c r="B5106" s="1" t="s">
        <v>10118</v>
      </c>
    </row>
    <row r="5107" spans="1:2" x14ac:dyDescent="0.25">
      <c r="A5107" s="1" t="s">
        <v>10119</v>
      </c>
      <c r="B5107" s="1" t="s">
        <v>10120</v>
      </c>
    </row>
    <row r="5108" spans="1:2" x14ac:dyDescent="0.25">
      <c r="A5108" s="1" t="s">
        <v>10121</v>
      </c>
      <c r="B5108" s="1" t="s">
        <v>10120</v>
      </c>
    </row>
    <row r="5109" spans="1:2" x14ac:dyDescent="0.25">
      <c r="A5109" s="1" t="s">
        <v>10122</v>
      </c>
      <c r="B5109" s="1" t="s">
        <v>10123</v>
      </c>
    </row>
    <row r="5110" spans="1:2" x14ac:dyDescent="0.25">
      <c r="A5110" s="1" t="s">
        <v>10124</v>
      </c>
      <c r="B5110" s="1" t="s">
        <v>10125</v>
      </c>
    </row>
    <row r="5111" spans="1:2" x14ac:dyDescent="0.25">
      <c r="A5111" s="1" t="s">
        <v>10126</v>
      </c>
      <c r="B5111" s="1" t="s">
        <v>10127</v>
      </c>
    </row>
    <row r="5112" spans="1:2" x14ac:dyDescent="0.25">
      <c r="A5112" s="1" t="s">
        <v>10128</v>
      </c>
      <c r="B5112" s="1" t="s">
        <v>10129</v>
      </c>
    </row>
    <row r="5113" spans="1:2" x14ac:dyDescent="0.25">
      <c r="A5113" s="1" t="s">
        <v>10130</v>
      </c>
      <c r="B5113" s="1" t="s">
        <v>5625</v>
      </c>
    </row>
    <row r="5114" spans="1:2" x14ac:dyDescent="0.25">
      <c r="A5114" s="1" t="s">
        <v>10131</v>
      </c>
      <c r="B5114" s="1" t="s">
        <v>5627</v>
      </c>
    </row>
    <row r="5115" spans="1:2" x14ac:dyDescent="0.25">
      <c r="A5115" s="1" t="s">
        <v>10132</v>
      </c>
      <c r="B5115" s="1" t="s">
        <v>5645</v>
      </c>
    </row>
    <row r="5116" spans="1:2" x14ac:dyDescent="0.25">
      <c r="A5116" s="1" t="s">
        <v>10133</v>
      </c>
      <c r="B5116" s="1" t="s">
        <v>5655</v>
      </c>
    </row>
    <row r="5117" spans="1:2" x14ac:dyDescent="0.25">
      <c r="A5117" s="1" t="s">
        <v>10134</v>
      </c>
      <c r="B5117" s="1" t="s">
        <v>5659</v>
      </c>
    </row>
    <row r="5118" spans="1:2" x14ac:dyDescent="0.25">
      <c r="A5118" s="1" t="s">
        <v>10135</v>
      </c>
      <c r="B5118" s="1" t="s">
        <v>5661</v>
      </c>
    </row>
    <row r="5119" spans="1:2" x14ac:dyDescent="0.25">
      <c r="A5119" s="1" t="s">
        <v>10136</v>
      </c>
      <c r="B5119" s="1" t="s">
        <v>5663</v>
      </c>
    </row>
    <row r="5120" spans="1:2" x14ac:dyDescent="0.25">
      <c r="A5120" s="1" t="s">
        <v>10137</v>
      </c>
      <c r="B5120" s="1" t="s">
        <v>5669</v>
      </c>
    </row>
    <row r="5121" spans="1:2" x14ac:dyDescent="0.25">
      <c r="A5121" s="1" t="s">
        <v>10138</v>
      </c>
      <c r="B5121" s="1" t="s">
        <v>5671</v>
      </c>
    </row>
    <row r="5122" spans="1:2" x14ac:dyDescent="0.25">
      <c r="A5122" s="1" t="s">
        <v>10139</v>
      </c>
      <c r="B5122" s="1" t="s">
        <v>5685</v>
      </c>
    </row>
    <row r="5123" spans="1:2" x14ac:dyDescent="0.25">
      <c r="A5123" s="1" t="s">
        <v>10140</v>
      </c>
      <c r="B5123" s="1" t="s">
        <v>5711</v>
      </c>
    </row>
    <row r="5124" spans="1:2" x14ac:dyDescent="0.25">
      <c r="A5124" s="1" t="s">
        <v>10141</v>
      </c>
      <c r="B5124" s="1" t="s">
        <v>5713</v>
      </c>
    </row>
    <row r="5125" spans="1:2" x14ac:dyDescent="0.25">
      <c r="A5125" s="1" t="s">
        <v>10142</v>
      </c>
      <c r="B5125" s="1" t="s">
        <v>5725</v>
      </c>
    </row>
    <row r="5126" spans="1:2" x14ac:dyDescent="0.25">
      <c r="A5126" s="1" t="s">
        <v>10143</v>
      </c>
      <c r="B5126" s="1" t="s">
        <v>5744</v>
      </c>
    </row>
    <row r="5127" spans="1:2" x14ac:dyDescent="0.25">
      <c r="A5127" s="1" t="s">
        <v>10144</v>
      </c>
      <c r="B5127" s="1" t="s">
        <v>5756</v>
      </c>
    </row>
    <row r="5128" spans="1:2" x14ac:dyDescent="0.25">
      <c r="A5128" s="1" t="s">
        <v>10145</v>
      </c>
      <c r="B5128" s="1" t="s">
        <v>5760</v>
      </c>
    </row>
    <row r="5129" spans="1:2" x14ac:dyDescent="0.25">
      <c r="A5129" s="1" t="s">
        <v>10146</v>
      </c>
      <c r="B5129" s="1" t="s">
        <v>5766</v>
      </c>
    </row>
    <row r="5130" spans="1:2" x14ac:dyDescent="0.25">
      <c r="A5130" s="1" t="s">
        <v>10147</v>
      </c>
      <c r="B5130" s="1" t="s">
        <v>5800</v>
      </c>
    </row>
    <row r="5131" spans="1:2" x14ac:dyDescent="0.25">
      <c r="A5131" s="1" t="s">
        <v>10148</v>
      </c>
      <c r="B5131" s="1" t="s">
        <v>5802</v>
      </c>
    </row>
    <row r="5132" spans="1:2" x14ac:dyDescent="0.25">
      <c r="A5132" s="1" t="s">
        <v>10149</v>
      </c>
      <c r="B5132" s="1" t="s">
        <v>5844</v>
      </c>
    </row>
    <row r="5133" spans="1:2" x14ac:dyDescent="0.25">
      <c r="A5133" s="1" t="s">
        <v>10150</v>
      </c>
      <c r="B5133" s="1" t="s">
        <v>10151</v>
      </c>
    </row>
    <row r="5134" spans="1:2" x14ac:dyDescent="0.25">
      <c r="A5134" s="1" t="s">
        <v>10152</v>
      </c>
      <c r="B5134" s="1" t="s">
        <v>5850</v>
      </c>
    </row>
    <row r="5135" spans="1:2" x14ac:dyDescent="0.25">
      <c r="A5135" s="1" t="s">
        <v>10153</v>
      </c>
      <c r="B5135" s="1" t="s">
        <v>5866</v>
      </c>
    </row>
    <row r="5136" spans="1:2" x14ac:dyDescent="0.25">
      <c r="A5136" s="1" t="s">
        <v>10154</v>
      </c>
      <c r="B5136" s="1" t="s">
        <v>5900</v>
      </c>
    </row>
    <row r="5137" spans="1:2" x14ac:dyDescent="0.25">
      <c r="A5137" s="1" t="s">
        <v>10155</v>
      </c>
      <c r="B5137" s="1" t="s">
        <v>5904</v>
      </c>
    </row>
    <row r="5138" spans="1:2" x14ac:dyDescent="0.25">
      <c r="A5138" s="1" t="s">
        <v>10156</v>
      </c>
      <c r="B5138" s="1" t="s">
        <v>5908</v>
      </c>
    </row>
    <row r="5139" spans="1:2" x14ac:dyDescent="0.25">
      <c r="A5139" s="1" t="s">
        <v>10157</v>
      </c>
      <c r="B5139" s="1" t="s">
        <v>9763</v>
      </c>
    </row>
    <row r="5140" spans="1:2" x14ac:dyDescent="0.25">
      <c r="A5140" s="1" t="s">
        <v>10158</v>
      </c>
      <c r="B5140" s="1" t="s">
        <v>9774</v>
      </c>
    </row>
    <row r="5141" spans="1:2" x14ac:dyDescent="0.25">
      <c r="A5141" s="1" t="s">
        <v>10159</v>
      </c>
      <c r="B5141" s="1" t="s">
        <v>9871</v>
      </c>
    </row>
    <row r="5142" spans="1:2" x14ac:dyDescent="0.25">
      <c r="A5142" s="1" t="s">
        <v>10160</v>
      </c>
      <c r="B5142" s="1" t="s">
        <v>5669</v>
      </c>
    </row>
    <row r="5143" spans="1:2" x14ac:dyDescent="0.25">
      <c r="A5143" s="1" t="s">
        <v>10161</v>
      </c>
      <c r="B5143" s="1" t="s">
        <v>9774</v>
      </c>
    </row>
    <row r="5144" spans="1:2" x14ac:dyDescent="0.25">
      <c r="A5144" s="1" t="s">
        <v>10162</v>
      </c>
      <c r="B5144" s="1" t="s">
        <v>10163</v>
      </c>
    </row>
    <row r="5145" spans="1:2" x14ac:dyDescent="0.25">
      <c r="A5145" s="1" t="s">
        <v>10164</v>
      </c>
      <c r="B5145" s="1" t="s">
        <v>10165</v>
      </c>
    </row>
    <row r="5146" spans="1:2" x14ac:dyDescent="0.25">
      <c r="A5146" s="1" t="s">
        <v>10166</v>
      </c>
      <c r="B5146" s="1" t="s">
        <v>5848</v>
      </c>
    </row>
    <row r="5147" spans="1:2" x14ac:dyDescent="0.25">
      <c r="A5147" s="1" t="s">
        <v>10167</v>
      </c>
      <c r="B5147" s="1" t="s">
        <v>5746</v>
      </c>
    </row>
    <row r="5148" spans="1:2" x14ac:dyDescent="0.25">
      <c r="A5148" s="1" t="s">
        <v>10168</v>
      </c>
      <c r="B5148" s="1" t="s">
        <v>5633</v>
      </c>
    </row>
    <row r="5149" spans="1:2" x14ac:dyDescent="0.25">
      <c r="A5149" s="1" t="s">
        <v>10169</v>
      </c>
      <c r="B5149" s="1" t="s">
        <v>10170</v>
      </c>
    </row>
    <row r="5150" spans="1:2" x14ac:dyDescent="0.25">
      <c r="A5150" s="1" t="s">
        <v>10171</v>
      </c>
      <c r="B5150" s="1" t="s">
        <v>10172</v>
      </c>
    </row>
    <row r="5151" spans="1:2" x14ac:dyDescent="0.25">
      <c r="A5151" s="1" t="s">
        <v>10173</v>
      </c>
      <c r="B5151" s="1" t="s">
        <v>10174</v>
      </c>
    </row>
    <row r="5152" spans="1:2" x14ac:dyDescent="0.25">
      <c r="A5152" s="1" t="s">
        <v>10175</v>
      </c>
      <c r="B5152" s="1" t="s">
        <v>5667</v>
      </c>
    </row>
    <row r="5153" spans="1:2" x14ac:dyDescent="0.25">
      <c r="A5153" s="1" t="s">
        <v>10176</v>
      </c>
      <c r="B5153" s="1" t="s">
        <v>10177</v>
      </c>
    </row>
    <row r="5154" spans="1:2" x14ac:dyDescent="0.25">
      <c r="A5154" s="1" t="s">
        <v>10178</v>
      </c>
      <c r="B5154" s="1" t="s">
        <v>10179</v>
      </c>
    </row>
    <row r="5155" spans="1:2" x14ac:dyDescent="0.25">
      <c r="A5155" s="1" t="s">
        <v>10180</v>
      </c>
      <c r="B5155" s="1" t="s">
        <v>10181</v>
      </c>
    </row>
    <row r="5156" spans="1:2" x14ac:dyDescent="0.25">
      <c r="A5156" s="1" t="s">
        <v>10182</v>
      </c>
      <c r="B5156" s="1" t="s">
        <v>10183</v>
      </c>
    </row>
    <row r="5157" spans="1:2" x14ac:dyDescent="0.25">
      <c r="A5157" s="1" t="s">
        <v>10184</v>
      </c>
      <c r="B5157" s="1" t="s">
        <v>10185</v>
      </c>
    </row>
    <row r="5158" spans="1:2" x14ac:dyDescent="0.25">
      <c r="A5158" s="1" t="s">
        <v>10186</v>
      </c>
      <c r="B5158" s="1" t="s">
        <v>10185</v>
      </c>
    </row>
    <row r="5159" spans="1:2" x14ac:dyDescent="0.25">
      <c r="A5159" s="1" t="s">
        <v>10187</v>
      </c>
      <c r="B5159" s="1" t="s">
        <v>10188</v>
      </c>
    </row>
    <row r="5160" spans="1:2" x14ac:dyDescent="0.25">
      <c r="A5160" s="1" t="s">
        <v>10189</v>
      </c>
      <c r="B5160" s="1" t="s">
        <v>5744</v>
      </c>
    </row>
    <row r="5161" spans="1:2" x14ac:dyDescent="0.25">
      <c r="A5161" s="1" t="s">
        <v>10190</v>
      </c>
      <c r="B5161" s="1" t="s">
        <v>10191</v>
      </c>
    </row>
    <row r="5162" spans="1:2" x14ac:dyDescent="0.25">
      <c r="A5162" s="1" t="s">
        <v>10192</v>
      </c>
      <c r="B5162" s="1" t="s">
        <v>10193</v>
      </c>
    </row>
    <row r="5163" spans="1:2" x14ac:dyDescent="0.25">
      <c r="A5163" s="1" t="s">
        <v>10194</v>
      </c>
      <c r="B5163" s="1" t="s">
        <v>5846</v>
      </c>
    </row>
    <row r="5164" spans="1:2" x14ac:dyDescent="0.25">
      <c r="A5164" s="1" t="s">
        <v>10195</v>
      </c>
      <c r="B5164" s="1" t="s">
        <v>10196</v>
      </c>
    </row>
    <row r="5165" spans="1:2" x14ac:dyDescent="0.25">
      <c r="A5165" s="1" t="s">
        <v>10197</v>
      </c>
      <c r="B5165" s="1" t="s">
        <v>10198</v>
      </c>
    </row>
    <row r="5166" spans="1:2" x14ac:dyDescent="0.25">
      <c r="A5166" s="1" t="s">
        <v>10199</v>
      </c>
      <c r="B5166" s="1" t="s">
        <v>10200</v>
      </c>
    </row>
    <row r="5167" spans="1:2" x14ac:dyDescent="0.25">
      <c r="A5167" s="1" t="s">
        <v>10201</v>
      </c>
      <c r="B5167" s="1" t="s">
        <v>10202</v>
      </c>
    </row>
    <row r="5168" spans="1:2" x14ac:dyDescent="0.25">
      <c r="A5168" s="1" t="s">
        <v>10203</v>
      </c>
      <c r="B5168" s="1" t="s">
        <v>10204</v>
      </c>
    </row>
    <row r="5169" spans="1:2" x14ac:dyDescent="0.25">
      <c r="A5169" s="1" t="s">
        <v>10205</v>
      </c>
      <c r="B5169" s="1" t="s">
        <v>10206</v>
      </c>
    </row>
    <row r="5170" spans="1:2" x14ac:dyDescent="0.25">
      <c r="A5170" s="1" t="s">
        <v>10207</v>
      </c>
      <c r="B5170" s="1" t="s">
        <v>9798</v>
      </c>
    </row>
    <row r="5171" spans="1:2" x14ac:dyDescent="0.25">
      <c r="A5171" s="1" t="s">
        <v>10208</v>
      </c>
      <c r="B5171" s="1" t="s">
        <v>10209</v>
      </c>
    </row>
    <row r="5172" spans="1:2" x14ac:dyDescent="0.25">
      <c r="A5172" s="1" t="s">
        <v>10210</v>
      </c>
      <c r="B5172" s="1" t="s">
        <v>10211</v>
      </c>
    </row>
    <row r="5173" spans="1:2" x14ac:dyDescent="0.25">
      <c r="A5173" s="1" t="s">
        <v>10212</v>
      </c>
      <c r="B5173" s="1" t="s">
        <v>10213</v>
      </c>
    </row>
    <row r="5174" spans="1:2" x14ac:dyDescent="0.25">
      <c r="A5174" s="1" t="s">
        <v>10214</v>
      </c>
      <c r="B5174" s="1" t="s">
        <v>10074</v>
      </c>
    </row>
    <row r="5175" spans="1:2" x14ac:dyDescent="0.25">
      <c r="A5175" s="1" t="s">
        <v>10215</v>
      </c>
      <c r="B5175" s="1" t="s">
        <v>10216</v>
      </c>
    </row>
    <row r="5176" spans="1:2" x14ac:dyDescent="0.25">
      <c r="A5176" s="1" t="s">
        <v>10217</v>
      </c>
      <c r="B5176" s="1" t="s">
        <v>10218</v>
      </c>
    </row>
    <row r="5177" spans="1:2" x14ac:dyDescent="0.25">
      <c r="A5177" s="1" t="s">
        <v>10219</v>
      </c>
      <c r="B5177" s="1" t="s">
        <v>10220</v>
      </c>
    </row>
    <row r="5178" spans="1:2" x14ac:dyDescent="0.25">
      <c r="A5178" s="1" t="s">
        <v>10221</v>
      </c>
      <c r="B5178" s="1" t="s">
        <v>10222</v>
      </c>
    </row>
    <row r="5179" spans="1:2" x14ac:dyDescent="0.25">
      <c r="A5179" s="1" t="s">
        <v>10223</v>
      </c>
      <c r="B5179" s="1" t="s">
        <v>10224</v>
      </c>
    </row>
    <row r="5180" spans="1:2" x14ac:dyDescent="0.25">
      <c r="A5180" s="1" t="s">
        <v>10225</v>
      </c>
      <c r="B5180" s="1" t="s">
        <v>10226</v>
      </c>
    </row>
    <row r="5181" spans="1:2" x14ac:dyDescent="0.25">
      <c r="A5181" s="1" t="s">
        <v>10227</v>
      </c>
      <c r="B5181" s="1" t="s">
        <v>10228</v>
      </c>
    </row>
    <row r="5182" spans="1:2" x14ac:dyDescent="0.25">
      <c r="A5182" s="1" t="s">
        <v>10229</v>
      </c>
      <c r="B5182" s="1" t="s">
        <v>10230</v>
      </c>
    </row>
    <row r="5183" spans="1:2" x14ac:dyDescent="0.25">
      <c r="A5183" s="1" t="s">
        <v>10231</v>
      </c>
      <c r="B5183" s="1" t="s">
        <v>10232</v>
      </c>
    </row>
    <row r="5184" spans="1:2" x14ac:dyDescent="0.25">
      <c r="A5184" s="1" t="s">
        <v>10233</v>
      </c>
      <c r="B5184" s="1" t="s">
        <v>10234</v>
      </c>
    </row>
    <row r="5185" spans="1:2" x14ac:dyDescent="0.25">
      <c r="A5185" s="1" t="s">
        <v>10235</v>
      </c>
      <c r="B5185" s="1" t="s">
        <v>10236</v>
      </c>
    </row>
    <row r="5186" spans="1:2" x14ac:dyDescent="0.25">
      <c r="A5186" s="1" t="s">
        <v>10237</v>
      </c>
      <c r="B5186" s="1" t="s">
        <v>10238</v>
      </c>
    </row>
    <row r="5187" spans="1:2" x14ac:dyDescent="0.25">
      <c r="A5187" s="1" t="s">
        <v>10239</v>
      </c>
      <c r="B5187" s="1" t="s">
        <v>10240</v>
      </c>
    </row>
    <row r="5188" spans="1:2" x14ac:dyDescent="0.25">
      <c r="A5188" s="1" t="s">
        <v>10241</v>
      </c>
      <c r="B5188" s="1" t="s">
        <v>10242</v>
      </c>
    </row>
    <row r="5189" spans="1:2" x14ac:dyDescent="0.25">
      <c r="A5189" s="1" t="s">
        <v>10243</v>
      </c>
      <c r="B5189" s="1" t="s">
        <v>10244</v>
      </c>
    </row>
    <row r="5190" spans="1:2" x14ac:dyDescent="0.25">
      <c r="A5190" s="1" t="s">
        <v>10245</v>
      </c>
      <c r="B5190" s="1" t="s">
        <v>10246</v>
      </c>
    </row>
    <row r="5191" spans="1:2" x14ac:dyDescent="0.25">
      <c r="A5191" s="1" t="s">
        <v>10247</v>
      </c>
      <c r="B5191" s="1" t="s">
        <v>10248</v>
      </c>
    </row>
    <row r="5192" spans="1:2" x14ac:dyDescent="0.25">
      <c r="A5192" s="1" t="s">
        <v>10249</v>
      </c>
      <c r="B5192" s="1" t="s">
        <v>10250</v>
      </c>
    </row>
    <row r="5193" spans="1:2" x14ac:dyDescent="0.25">
      <c r="A5193" s="1" t="s">
        <v>10251</v>
      </c>
      <c r="B5193" s="1" t="s">
        <v>10252</v>
      </c>
    </row>
    <row r="5194" spans="1:2" x14ac:dyDescent="0.25">
      <c r="A5194" s="1" t="s">
        <v>10253</v>
      </c>
      <c r="B5194" s="1" t="s">
        <v>10254</v>
      </c>
    </row>
    <row r="5195" spans="1:2" x14ac:dyDescent="0.25">
      <c r="A5195" s="1" t="s">
        <v>10255</v>
      </c>
      <c r="B5195" s="1" t="s">
        <v>10256</v>
      </c>
    </row>
    <row r="5196" spans="1:2" x14ac:dyDescent="0.25">
      <c r="A5196" s="1" t="s">
        <v>10257</v>
      </c>
      <c r="B5196" s="1" t="s">
        <v>10258</v>
      </c>
    </row>
    <row r="5197" spans="1:2" x14ac:dyDescent="0.25">
      <c r="A5197" s="1" t="s">
        <v>10259</v>
      </c>
      <c r="B5197" s="1" t="s">
        <v>10260</v>
      </c>
    </row>
    <row r="5198" spans="1:2" x14ac:dyDescent="0.25">
      <c r="A5198" s="1" t="s">
        <v>10261</v>
      </c>
      <c r="B5198" s="1" t="s">
        <v>10262</v>
      </c>
    </row>
    <row r="5199" spans="1:2" x14ac:dyDescent="0.25">
      <c r="A5199" s="1" t="s">
        <v>10263</v>
      </c>
      <c r="B5199" s="1" t="s">
        <v>10264</v>
      </c>
    </row>
    <row r="5200" spans="1:2" x14ac:dyDescent="0.25">
      <c r="A5200" s="1" t="s">
        <v>10265</v>
      </c>
      <c r="B5200" s="1" t="s">
        <v>10266</v>
      </c>
    </row>
    <row r="5201" spans="1:2" x14ac:dyDescent="0.25">
      <c r="A5201" s="1" t="s">
        <v>10267</v>
      </c>
      <c r="B5201" s="1" t="s">
        <v>10268</v>
      </c>
    </row>
    <row r="5202" spans="1:2" x14ac:dyDescent="0.25">
      <c r="A5202" s="1" t="s">
        <v>10269</v>
      </c>
      <c r="B5202" s="1" t="s">
        <v>10270</v>
      </c>
    </row>
    <row r="5203" spans="1:2" x14ac:dyDescent="0.25">
      <c r="A5203" s="1" t="s">
        <v>10271</v>
      </c>
      <c r="B5203" s="1" t="s">
        <v>10272</v>
      </c>
    </row>
    <row r="5204" spans="1:2" x14ac:dyDescent="0.25">
      <c r="A5204" s="1" t="s">
        <v>10273</v>
      </c>
      <c r="B5204" s="1" t="s">
        <v>10274</v>
      </c>
    </row>
    <row r="5205" spans="1:2" x14ac:dyDescent="0.25">
      <c r="A5205" s="1" t="s">
        <v>10275</v>
      </c>
      <c r="B5205" s="1" t="s">
        <v>10276</v>
      </c>
    </row>
    <row r="5206" spans="1:2" x14ac:dyDescent="0.25">
      <c r="A5206" s="1" t="s">
        <v>10277</v>
      </c>
      <c r="B5206" s="1" t="s">
        <v>10278</v>
      </c>
    </row>
    <row r="5207" spans="1:2" x14ac:dyDescent="0.25">
      <c r="A5207" s="1" t="s">
        <v>10279</v>
      </c>
      <c r="B5207" s="1" t="s">
        <v>10280</v>
      </c>
    </row>
    <row r="5208" spans="1:2" x14ac:dyDescent="0.25">
      <c r="A5208" s="1" t="s">
        <v>10281</v>
      </c>
      <c r="B5208" s="1" t="s">
        <v>10282</v>
      </c>
    </row>
    <row r="5209" spans="1:2" x14ac:dyDescent="0.25">
      <c r="A5209" s="1" t="s">
        <v>10283</v>
      </c>
      <c r="B5209" s="1" t="s">
        <v>10284</v>
      </c>
    </row>
    <row r="5210" spans="1:2" x14ac:dyDescent="0.25">
      <c r="A5210" s="1" t="s">
        <v>10285</v>
      </c>
      <c r="B5210" s="1" t="s">
        <v>10286</v>
      </c>
    </row>
    <row r="5211" spans="1:2" x14ac:dyDescent="0.25">
      <c r="A5211" s="1" t="s">
        <v>10287</v>
      </c>
      <c r="B5211" s="1" t="s">
        <v>10288</v>
      </c>
    </row>
    <row r="5212" spans="1:2" x14ac:dyDescent="0.25">
      <c r="A5212" s="1" t="s">
        <v>10289</v>
      </c>
      <c r="B5212" s="1" t="s">
        <v>10290</v>
      </c>
    </row>
    <row r="5213" spans="1:2" x14ac:dyDescent="0.25">
      <c r="A5213" s="1" t="s">
        <v>10291</v>
      </c>
      <c r="B5213" s="1" t="s">
        <v>10292</v>
      </c>
    </row>
    <row r="5214" spans="1:2" x14ac:dyDescent="0.25">
      <c r="A5214" s="1" t="s">
        <v>10293</v>
      </c>
      <c r="B5214" s="1" t="s">
        <v>10294</v>
      </c>
    </row>
    <row r="5215" spans="1:2" x14ac:dyDescent="0.25">
      <c r="A5215" s="1" t="s">
        <v>10295</v>
      </c>
      <c r="B5215" s="1" t="s">
        <v>10296</v>
      </c>
    </row>
    <row r="5216" spans="1:2" x14ac:dyDescent="0.25">
      <c r="A5216" s="1" t="s">
        <v>10297</v>
      </c>
      <c r="B5216" s="1" t="s">
        <v>10298</v>
      </c>
    </row>
    <row r="5217" spans="1:2" x14ac:dyDescent="0.25">
      <c r="A5217" s="1" t="s">
        <v>10299</v>
      </c>
      <c r="B5217" s="1" t="s">
        <v>10300</v>
      </c>
    </row>
    <row r="5218" spans="1:2" x14ac:dyDescent="0.25">
      <c r="A5218" s="1" t="s">
        <v>10301</v>
      </c>
      <c r="B5218" s="1" t="s">
        <v>10302</v>
      </c>
    </row>
    <row r="5219" spans="1:2" x14ac:dyDescent="0.25">
      <c r="A5219" s="1" t="s">
        <v>10303</v>
      </c>
      <c r="B5219" s="1" t="s">
        <v>10304</v>
      </c>
    </row>
    <row r="5220" spans="1:2" x14ac:dyDescent="0.25">
      <c r="A5220" s="1" t="s">
        <v>10305</v>
      </c>
      <c r="B5220" s="1" t="s">
        <v>10306</v>
      </c>
    </row>
    <row r="5221" spans="1:2" x14ac:dyDescent="0.25">
      <c r="A5221" s="1" t="s">
        <v>10307</v>
      </c>
      <c r="B5221" s="1" t="s">
        <v>10308</v>
      </c>
    </row>
    <row r="5222" spans="1:2" x14ac:dyDescent="0.25">
      <c r="A5222" s="1" t="s">
        <v>10309</v>
      </c>
      <c r="B5222" s="1" t="s">
        <v>10310</v>
      </c>
    </row>
    <row r="5223" spans="1:2" x14ac:dyDescent="0.25">
      <c r="A5223" s="1" t="s">
        <v>10311</v>
      </c>
      <c r="B5223" s="1" t="s">
        <v>10312</v>
      </c>
    </row>
    <row r="5224" spans="1:2" x14ac:dyDescent="0.25">
      <c r="A5224" s="1" t="s">
        <v>10313</v>
      </c>
      <c r="B5224" s="1" t="s">
        <v>10314</v>
      </c>
    </row>
    <row r="5225" spans="1:2" x14ac:dyDescent="0.25">
      <c r="A5225" s="1" t="s">
        <v>10315</v>
      </c>
      <c r="B5225" s="1" t="s">
        <v>10316</v>
      </c>
    </row>
    <row r="5226" spans="1:2" x14ac:dyDescent="0.25">
      <c r="A5226" s="1" t="s">
        <v>10317</v>
      </c>
      <c r="B5226" s="1" t="s">
        <v>10318</v>
      </c>
    </row>
    <row r="5227" spans="1:2" x14ac:dyDescent="0.25">
      <c r="A5227" s="1" t="s">
        <v>10319</v>
      </c>
      <c r="B5227" s="1" t="s">
        <v>10320</v>
      </c>
    </row>
    <row r="5228" spans="1:2" x14ac:dyDescent="0.25">
      <c r="A5228" s="1" t="s">
        <v>10321</v>
      </c>
      <c r="B5228" s="1" t="s">
        <v>10322</v>
      </c>
    </row>
    <row r="5229" spans="1:2" x14ac:dyDescent="0.25">
      <c r="A5229" s="1" t="s">
        <v>10323</v>
      </c>
      <c r="B5229" s="1" t="s">
        <v>10324</v>
      </c>
    </row>
    <row r="5230" spans="1:2" x14ac:dyDescent="0.25">
      <c r="A5230" s="1" t="s">
        <v>10325</v>
      </c>
      <c r="B5230" s="1" t="s">
        <v>10326</v>
      </c>
    </row>
    <row r="5231" spans="1:2" x14ac:dyDescent="0.25">
      <c r="A5231" s="1" t="s">
        <v>10327</v>
      </c>
      <c r="B5231" s="1" t="s">
        <v>10300</v>
      </c>
    </row>
    <row r="5232" spans="1:2" x14ac:dyDescent="0.25">
      <c r="A5232" s="1" t="s">
        <v>10328</v>
      </c>
      <c r="B5232" s="1" t="s">
        <v>10329</v>
      </c>
    </row>
    <row r="5233" spans="1:2" x14ac:dyDescent="0.25">
      <c r="A5233" s="1" t="s">
        <v>10330</v>
      </c>
      <c r="B5233" s="1" t="s">
        <v>10331</v>
      </c>
    </row>
    <row r="5234" spans="1:2" x14ac:dyDescent="0.25">
      <c r="A5234" s="1" t="s">
        <v>10332</v>
      </c>
      <c r="B5234" s="1" t="s">
        <v>10333</v>
      </c>
    </row>
    <row r="5235" spans="1:2" x14ac:dyDescent="0.25">
      <c r="A5235" s="1" t="s">
        <v>10334</v>
      </c>
      <c r="B5235" s="1" t="s">
        <v>10335</v>
      </c>
    </row>
    <row r="5236" spans="1:2" x14ac:dyDescent="0.25">
      <c r="A5236" s="1" t="s">
        <v>10336</v>
      </c>
      <c r="B5236" s="1" t="s">
        <v>10337</v>
      </c>
    </row>
    <row r="5237" spans="1:2" x14ac:dyDescent="0.25">
      <c r="A5237" s="1" t="s">
        <v>10338</v>
      </c>
      <c r="B5237" s="1" t="s">
        <v>10339</v>
      </c>
    </row>
    <row r="5238" spans="1:2" x14ac:dyDescent="0.25">
      <c r="A5238" s="1" t="s">
        <v>10340</v>
      </c>
      <c r="B5238" s="1" t="s">
        <v>10341</v>
      </c>
    </row>
    <row r="5239" spans="1:2" x14ac:dyDescent="0.25">
      <c r="A5239" s="1" t="s">
        <v>10342</v>
      </c>
      <c r="B5239" s="1" t="s">
        <v>10343</v>
      </c>
    </row>
    <row r="5240" spans="1:2" x14ac:dyDescent="0.25">
      <c r="A5240" s="1" t="s">
        <v>10344</v>
      </c>
      <c r="B5240" s="1" t="s">
        <v>10345</v>
      </c>
    </row>
    <row r="5241" spans="1:2" x14ac:dyDescent="0.25">
      <c r="A5241" s="1" t="s">
        <v>10346</v>
      </c>
      <c r="B5241" s="1" t="s">
        <v>10347</v>
      </c>
    </row>
    <row r="5242" spans="1:2" x14ac:dyDescent="0.25">
      <c r="A5242" s="1" t="s">
        <v>10348</v>
      </c>
      <c r="B5242" s="1" t="s">
        <v>10349</v>
      </c>
    </row>
    <row r="5243" spans="1:2" x14ac:dyDescent="0.25">
      <c r="A5243" s="1" t="s">
        <v>10350</v>
      </c>
      <c r="B5243" s="1" t="s">
        <v>10351</v>
      </c>
    </row>
    <row r="5244" spans="1:2" x14ac:dyDescent="0.25">
      <c r="A5244" s="1" t="s">
        <v>10352</v>
      </c>
      <c r="B5244" s="1" t="s">
        <v>10353</v>
      </c>
    </row>
    <row r="5245" spans="1:2" x14ac:dyDescent="0.25">
      <c r="A5245" s="1" t="s">
        <v>10354</v>
      </c>
      <c r="B5245" s="1" t="s">
        <v>10355</v>
      </c>
    </row>
    <row r="5246" spans="1:2" x14ac:dyDescent="0.25">
      <c r="A5246" s="1" t="s">
        <v>10356</v>
      </c>
      <c r="B5246" s="1" t="s">
        <v>10357</v>
      </c>
    </row>
    <row r="5247" spans="1:2" x14ac:dyDescent="0.25">
      <c r="A5247" s="1" t="s">
        <v>10358</v>
      </c>
      <c r="B5247" s="1" t="s">
        <v>10359</v>
      </c>
    </row>
    <row r="5248" spans="1:2" x14ac:dyDescent="0.25">
      <c r="A5248" s="1" t="s">
        <v>10360</v>
      </c>
      <c r="B5248" s="1" t="s">
        <v>10361</v>
      </c>
    </row>
    <row r="5249" spans="1:2" x14ac:dyDescent="0.25">
      <c r="A5249" s="1" t="s">
        <v>10362</v>
      </c>
      <c r="B5249" s="1" t="s">
        <v>10363</v>
      </c>
    </row>
    <row r="5250" spans="1:2" x14ac:dyDescent="0.25">
      <c r="A5250" s="1" t="s">
        <v>10364</v>
      </c>
      <c r="B5250" s="1" t="s">
        <v>10365</v>
      </c>
    </row>
    <row r="5251" spans="1:2" x14ac:dyDescent="0.25">
      <c r="A5251" s="1" t="s">
        <v>10366</v>
      </c>
      <c r="B5251" s="1" t="s">
        <v>10367</v>
      </c>
    </row>
    <row r="5252" spans="1:2" x14ac:dyDescent="0.25">
      <c r="A5252" s="1" t="s">
        <v>10368</v>
      </c>
      <c r="B5252" s="1" t="s">
        <v>10369</v>
      </c>
    </row>
    <row r="5253" spans="1:2" x14ac:dyDescent="0.25">
      <c r="A5253" s="1" t="s">
        <v>10370</v>
      </c>
      <c r="B5253" s="1" t="s">
        <v>10371</v>
      </c>
    </row>
    <row r="5254" spans="1:2" x14ac:dyDescent="0.25">
      <c r="A5254" s="1" t="s">
        <v>10372</v>
      </c>
      <c r="B5254" s="1" t="s">
        <v>10373</v>
      </c>
    </row>
    <row r="5255" spans="1:2" x14ac:dyDescent="0.25">
      <c r="A5255" s="1" t="s">
        <v>10374</v>
      </c>
      <c r="B5255" s="1" t="s">
        <v>10375</v>
      </c>
    </row>
    <row r="5256" spans="1:2" x14ac:dyDescent="0.25">
      <c r="A5256" s="1" t="s">
        <v>10376</v>
      </c>
      <c r="B5256" s="1" t="s">
        <v>10377</v>
      </c>
    </row>
    <row r="5257" spans="1:2" x14ac:dyDescent="0.25">
      <c r="A5257" s="1" t="s">
        <v>10378</v>
      </c>
      <c r="B5257" s="1" t="s">
        <v>10379</v>
      </c>
    </row>
    <row r="5258" spans="1:2" x14ac:dyDescent="0.25">
      <c r="A5258" s="1" t="s">
        <v>10380</v>
      </c>
      <c r="B5258" s="1" t="s">
        <v>10381</v>
      </c>
    </row>
    <row r="5259" spans="1:2" x14ac:dyDescent="0.25">
      <c r="A5259" s="1" t="s">
        <v>10382</v>
      </c>
      <c r="B5259" s="1" t="s">
        <v>10383</v>
      </c>
    </row>
    <row r="5260" spans="1:2" x14ac:dyDescent="0.25">
      <c r="A5260" s="1" t="s">
        <v>10384</v>
      </c>
      <c r="B5260" s="1" t="s">
        <v>10385</v>
      </c>
    </row>
    <row r="5261" spans="1:2" x14ac:dyDescent="0.25">
      <c r="A5261" s="1" t="s">
        <v>10386</v>
      </c>
      <c r="B5261" s="1" t="s">
        <v>10387</v>
      </c>
    </row>
    <row r="5262" spans="1:2" x14ac:dyDescent="0.25">
      <c r="A5262" s="1" t="s">
        <v>10388</v>
      </c>
      <c r="B5262" s="1" t="s">
        <v>10389</v>
      </c>
    </row>
    <row r="5263" spans="1:2" x14ac:dyDescent="0.25">
      <c r="A5263" s="1" t="s">
        <v>10390</v>
      </c>
      <c r="B5263" s="1" t="s">
        <v>10391</v>
      </c>
    </row>
    <row r="5264" spans="1:2" x14ac:dyDescent="0.25">
      <c r="A5264" s="1" t="s">
        <v>10392</v>
      </c>
      <c r="B5264" s="1" t="s">
        <v>10393</v>
      </c>
    </row>
    <row r="5265" spans="1:2" x14ac:dyDescent="0.25">
      <c r="A5265" s="1" t="s">
        <v>10394</v>
      </c>
      <c r="B5265" s="1" t="s">
        <v>10395</v>
      </c>
    </row>
    <row r="5266" spans="1:2" x14ac:dyDescent="0.25">
      <c r="A5266" s="1" t="s">
        <v>10396</v>
      </c>
      <c r="B5266" s="1" t="s">
        <v>5421</v>
      </c>
    </row>
    <row r="5267" spans="1:2" x14ac:dyDescent="0.25">
      <c r="A5267" s="1" t="s">
        <v>10397</v>
      </c>
      <c r="B5267" s="1" t="s">
        <v>10391</v>
      </c>
    </row>
    <row r="5268" spans="1:2" x14ac:dyDescent="0.25">
      <c r="A5268" s="1" t="s">
        <v>10398</v>
      </c>
      <c r="B5268" s="1" t="s">
        <v>5343</v>
      </c>
    </row>
    <row r="5269" spans="1:2" x14ac:dyDescent="0.25">
      <c r="A5269" s="1" t="s">
        <v>10399</v>
      </c>
      <c r="B5269" s="1" t="s">
        <v>10400</v>
      </c>
    </row>
    <row r="5270" spans="1:2" x14ac:dyDescent="0.25">
      <c r="A5270" s="1" t="s">
        <v>10401</v>
      </c>
      <c r="B5270" s="1" t="s">
        <v>10402</v>
      </c>
    </row>
    <row r="5271" spans="1:2" x14ac:dyDescent="0.25">
      <c r="A5271" s="1" t="s">
        <v>10403</v>
      </c>
      <c r="B5271" s="1" t="s">
        <v>10404</v>
      </c>
    </row>
    <row r="5272" spans="1:2" x14ac:dyDescent="0.25">
      <c r="A5272" s="1" t="s">
        <v>10405</v>
      </c>
      <c r="B5272" s="1" t="s">
        <v>10406</v>
      </c>
    </row>
    <row r="5273" spans="1:2" x14ac:dyDescent="0.25">
      <c r="A5273" s="1" t="s">
        <v>10407</v>
      </c>
      <c r="B5273" s="1" t="s">
        <v>10408</v>
      </c>
    </row>
    <row r="5274" spans="1:2" x14ac:dyDescent="0.25">
      <c r="A5274" s="1" t="s">
        <v>10409</v>
      </c>
      <c r="B5274" s="1" t="s">
        <v>10410</v>
      </c>
    </row>
    <row r="5275" spans="1:2" x14ac:dyDescent="0.25">
      <c r="A5275" s="1" t="s">
        <v>10411</v>
      </c>
      <c r="B5275" s="1" t="s">
        <v>10412</v>
      </c>
    </row>
    <row r="5276" spans="1:2" x14ac:dyDescent="0.25">
      <c r="A5276" s="1" t="s">
        <v>10413</v>
      </c>
      <c r="B5276" s="1" t="s">
        <v>10414</v>
      </c>
    </row>
    <row r="5277" spans="1:2" x14ac:dyDescent="0.25">
      <c r="A5277" s="1" t="s">
        <v>10415</v>
      </c>
      <c r="B5277" s="1" t="s">
        <v>10416</v>
      </c>
    </row>
    <row r="5278" spans="1:2" x14ac:dyDescent="0.25">
      <c r="A5278" s="1" t="s">
        <v>10417</v>
      </c>
      <c r="B5278" s="1" t="s">
        <v>10418</v>
      </c>
    </row>
    <row r="5279" spans="1:2" x14ac:dyDescent="0.25">
      <c r="A5279" s="1" t="s">
        <v>10419</v>
      </c>
      <c r="B5279" s="1" t="s">
        <v>10420</v>
      </c>
    </row>
    <row r="5280" spans="1:2" x14ac:dyDescent="0.25">
      <c r="A5280" s="1" t="s">
        <v>10421</v>
      </c>
      <c r="B5280" s="1" t="s">
        <v>10422</v>
      </c>
    </row>
    <row r="5281" spans="1:2" x14ac:dyDescent="0.25">
      <c r="A5281" s="1" t="s">
        <v>10423</v>
      </c>
      <c r="B5281" s="1" t="s">
        <v>10424</v>
      </c>
    </row>
    <row r="5282" spans="1:2" x14ac:dyDescent="0.25">
      <c r="A5282" s="1" t="s">
        <v>10425</v>
      </c>
      <c r="B5282" s="1" t="s">
        <v>10426</v>
      </c>
    </row>
    <row r="5283" spans="1:2" x14ac:dyDescent="0.25">
      <c r="A5283" s="1" t="s">
        <v>10427</v>
      </c>
      <c r="B5283" s="1" t="s">
        <v>4238</v>
      </c>
    </row>
    <row r="5284" spans="1:2" x14ac:dyDescent="0.25">
      <c r="A5284" s="1" t="s">
        <v>10428</v>
      </c>
      <c r="B5284" s="1" t="s">
        <v>10429</v>
      </c>
    </row>
    <row r="5285" spans="1:2" x14ac:dyDescent="0.25">
      <c r="A5285" s="1" t="s">
        <v>10430</v>
      </c>
      <c r="B5285" s="1" t="s">
        <v>10431</v>
      </c>
    </row>
    <row r="5286" spans="1:2" x14ac:dyDescent="0.25">
      <c r="A5286" s="1" t="s">
        <v>10432</v>
      </c>
      <c r="B5286" s="1" t="s">
        <v>10433</v>
      </c>
    </row>
    <row r="5287" spans="1:2" x14ac:dyDescent="0.25">
      <c r="A5287" s="1" t="s">
        <v>10434</v>
      </c>
      <c r="B5287" s="1" t="s">
        <v>10435</v>
      </c>
    </row>
    <row r="5288" spans="1:2" x14ac:dyDescent="0.25">
      <c r="A5288" s="1" t="s">
        <v>10436</v>
      </c>
      <c r="B5288" s="1" t="s">
        <v>10437</v>
      </c>
    </row>
    <row r="5289" spans="1:2" x14ac:dyDescent="0.25">
      <c r="A5289" s="1" t="s">
        <v>10438</v>
      </c>
      <c r="B5289" s="1" t="s">
        <v>10439</v>
      </c>
    </row>
    <row r="5290" spans="1:2" x14ac:dyDescent="0.25">
      <c r="A5290" s="1" t="s">
        <v>10440</v>
      </c>
      <c r="B5290" s="1" t="s">
        <v>10441</v>
      </c>
    </row>
    <row r="5291" spans="1:2" x14ac:dyDescent="0.25">
      <c r="A5291" s="1" t="s">
        <v>10442</v>
      </c>
      <c r="B5291" s="1" t="s">
        <v>10443</v>
      </c>
    </row>
    <row r="5292" spans="1:2" x14ac:dyDescent="0.25">
      <c r="A5292" s="1" t="s">
        <v>10444</v>
      </c>
      <c r="B5292" s="1" t="s">
        <v>10445</v>
      </c>
    </row>
    <row r="5293" spans="1:2" x14ac:dyDescent="0.25">
      <c r="A5293" s="1" t="s">
        <v>10446</v>
      </c>
      <c r="B5293" s="1" t="s">
        <v>10447</v>
      </c>
    </row>
    <row r="5294" spans="1:2" x14ac:dyDescent="0.25">
      <c r="A5294" s="1" t="s">
        <v>10448</v>
      </c>
      <c r="B5294" s="1" t="s">
        <v>10449</v>
      </c>
    </row>
    <row r="5295" spans="1:2" x14ac:dyDescent="0.25">
      <c r="A5295" s="1" t="s">
        <v>10450</v>
      </c>
      <c r="B5295" s="1" t="s">
        <v>10451</v>
      </c>
    </row>
    <row r="5296" spans="1:2" x14ac:dyDescent="0.25">
      <c r="A5296" s="1" t="s">
        <v>10452</v>
      </c>
      <c r="B5296" s="1" t="s">
        <v>10453</v>
      </c>
    </row>
    <row r="5297" spans="1:2" x14ac:dyDescent="0.25">
      <c r="A5297" s="1" t="s">
        <v>10454</v>
      </c>
      <c r="B5297" s="1" t="s">
        <v>10455</v>
      </c>
    </row>
    <row r="5298" spans="1:2" x14ac:dyDescent="0.25">
      <c r="A5298" s="1" t="s">
        <v>10456</v>
      </c>
      <c r="B5298" s="1" t="s">
        <v>10457</v>
      </c>
    </row>
    <row r="5299" spans="1:2" x14ac:dyDescent="0.25">
      <c r="A5299" s="1" t="s">
        <v>10458</v>
      </c>
      <c r="B5299" s="1" t="s">
        <v>10459</v>
      </c>
    </row>
    <row r="5300" spans="1:2" x14ac:dyDescent="0.25">
      <c r="A5300" s="1" t="s">
        <v>10460</v>
      </c>
      <c r="B5300" s="1" t="s">
        <v>10461</v>
      </c>
    </row>
    <row r="5301" spans="1:2" x14ac:dyDescent="0.25">
      <c r="A5301" s="1" t="s">
        <v>10462</v>
      </c>
      <c r="B5301" s="1" t="s">
        <v>10463</v>
      </c>
    </row>
    <row r="5302" spans="1:2" x14ac:dyDescent="0.25">
      <c r="A5302" s="1" t="s">
        <v>10464</v>
      </c>
      <c r="B5302" s="1" t="s">
        <v>10465</v>
      </c>
    </row>
    <row r="5303" spans="1:2" x14ac:dyDescent="0.25">
      <c r="A5303" s="1" t="s">
        <v>10466</v>
      </c>
      <c r="B5303" s="1" t="s">
        <v>10467</v>
      </c>
    </row>
    <row r="5304" spans="1:2" x14ac:dyDescent="0.25">
      <c r="A5304" s="1" t="s">
        <v>10468</v>
      </c>
      <c r="B5304" s="1" t="s">
        <v>10422</v>
      </c>
    </row>
    <row r="5305" spans="1:2" x14ac:dyDescent="0.25">
      <c r="A5305" s="1" t="s">
        <v>10469</v>
      </c>
      <c r="B5305" s="1" t="s">
        <v>10470</v>
      </c>
    </row>
    <row r="5306" spans="1:2" x14ac:dyDescent="0.25">
      <c r="A5306" s="1" t="s">
        <v>10471</v>
      </c>
      <c r="B5306" s="1" t="s">
        <v>10472</v>
      </c>
    </row>
    <row r="5307" spans="1:2" x14ac:dyDescent="0.25">
      <c r="A5307" s="1" t="s">
        <v>10473</v>
      </c>
      <c r="B5307" s="1" t="s">
        <v>10474</v>
      </c>
    </row>
    <row r="5308" spans="1:2" x14ac:dyDescent="0.25">
      <c r="A5308" s="1" t="s">
        <v>10475</v>
      </c>
      <c r="B5308" s="1" t="s">
        <v>10476</v>
      </c>
    </row>
    <row r="5309" spans="1:2" x14ac:dyDescent="0.25">
      <c r="A5309" s="1" t="s">
        <v>10477</v>
      </c>
      <c r="B5309" s="1" t="s">
        <v>10478</v>
      </c>
    </row>
    <row r="5310" spans="1:2" x14ac:dyDescent="0.25">
      <c r="A5310" s="1" t="s">
        <v>10479</v>
      </c>
      <c r="B5310" s="1" t="s">
        <v>10480</v>
      </c>
    </row>
    <row r="5311" spans="1:2" x14ac:dyDescent="0.25">
      <c r="A5311" s="1" t="s">
        <v>10481</v>
      </c>
      <c r="B5311" s="1" t="s">
        <v>10482</v>
      </c>
    </row>
    <row r="5312" spans="1:2" x14ac:dyDescent="0.25">
      <c r="A5312" s="1" t="s">
        <v>10483</v>
      </c>
      <c r="B5312" s="1" t="s">
        <v>10484</v>
      </c>
    </row>
    <row r="5313" spans="1:2" x14ac:dyDescent="0.25">
      <c r="A5313" s="1" t="s">
        <v>10485</v>
      </c>
      <c r="B5313" s="1" t="s">
        <v>10486</v>
      </c>
    </row>
    <row r="5314" spans="1:2" x14ac:dyDescent="0.25">
      <c r="A5314" s="1" t="s">
        <v>10487</v>
      </c>
      <c r="B5314" s="1" t="s">
        <v>10488</v>
      </c>
    </row>
    <row r="5315" spans="1:2" x14ac:dyDescent="0.25">
      <c r="A5315" s="1" t="s">
        <v>10489</v>
      </c>
      <c r="B5315" s="1" t="s">
        <v>10490</v>
      </c>
    </row>
    <row r="5316" spans="1:2" x14ac:dyDescent="0.25">
      <c r="A5316" s="1" t="s">
        <v>10491</v>
      </c>
      <c r="B5316" s="1" t="s">
        <v>10492</v>
      </c>
    </row>
    <row r="5317" spans="1:2" x14ac:dyDescent="0.25">
      <c r="A5317" s="1" t="s">
        <v>10493</v>
      </c>
      <c r="B5317" s="1" t="s">
        <v>10494</v>
      </c>
    </row>
    <row r="5318" spans="1:2" x14ac:dyDescent="0.25">
      <c r="A5318" s="1" t="s">
        <v>10495</v>
      </c>
      <c r="B5318" s="1" t="s">
        <v>10496</v>
      </c>
    </row>
    <row r="5319" spans="1:2" x14ac:dyDescent="0.25">
      <c r="A5319" s="1" t="s">
        <v>10497</v>
      </c>
      <c r="B5319" s="1" t="s">
        <v>10498</v>
      </c>
    </row>
    <row r="5320" spans="1:2" x14ac:dyDescent="0.25">
      <c r="A5320" s="1" t="s">
        <v>10499</v>
      </c>
      <c r="B5320" s="1" t="s">
        <v>10500</v>
      </c>
    </row>
    <row r="5321" spans="1:2" x14ac:dyDescent="0.25">
      <c r="A5321" s="1" t="s">
        <v>10501</v>
      </c>
      <c r="B5321" s="1" t="s">
        <v>10502</v>
      </c>
    </row>
    <row r="5322" spans="1:2" x14ac:dyDescent="0.25">
      <c r="A5322" s="1" t="s">
        <v>10503</v>
      </c>
      <c r="B5322" s="1" t="s">
        <v>10504</v>
      </c>
    </row>
    <row r="5323" spans="1:2" x14ac:dyDescent="0.25">
      <c r="A5323" s="1" t="s">
        <v>10505</v>
      </c>
      <c r="B5323" s="1" t="s">
        <v>10506</v>
      </c>
    </row>
    <row r="5324" spans="1:2" x14ac:dyDescent="0.25">
      <c r="A5324" s="1" t="s">
        <v>10507</v>
      </c>
      <c r="B5324" s="1" t="s">
        <v>10508</v>
      </c>
    </row>
    <row r="5325" spans="1:2" x14ac:dyDescent="0.25">
      <c r="A5325" s="1" t="s">
        <v>10509</v>
      </c>
      <c r="B5325" s="1" t="s">
        <v>10510</v>
      </c>
    </row>
    <row r="5326" spans="1:2" x14ac:dyDescent="0.25">
      <c r="A5326" s="1" t="s">
        <v>10511</v>
      </c>
      <c r="B5326" s="1" t="s">
        <v>10512</v>
      </c>
    </row>
    <row r="5327" spans="1:2" x14ac:dyDescent="0.25">
      <c r="A5327" s="1" t="s">
        <v>10513</v>
      </c>
      <c r="B5327" s="1" t="s">
        <v>10514</v>
      </c>
    </row>
    <row r="5328" spans="1:2" x14ac:dyDescent="0.25">
      <c r="A5328" s="1" t="s">
        <v>10515</v>
      </c>
      <c r="B5328" s="1" t="s">
        <v>10516</v>
      </c>
    </row>
    <row r="5329" spans="1:2" x14ac:dyDescent="0.25">
      <c r="A5329" s="1" t="s">
        <v>10517</v>
      </c>
      <c r="B5329" s="1" t="s">
        <v>10518</v>
      </c>
    </row>
    <row r="5330" spans="1:2" x14ac:dyDescent="0.25">
      <c r="A5330" s="1" t="s">
        <v>10519</v>
      </c>
      <c r="B5330" s="1" t="s">
        <v>10520</v>
      </c>
    </row>
    <row r="5331" spans="1:2" x14ac:dyDescent="0.25">
      <c r="A5331" s="1" t="s">
        <v>10521</v>
      </c>
      <c r="B5331" s="1" t="s">
        <v>10522</v>
      </c>
    </row>
    <row r="5332" spans="1:2" x14ac:dyDescent="0.25">
      <c r="A5332" s="1" t="s">
        <v>10523</v>
      </c>
      <c r="B5332" s="1" t="s">
        <v>10524</v>
      </c>
    </row>
    <row r="5333" spans="1:2" x14ac:dyDescent="0.25">
      <c r="A5333" s="1" t="s">
        <v>10525</v>
      </c>
      <c r="B5333" s="1" t="s">
        <v>10526</v>
      </c>
    </row>
    <row r="5334" spans="1:2" x14ac:dyDescent="0.25">
      <c r="A5334" s="1" t="s">
        <v>10527</v>
      </c>
      <c r="B5334" s="1" t="s">
        <v>10528</v>
      </c>
    </row>
    <row r="5335" spans="1:2" x14ac:dyDescent="0.25">
      <c r="A5335" s="1" t="s">
        <v>10529</v>
      </c>
      <c r="B5335" s="1" t="s">
        <v>10530</v>
      </c>
    </row>
    <row r="5336" spans="1:2" x14ac:dyDescent="0.25">
      <c r="A5336" s="1" t="s">
        <v>10531</v>
      </c>
      <c r="B5336" s="1" t="s">
        <v>10532</v>
      </c>
    </row>
    <row r="5337" spans="1:2" x14ac:dyDescent="0.25">
      <c r="A5337" s="1" t="s">
        <v>10533</v>
      </c>
      <c r="B5337" s="1" t="s">
        <v>10534</v>
      </c>
    </row>
    <row r="5338" spans="1:2" x14ac:dyDescent="0.25">
      <c r="A5338" s="1" t="s">
        <v>10535</v>
      </c>
      <c r="B5338" s="1" t="s">
        <v>10536</v>
      </c>
    </row>
    <row r="5339" spans="1:2" x14ac:dyDescent="0.25">
      <c r="A5339" s="1" t="s">
        <v>10537</v>
      </c>
      <c r="B5339" s="1" t="s">
        <v>10538</v>
      </c>
    </row>
    <row r="5340" spans="1:2" x14ac:dyDescent="0.25">
      <c r="A5340" s="1" t="s">
        <v>10539</v>
      </c>
      <c r="B5340" s="1" t="s">
        <v>10540</v>
      </c>
    </row>
    <row r="5341" spans="1:2" x14ac:dyDescent="0.25">
      <c r="A5341" s="1" t="s">
        <v>10541</v>
      </c>
      <c r="B5341" s="1" t="s">
        <v>10542</v>
      </c>
    </row>
    <row r="5342" spans="1:2" x14ac:dyDescent="0.25">
      <c r="A5342" s="1" t="s">
        <v>10543</v>
      </c>
      <c r="B5342" s="1" t="s">
        <v>10544</v>
      </c>
    </row>
    <row r="5343" spans="1:2" x14ac:dyDescent="0.25">
      <c r="A5343" s="1" t="s">
        <v>10545</v>
      </c>
      <c r="B5343" s="1" t="s">
        <v>10546</v>
      </c>
    </row>
    <row r="5344" spans="1:2" x14ac:dyDescent="0.25">
      <c r="A5344" s="1" t="s">
        <v>10547</v>
      </c>
      <c r="B5344" s="1" t="s">
        <v>10548</v>
      </c>
    </row>
    <row r="5345" spans="1:2" x14ac:dyDescent="0.25">
      <c r="A5345" s="1" t="s">
        <v>10549</v>
      </c>
      <c r="B5345" s="1" t="s">
        <v>10550</v>
      </c>
    </row>
    <row r="5346" spans="1:2" x14ac:dyDescent="0.25">
      <c r="A5346" s="1" t="s">
        <v>10551</v>
      </c>
      <c r="B5346" s="1" t="s">
        <v>10552</v>
      </c>
    </row>
    <row r="5347" spans="1:2" x14ac:dyDescent="0.25">
      <c r="A5347" s="1" t="s">
        <v>10553</v>
      </c>
      <c r="B5347" s="1" t="s">
        <v>10554</v>
      </c>
    </row>
    <row r="5348" spans="1:2" x14ac:dyDescent="0.25">
      <c r="A5348" s="1" t="s">
        <v>10555</v>
      </c>
      <c r="B5348" s="1" t="s">
        <v>10556</v>
      </c>
    </row>
    <row r="5349" spans="1:2" x14ac:dyDescent="0.25">
      <c r="A5349" s="1" t="s">
        <v>10557</v>
      </c>
      <c r="B5349" s="1" t="s">
        <v>10558</v>
      </c>
    </row>
    <row r="5350" spans="1:2" x14ac:dyDescent="0.25">
      <c r="A5350" s="1" t="s">
        <v>10559</v>
      </c>
      <c r="B5350" s="1" t="s">
        <v>10560</v>
      </c>
    </row>
    <row r="5351" spans="1:2" x14ac:dyDescent="0.25">
      <c r="A5351" s="1" t="s">
        <v>10561</v>
      </c>
      <c r="B5351" s="1" t="s">
        <v>10562</v>
      </c>
    </row>
    <row r="5352" spans="1:2" x14ac:dyDescent="0.25">
      <c r="A5352" s="1" t="s">
        <v>10563</v>
      </c>
      <c r="B5352" s="1" t="s">
        <v>10564</v>
      </c>
    </row>
    <row r="5353" spans="1:2" x14ac:dyDescent="0.25">
      <c r="A5353" s="1" t="s">
        <v>10565</v>
      </c>
      <c r="B5353" s="1" t="s">
        <v>10566</v>
      </c>
    </row>
    <row r="5354" spans="1:2" x14ac:dyDescent="0.25">
      <c r="A5354" s="1" t="s">
        <v>10567</v>
      </c>
      <c r="B5354" s="1" t="s">
        <v>10568</v>
      </c>
    </row>
    <row r="5355" spans="1:2" x14ac:dyDescent="0.25">
      <c r="A5355" s="1" t="s">
        <v>10569</v>
      </c>
      <c r="B5355" s="1" t="s">
        <v>10570</v>
      </c>
    </row>
    <row r="5356" spans="1:2" x14ac:dyDescent="0.25">
      <c r="A5356" s="1" t="s">
        <v>10571</v>
      </c>
      <c r="B5356" s="1" t="s">
        <v>10572</v>
      </c>
    </row>
    <row r="5357" spans="1:2" x14ac:dyDescent="0.25">
      <c r="A5357" s="1" t="s">
        <v>10573</v>
      </c>
      <c r="B5357" s="1" t="s">
        <v>10574</v>
      </c>
    </row>
    <row r="5358" spans="1:2" x14ac:dyDescent="0.25">
      <c r="A5358" s="1" t="s">
        <v>10575</v>
      </c>
      <c r="B5358" s="1" t="s">
        <v>10576</v>
      </c>
    </row>
    <row r="5359" spans="1:2" x14ac:dyDescent="0.25">
      <c r="A5359" s="1" t="s">
        <v>10577</v>
      </c>
      <c r="B5359" s="1" t="s">
        <v>10578</v>
      </c>
    </row>
    <row r="5360" spans="1:2" x14ac:dyDescent="0.25">
      <c r="A5360" s="1" t="s">
        <v>10579</v>
      </c>
      <c r="B5360" s="1" t="s">
        <v>10580</v>
      </c>
    </row>
    <row r="5361" spans="1:2" x14ac:dyDescent="0.25">
      <c r="A5361" s="1" t="s">
        <v>10581</v>
      </c>
      <c r="B5361" s="1" t="s">
        <v>10582</v>
      </c>
    </row>
    <row r="5362" spans="1:2" x14ac:dyDescent="0.25">
      <c r="A5362" s="1" t="s">
        <v>10583</v>
      </c>
      <c r="B5362" s="1" t="s">
        <v>10584</v>
      </c>
    </row>
    <row r="5363" spans="1:2" x14ac:dyDescent="0.25">
      <c r="A5363" s="1" t="s">
        <v>10585</v>
      </c>
      <c r="B5363" s="1" t="s">
        <v>10586</v>
      </c>
    </row>
    <row r="5364" spans="1:2" x14ac:dyDescent="0.25">
      <c r="A5364" s="1" t="s">
        <v>10587</v>
      </c>
      <c r="B5364" s="1" t="s">
        <v>10588</v>
      </c>
    </row>
    <row r="5365" spans="1:2" x14ac:dyDescent="0.25">
      <c r="A5365" s="1" t="s">
        <v>10589</v>
      </c>
      <c r="B5365" s="1" t="s">
        <v>10590</v>
      </c>
    </row>
    <row r="5366" spans="1:2" x14ac:dyDescent="0.25">
      <c r="A5366" s="1" t="s">
        <v>10591</v>
      </c>
      <c r="B5366" s="1" t="s">
        <v>10592</v>
      </c>
    </row>
    <row r="5367" spans="1:2" x14ac:dyDescent="0.25">
      <c r="A5367" s="1" t="s">
        <v>10593</v>
      </c>
      <c r="B5367" s="1" t="s">
        <v>10594</v>
      </c>
    </row>
    <row r="5368" spans="1:2" x14ac:dyDescent="0.25">
      <c r="A5368" s="1" t="s">
        <v>10595</v>
      </c>
      <c r="B5368" s="1" t="s">
        <v>10596</v>
      </c>
    </row>
    <row r="5369" spans="1:2" x14ac:dyDescent="0.25">
      <c r="A5369" s="1" t="s">
        <v>10597</v>
      </c>
      <c r="B5369" s="1" t="s">
        <v>10598</v>
      </c>
    </row>
    <row r="5370" spans="1:2" x14ac:dyDescent="0.25">
      <c r="A5370" s="1" t="s">
        <v>10599</v>
      </c>
      <c r="B5370" s="1" t="s">
        <v>10600</v>
      </c>
    </row>
    <row r="5371" spans="1:2" x14ac:dyDescent="0.25">
      <c r="A5371" s="1" t="s">
        <v>10601</v>
      </c>
      <c r="B5371" s="1" t="s">
        <v>10602</v>
      </c>
    </row>
    <row r="5372" spans="1:2" x14ac:dyDescent="0.25">
      <c r="A5372" s="1" t="s">
        <v>10603</v>
      </c>
      <c r="B5372" s="1" t="s">
        <v>10604</v>
      </c>
    </row>
    <row r="5373" spans="1:2" x14ac:dyDescent="0.25">
      <c r="A5373" s="1" t="s">
        <v>10605</v>
      </c>
      <c r="B5373" s="1" t="s">
        <v>10606</v>
      </c>
    </row>
    <row r="5374" spans="1:2" x14ac:dyDescent="0.25">
      <c r="A5374" s="1" t="s">
        <v>10607</v>
      </c>
      <c r="B5374" s="1" t="s">
        <v>10608</v>
      </c>
    </row>
    <row r="5375" spans="1:2" x14ac:dyDescent="0.25">
      <c r="A5375" s="1" t="s">
        <v>10609</v>
      </c>
      <c r="B5375" s="1" t="s">
        <v>10610</v>
      </c>
    </row>
    <row r="5376" spans="1:2" x14ac:dyDescent="0.25">
      <c r="A5376" s="1" t="s">
        <v>10611</v>
      </c>
      <c r="B5376" s="1" t="s">
        <v>10612</v>
      </c>
    </row>
    <row r="5377" spans="1:2" x14ac:dyDescent="0.25">
      <c r="A5377" s="1" t="s">
        <v>10613</v>
      </c>
      <c r="B5377" s="1" t="s">
        <v>10614</v>
      </c>
    </row>
    <row r="5378" spans="1:2" x14ac:dyDescent="0.25">
      <c r="A5378" s="1" t="s">
        <v>10615</v>
      </c>
      <c r="B5378" s="1" t="s">
        <v>10616</v>
      </c>
    </row>
    <row r="5379" spans="1:2" x14ac:dyDescent="0.25">
      <c r="A5379" s="1" t="s">
        <v>10617</v>
      </c>
      <c r="B5379" s="1" t="s">
        <v>10618</v>
      </c>
    </row>
    <row r="5380" spans="1:2" x14ac:dyDescent="0.25">
      <c r="A5380" s="1" t="s">
        <v>10619</v>
      </c>
      <c r="B5380" s="1" t="s">
        <v>10620</v>
      </c>
    </row>
    <row r="5381" spans="1:2" x14ac:dyDescent="0.25">
      <c r="A5381" s="1" t="s">
        <v>10621</v>
      </c>
      <c r="B5381" s="1" t="s">
        <v>10622</v>
      </c>
    </row>
    <row r="5382" spans="1:2" x14ac:dyDescent="0.25">
      <c r="A5382" s="1" t="s">
        <v>10623</v>
      </c>
      <c r="B5382" s="1" t="s">
        <v>10624</v>
      </c>
    </row>
    <row r="5383" spans="1:2" x14ac:dyDescent="0.25">
      <c r="A5383" s="1" t="s">
        <v>10625</v>
      </c>
      <c r="B5383" s="1" t="s">
        <v>10626</v>
      </c>
    </row>
    <row r="5384" spans="1:2" x14ac:dyDescent="0.25">
      <c r="A5384" s="1" t="s">
        <v>10627</v>
      </c>
      <c r="B5384" s="1" t="s">
        <v>10628</v>
      </c>
    </row>
    <row r="5385" spans="1:2" x14ac:dyDescent="0.25">
      <c r="A5385" s="1" t="s">
        <v>10629</v>
      </c>
      <c r="B5385" s="1" t="s">
        <v>10630</v>
      </c>
    </row>
    <row r="5386" spans="1:2" x14ac:dyDescent="0.25">
      <c r="A5386" s="1" t="s">
        <v>10631</v>
      </c>
      <c r="B5386" s="1" t="s">
        <v>10632</v>
      </c>
    </row>
    <row r="5387" spans="1:2" x14ac:dyDescent="0.25">
      <c r="A5387" s="1" t="s">
        <v>10633</v>
      </c>
      <c r="B5387" s="1" t="s">
        <v>10634</v>
      </c>
    </row>
    <row r="5388" spans="1:2" x14ac:dyDescent="0.25">
      <c r="A5388" s="1" t="s">
        <v>10635</v>
      </c>
      <c r="B5388" s="1" t="s">
        <v>10636</v>
      </c>
    </row>
    <row r="5389" spans="1:2" x14ac:dyDescent="0.25">
      <c r="A5389" s="1" t="s">
        <v>10637</v>
      </c>
      <c r="B5389" s="1" t="s">
        <v>10638</v>
      </c>
    </row>
    <row r="5390" spans="1:2" x14ac:dyDescent="0.25">
      <c r="A5390" s="1" t="s">
        <v>10639</v>
      </c>
      <c r="B5390" s="1" t="s">
        <v>10640</v>
      </c>
    </row>
    <row r="5391" spans="1:2" x14ac:dyDescent="0.25">
      <c r="A5391" s="1" t="s">
        <v>10641</v>
      </c>
      <c r="B5391" s="1" t="s">
        <v>10642</v>
      </c>
    </row>
    <row r="5392" spans="1:2" x14ac:dyDescent="0.25">
      <c r="A5392" s="1" t="s">
        <v>10643</v>
      </c>
      <c r="B5392" s="1" t="s">
        <v>10644</v>
      </c>
    </row>
    <row r="5393" spans="1:2" x14ac:dyDescent="0.25">
      <c r="A5393" s="1" t="s">
        <v>10645</v>
      </c>
      <c r="B5393" s="1" t="s">
        <v>10646</v>
      </c>
    </row>
    <row r="5394" spans="1:2" x14ac:dyDescent="0.25">
      <c r="A5394" s="1" t="s">
        <v>10647</v>
      </c>
      <c r="B5394" s="1" t="s">
        <v>10648</v>
      </c>
    </row>
    <row r="5395" spans="1:2" x14ac:dyDescent="0.25">
      <c r="A5395" s="1" t="s">
        <v>10649</v>
      </c>
      <c r="B5395" s="1" t="s">
        <v>10650</v>
      </c>
    </row>
    <row r="5396" spans="1:2" x14ac:dyDescent="0.25">
      <c r="A5396" s="1" t="s">
        <v>10651</v>
      </c>
      <c r="B5396" s="1" t="s">
        <v>10652</v>
      </c>
    </row>
    <row r="5397" spans="1:2" x14ac:dyDescent="0.25">
      <c r="A5397" s="1" t="s">
        <v>10653</v>
      </c>
      <c r="B5397" s="1" t="s">
        <v>10654</v>
      </c>
    </row>
    <row r="5398" spans="1:2" x14ac:dyDescent="0.25">
      <c r="A5398" s="1" t="s">
        <v>10655</v>
      </c>
      <c r="B5398" s="1" t="s">
        <v>5526</v>
      </c>
    </row>
    <row r="5399" spans="1:2" x14ac:dyDescent="0.25">
      <c r="A5399" s="1" t="s">
        <v>10656</v>
      </c>
      <c r="B5399" s="1" t="s">
        <v>10657</v>
      </c>
    </row>
    <row r="5400" spans="1:2" x14ac:dyDescent="0.25">
      <c r="A5400" s="1" t="s">
        <v>10658</v>
      </c>
      <c r="B5400" s="1" t="s">
        <v>10659</v>
      </c>
    </row>
    <row r="5401" spans="1:2" x14ac:dyDescent="0.25">
      <c r="A5401" s="1" t="s">
        <v>10660</v>
      </c>
      <c r="B5401" s="1" t="s">
        <v>10661</v>
      </c>
    </row>
    <row r="5402" spans="1:2" x14ac:dyDescent="0.25">
      <c r="A5402" s="1" t="s">
        <v>10662</v>
      </c>
      <c r="B5402" s="1" t="s">
        <v>10663</v>
      </c>
    </row>
    <row r="5403" spans="1:2" x14ac:dyDescent="0.25">
      <c r="A5403" s="1" t="s">
        <v>10664</v>
      </c>
      <c r="B5403" s="1" t="s">
        <v>10665</v>
      </c>
    </row>
    <row r="5404" spans="1:2" x14ac:dyDescent="0.25">
      <c r="A5404" s="1" t="s">
        <v>10666</v>
      </c>
      <c r="B5404" s="1" t="s">
        <v>10667</v>
      </c>
    </row>
    <row r="5405" spans="1:2" x14ac:dyDescent="0.25">
      <c r="A5405" s="1" t="s">
        <v>10668</v>
      </c>
      <c r="B5405" s="1" t="s">
        <v>10669</v>
      </c>
    </row>
    <row r="5406" spans="1:2" x14ac:dyDescent="0.25">
      <c r="A5406" s="1" t="s">
        <v>10670</v>
      </c>
      <c r="B5406" s="1" t="s">
        <v>10671</v>
      </c>
    </row>
    <row r="5407" spans="1:2" x14ac:dyDescent="0.25">
      <c r="A5407" s="1" t="s">
        <v>10672</v>
      </c>
      <c r="B5407" s="1" t="s">
        <v>10673</v>
      </c>
    </row>
    <row r="5408" spans="1:2" x14ac:dyDescent="0.25">
      <c r="A5408" s="1" t="s">
        <v>10674</v>
      </c>
      <c r="B5408" s="1" t="s">
        <v>10675</v>
      </c>
    </row>
    <row r="5409" spans="1:2" x14ac:dyDescent="0.25">
      <c r="A5409" s="1" t="s">
        <v>10676</v>
      </c>
      <c r="B5409" s="1" t="s">
        <v>10677</v>
      </c>
    </row>
    <row r="5410" spans="1:2" x14ac:dyDescent="0.25">
      <c r="A5410" s="1" t="s">
        <v>10678</v>
      </c>
      <c r="B5410" s="1" t="s">
        <v>10679</v>
      </c>
    </row>
    <row r="5411" spans="1:2" x14ac:dyDescent="0.25">
      <c r="A5411" s="1" t="s">
        <v>10680</v>
      </c>
      <c r="B5411" s="1" t="s">
        <v>10681</v>
      </c>
    </row>
    <row r="5412" spans="1:2" x14ac:dyDescent="0.25">
      <c r="A5412" s="1" t="s">
        <v>10682</v>
      </c>
      <c r="B5412" s="1" t="s">
        <v>10683</v>
      </c>
    </row>
    <row r="5413" spans="1:2" x14ac:dyDescent="0.25">
      <c r="A5413" s="1" t="s">
        <v>10684</v>
      </c>
      <c r="B5413" s="1" t="s">
        <v>10685</v>
      </c>
    </row>
    <row r="5414" spans="1:2" x14ac:dyDescent="0.25">
      <c r="A5414" s="1" t="s">
        <v>10686</v>
      </c>
      <c r="B5414" s="1" t="s">
        <v>10687</v>
      </c>
    </row>
    <row r="5415" spans="1:2" x14ac:dyDescent="0.25">
      <c r="A5415" s="1" t="s">
        <v>10688</v>
      </c>
      <c r="B5415" s="1" t="s">
        <v>10689</v>
      </c>
    </row>
    <row r="5416" spans="1:2" x14ac:dyDescent="0.25">
      <c r="A5416" s="1" t="s">
        <v>10690</v>
      </c>
      <c r="B5416" s="1" t="s">
        <v>10691</v>
      </c>
    </row>
    <row r="5417" spans="1:2" x14ac:dyDescent="0.25">
      <c r="A5417" s="1" t="s">
        <v>10692</v>
      </c>
      <c r="B5417" s="1" t="s">
        <v>10693</v>
      </c>
    </row>
    <row r="5418" spans="1:2" x14ac:dyDescent="0.25">
      <c r="A5418" s="1" t="s">
        <v>10694</v>
      </c>
      <c r="B5418" s="1" t="s">
        <v>10695</v>
      </c>
    </row>
    <row r="5419" spans="1:2" x14ac:dyDescent="0.25">
      <c r="A5419" s="1" t="s">
        <v>10696</v>
      </c>
      <c r="B5419" s="1" t="s">
        <v>10697</v>
      </c>
    </row>
    <row r="5420" spans="1:2" x14ac:dyDescent="0.25">
      <c r="A5420" s="1" t="s">
        <v>10698</v>
      </c>
      <c r="B5420" s="1" t="s">
        <v>10699</v>
      </c>
    </row>
    <row r="5421" spans="1:2" x14ac:dyDescent="0.25">
      <c r="A5421" s="1" t="s">
        <v>10700</v>
      </c>
      <c r="B5421" s="1" t="s">
        <v>10701</v>
      </c>
    </row>
    <row r="5422" spans="1:2" x14ac:dyDescent="0.25">
      <c r="A5422" s="1" t="s">
        <v>10702</v>
      </c>
      <c r="B5422" s="1" t="s">
        <v>10703</v>
      </c>
    </row>
    <row r="5423" spans="1:2" x14ac:dyDescent="0.25">
      <c r="A5423" s="1" t="s">
        <v>10704</v>
      </c>
      <c r="B5423" s="1" t="s">
        <v>10705</v>
      </c>
    </row>
    <row r="5424" spans="1:2" x14ac:dyDescent="0.25">
      <c r="A5424" s="1" t="s">
        <v>10706</v>
      </c>
      <c r="B5424" s="1" t="s">
        <v>10707</v>
      </c>
    </row>
    <row r="5425" spans="1:2" x14ac:dyDescent="0.25">
      <c r="A5425" s="1" t="s">
        <v>10708</v>
      </c>
      <c r="B5425" s="1" t="s">
        <v>10709</v>
      </c>
    </row>
    <row r="5426" spans="1:2" x14ac:dyDescent="0.25">
      <c r="A5426" s="1" t="s">
        <v>10710</v>
      </c>
      <c r="B5426" s="1" t="s">
        <v>10711</v>
      </c>
    </row>
    <row r="5427" spans="1:2" x14ac:dyDescent="0.25">
      <c r="A5427" s="1" t="s">
        <v>10712</v>
      </c>
      <c r="B5427" s="1" t="s">
        <v>10713</v>
      </c>
    </row>
    <row r="5428" spans="1:2" x14ac:dyDescent="0.25">
      <c r="A5428" s="1" t="s">
        <v>10714</v>
      </c>
      <c r="B5428" s="1" t="s">
        <v>10715</v>
      </c>
    </row>
    <row r="5429" spans="1:2" x14ac:dyDescent="0.25">
      <c r="A5429" s="1" t="s">
        <v>10716</v>
      </c>
      <c r="B5429" s="1" t="s">
        <v>10717</v>
      </c>
    </row>
    <row r="5430" spans="1:2" x14ac:dyDescent="0.25">
      <c r="A5430" s="1" t="s">
        <v>10718</v>
      </c>
      <c r="B5430" s="1" t="s">
        <v>10719</v>
      </c>
    </row>
    <row r="5431" spans="1:2" x14ac:dyDescent="0.25">
      <c r="A5431" s="1" t="s">
        <v>10720</v>
      </c>
      <c r="B5431" s="1" t="s">
        <v>10721</v>
      </c>
    </row>
    <row r="5432" spans="1:2" x14ac:dyDescent="0.25">
      <c r="A5432" s="1" t="s">
        <v>10722</v>
      </c>
      <c r="B5432" s="1" t="s">
        <v>10723</v>
      </c>
    </row>
    <row r="5433" spans="1:2" x14ac:dyDescent="0.25">
      <c r="A5433" s="1" t="s">
        <v>10724</v>
      </c>
      <c r="B5433" s="1" t="s">
        <v>10725</v>
      </c>
    </row>
    <row r="5434" spans="1:2" x14ac:dyDescent="0.25">
      <c r="A5434" s="1" t="s">
        <v>10726</v>
      </c>
      <c r="B5434" s="1" t="s">
        <v>10727</v>
      </c>
    </row>
    <row r="5435" spans="1:2" x14ac:dyDescent="0.25">
      <c r="A5435" s="1" t="s">
        <v>10728</v>
      </c>
      <c r="B5435" s="1" t="s">
        <v>10729</v>
      </c>
    </row>
    <row r="5436" spans="1:2" x14ac:dyDescent="0.25">
      <c r="A5436" s="1" t="s">
        <v>10730</v>
      </c>
      <c r="B5436" s="1" t="s">
        <v>10731</v>
      </c>
    </row>
    <row r="5437" spans="1:2" x14ac:dyDescent="0.25">
      <c r="A5437" s="1" t="s">
        <v>10732</v>
      </c>
      <c r="B5437" s="1" t="s">
        <v>10733</v>
      </c>
    </row>
    <row r="5438" spans="1:2" x14ac:dyDescent="0.25">
      <c r="A5438" s="1" t="s">
        <v>10734</v>
      </c>
      <c r="B5438" s="1" t="s">
        <v>10735</v>
      </c>
    </row>
    <row r="5439" spans="1:2" x14ac:dyDescent="0.25">
      <c r="A5439" s="1" t="s">
        <v>10736</v>
      </c>
      <c r="B5439" s="1" t="s">
        <v>10737</v>
      </c>
    </row>
    <row r="5440" spans="1:2" x14ac:dyDescent="0.25">
      <c r="A5440" s="1" t="s">
        <v>10738</v>
      </c>
      <c r="B5440" s="1" t="s">
        <v>10739</v>
      </c>
    </row>
    <row r="5441" spans="1:2" x14ac:dyDescent="0.25">
      <c r="A5441" s="1" t="s">
        <v>10740</v>
      </c>
      <c r="B5441" s="1" t="s">
        <v>10741</v>
      </c>
    </row>
    <row r="5442" spans="1:2" x14ac:dyDescent="0.25">
      <c r="A5442" s="1" t="s">
        <v>10742</v>
      </c>
      <c r="B5442" s="1" t="s">
        <v>10743</v>
      </c>
    </row>
    <row r="5443" spans="1:2" x14ac:dyDescent="0.25">
      <c r="A5443" s="1" t="s">
        <v>10744</v>
      </c>
      <c r="B5443" s="1" t="s">
        <v>10745</v>
      </c>
    </row>
    <row r="5444" spans="1:2" x14ac:dyDescent="0.25">
      <c r="A5444" s="1" t="s">
        <v>10746</v>
      </c>
      <c r="B5444" s="1" t="s">
        <v>10747</v>
      </c>
    </row>
    <row r="5445" spans="1:2" x14ac:dyDescent="0.25">
      <c r="A5445" s="1" t="s">
        <v>10748</v>
      </c>
      <c r="B5445" s="1" t="s">
        <v>10749</v>
      </c>
    </row>
    <row r="5446" spans="1:2" x14ac:dyDescent="0.25">
      <c r="A5446" s="1" t="s">
        <v>10750</v>
      </c>
      <c r="B5446" s="1" t="s">
        <v>10751</v>
      </c>
    </row>
    <row r="5447" spans="1:2" x14ac:dyDescent="0.25">
      <c r="A5447" s="1" t="s">
        <v>10752</v>
      </c>
      <c r="B5447" s="1" t="s">
        <v>10753</v>
      </c>
    </row>
    <row r="5448" spans="1:2" x14ac:dyDescent="0.25">
      <c r="A5448" s="1" t="s">
        <v>10754</v>
      </c>
      <c r="B5448" s="1" t="s">
        <v>10755</v>
      </c>
    </row>
    <row r="5449" spans="1:2" x14ac:dyDescent="0.25">
      <c r="A5449" s="1" t="s">
        <v>10756</v>
      </c>
      <c r="B5449" s="1" t="s">
        <v>10757</v>
      </c>
    </row>
    <row r="5450" spans="1:2" x14ac:dyDescent="0.25">
      <c r="A5450" s="1" t="s">
        <v>10758</v>
      </c>
      <c r="B5450" s="1" t="s">
        <v>10759</v>
      </c>
    </row>
    <row r="5451" spans="1:2" x14ac:dyDescent="0.25">
      <c r="A5451" s="1" t="s">
        <v>10760</v>
      </c>
      <c r="B5451" s="1" t="s">
        <v>10761</v>
      </c>
    </row>
    <row r="5452" spans="1:2" x14ac:dyDescent="0.25">
      <c r="A5452" s="1" t="s">
        <v>10762</v>
      </c>
      <c r="B5452" s="1" t="s">
        <v>10763</v>
      </c>
    </row>
    <row r="5453" spans="1:2" x14ac:dyDescent="0.25">
      <c r="A5453" s="1" t="s">
        <v>10764</v>
      </c>
      <c r="B5453" s="1" t="s">
        <v>10765</v>
      </c>
    </row>
    <row r="5454" spans="1:2" x14ac:dyDescent="0.25">
      <c r="A5454" s="1" t="s">
        <v>10766</v>
      </c>
      <c r="B5454" s="1" t="s">
        <v>10767</v>
      </c>
    </row>
    <row r="5455" spans="1:2" x14ac:dyDescent="0.25">
      <c r="A5455" s="1" t="s">
        <v>10768</v>
      </c>
      <c r="B5455" s="1" t="s">
        <v>10769</v>
      </c>
    </row>
    <row r="5456" spans="1:2" x14ac:dyDescent="0.25">
      <c r="A5456" s="1" t="s">
        <v>10770</v>
      </c>
      <c r="B5456" s="1" t="s">
        <v>10771</v>
      </c>
    </row>
    <row r="5457" spans="1:2" x14ac:dyDescent="0.25">
      <c r="A5457" s="1" t="s">
        <v>10772</v>
      </c>
      <c r="B5457" s="1" t="s">
        <v>10773</v>
      </c>
    </row>
    <row r="5458" spans="1:2" x14ac:dyDescent="0.25">
      <c r="A5458" s="1" t="s">
        <v>10774</v>
      </c>
      <c r="B5458" s="1" t="s">
        <v>10775</v>
      </c>
    </row>
    <row r="5459" spans="1:2" x14ac:dyDescent="0.25">
      <c r="A5459" s="1" t="s">
        <v>10776</v>
      </c>
      <c r="B5459" s="1" t="s">
        <v>10777</v>
      </c>
    </row>
    <row r="5460" spans="1:2" x14ac:dyDescent="0.25">
      <c r="A5460" s="1" t="s">
        <v>10778</v>
      </c>
      <c r="B5460" s="1" t="s">
        <v>10779</v>
      </c>
    </row>
    <row r="5461" spans="1:2" x14ac:dyDescent="0.25">
      <c r="A5461" s="1" t="s">
        <v>10780</v>
      </c>
      <c r="B5461" s="1" t="s">
        <v>10781</v>
      </c>
    </row>
    <row r="5462" spans="1:2" x14ac:dyDescent="0.25">
      <c r="A5462" s="1" t="s">
        <v>10782</v>
      </c>
      <c r="B5462" s="1" t="s">
        <v>10783</v>
      </c>
    </row>
    <row r="5463" spans="1:2" x14ac:dyDescent="0.25">
      <c r="A5463" s="1" t="s">
        <v>10784</v>
      </c>
      <c r="B5463" s="1" t="s">
        <v>10785</v>
      </c>
    </row>
    <row r="5464" spans="1:2" x14ac:dyDescent="0.25">
      <c r="A5464" s="1" t="s">
        <v>10786</v>
      </c>
      <c r="B5464" s="1" t="s">
        <v>10787</v>
      </c>
    </row>
    <row r="5465" spans="1:2" x14ac:dyDescent="0.25">
      <c r="A5465" s="1" t="s">
        <v>10788</v>
      </c>
      <c r="B5465" s="1" t="s">
        <v>10789</v>
      </c>
    </row>
    <row r="5466" spans="1:2" x14ac:dyDescent="0.25">
      <c r="A5466" s="1" t="s">
        <v>10790</v>
      </c>
      <c r="B5466" s="1" t="s">
        <v>10791</v>
      </c>
    </row>
    <row r="5467" spans="1:2" x14ac:dyDescent="0.25">
      <c r="A5467" s="1" t="s">
        <v>10792</v>
      </c>
      <c r="B5467" s="1" t="s">
        <v>10793</v>
      </c>
    </row>
    <row r="5468" spans="1:2" x14ac:dyDescent="0.25">
      <c r="A5468" s="1" t="s">
        <v>10794</v>
      </c>
      <c r="B5468" s="1" t="s">
        <v>10795</v>
      </c>
    </row>
    <row r="5469" spans="1:2" x14ac:dyDescent="0.25">
      <c r="A5469" s="1" t="s">
        <v>10796</v>
      </c>
      <c r="B5469" s="1" t="s">
        <v>10797</v>
      </c>
    </row>
    <row r="5470" spans="1:2" x14ac:dyDescent="0.25">
      <c r="A5470" s="1" t="s">
        <v>10798</v>
      </c>
      <c r="B5470" s="1" t="s">
        <v>10799</v>
      </c>
    </row>
    <row r="5471" spans="1:2" x14ac:dyDescent="0.25">
      <c r="A5471" s="1" t="s">
        <v>10800</v>
      </c>
      <c r="B5471" s="1" t="s">
        <v>10801</v>
      </c>
    </row>
    <row r="5472" spans="1:2" x14ac:dyDescent="0.25">
      <c r="A5472" s="1" t="s">
        <v>10802</v>
      </c>
      <c r="B5472" s="1" t="s">
        <v>10803</v>
      </c>
    </row>
    <row r="5473" spans="1:2" x14ac:dyDescent="0.25">
      <c r="A5473" s="1" t="s">
        <v>10804</v>
      </c>
      <c r="B5473" s="1" t="s">
        <v>10805</v>
      </c>
    </row>
    <row r="5474" spans="1:2" x14ac:dyDescent="0.25">
      <c r="A5474" s="1" t="s">
        <v>10806</v>
      </c>
      <c r="B5474" s="1" t="s">
        <v>10807</v>
      </c>
    </row>
    <row r="5475" spans="1:2" x14ac:dyDescent="0.25">
      <c r="A5475" s="1" t="s">
        <v>10808</v>
      </c>
      <c r="B5475" s="1" t="s">
        <v>10809</v>
      </c>
    </row>
    <row r="5476" spans="1:2" x14ac:dyDescent="0.25">
      <c r="A5476" s="1" t="s">
        <v>10810</v>
      </c>
      <c r="B5476" s="1" t="s">
        <v>10811</v>
      </c>
    </row>
    <row r="5477" spans="1:2" x14ac:dyDescent="0.25">
      <c r="A5477" s="1" t="s">
        <v>10812</v>
      </c>
      <c r="B5477" s="1" t="s">
        <v>5058</v>
      </c>
    </row>
    <row r="5478" spans="1:2" x14ac:dyDescent="0.25">
      <c r="A5478" s="1" t="s">
        <v>10813</v>
      </c>
      <c r="B5478" s="1" t="s">
        <v>10814</v>
      </c>
    </row>
    <row r="5479" spans="1:2" x14ac:dyDescent="0.25">
      <c r="A5479" s="1" t="s">
        <v>10815</v>
      </c>
      <c r="B5479" s="1" t="s">
        <v>10816</v>
      </c>
    </row>
    <row r="5480" spans="1:2" x14ac:dyDescent="0.25">
      <c r="A5480" s="1" t="s">
        <v>10817</v>
      </c>
      <c r="B5480" s="1" t="s">
        <v>10818</v>
      </c>
    </row>
    <row r="5481" spans="1:2" x14ac:dyDescent="0.25">
      <c r="A5481" s="1" t="s">
        <v>10819</v>
      </c>
      <c r="B5481" s="1" t="s">
        <v>10820</v>
      </c>
    </row>
    <row r="5482" spans="1:2" x14ac:dyDescent="0.25">
      <c r="A5482" s="1" t="s">
        <v>10821</v>
      </c>
      <c r="B5482" s="1" t="s">
        <v>10822</v>
      </c>
    </row>
    <row r="5483" spans="1:2" x14ac:dyDescent="0.25">
      <c r="A5483" s="1" t="s">
        <v>10823</v>
      </c>
      <c r="B5483" s="1" t="s">
        <v>10824</v>
      </c>
    </row>
    <row r="5484" spans="1:2" x14ac:dyDescent="0.25">
      <c r="A5484" s="1" t="s">
        <v>10825</v>
      </c>
      <c r="B5484" s="1" t="s">
        <v>10826</v>
      </c>
    </row>
    <row r="5485" spans="1:2" x14ac:dyDescent="0.25">
      <c r="A5485" s="1" t="s">
        <v>10827</v>
      </c>
      <c r="B5485" s="1" t="s">
        <v>10828</v>
      </c>
    </row>
    <row r="5486" spans="1:2" x14ac:dyDescent="0.25">
      <c r="A5486" s="1" t="s">
        <v>10829</v>
      </c>
      <c r="B5486" s="1" t="s">
        <v>10830</v>
      </c>
    </row>
    <row r="5487" spans="1:2" x14ac:dyDescent="0.25">
      <c r="A5487" s="1" t="s">
        <v>10831</v>
      </c>
      <c r="B5487" s="1" t="s">
        <v>10832</v>
      </c>
    </row>
    <row r="5488" spans="1:2" x14ac:dyDescent="0.25">
      <c r="A5488" s="1" t="s">
        <v>10833</v>
      </c>
      <c r="B5488" s="1" t="s">
        <v>10834</v>
      </c>
    </row>
    <row r="5489" spans="1:2" x14ac:dyDescent="0.25">
      <c r="A5489" s="1" t="s">
        <v>10835</v>
      </c>
      <c r="B5489" s="1" t="s">
        <v>10836</v>
      </c>
    </row>
    <row r="5490" spans="1:2" x14ac:dyDescent="0.25">
      <c r="A5490" s="1" t="s">
        <v>10837</v>
      </c>
      <c r="B5490" s="1" t="s">
        <v>10838</v>
      </c>
    </row>
    <row r="5491" spans="1:2" x14ac:dyDescent="0.25">
      <c r="A5491" s="1" t="s">
        <v>10839</v>
      </c>
      <c r="B5491" s="1" t="s">
        <v>10840</v>
      </c>
    </row>
    <row r="5492" spans="1:2" x14ac:dyDescent="0.25">
      <c r="A5492" s="1" t="s">
        <v>10841</v>
      </c>
      <c r="B5492" s="1" t="s">
        <v>10842</v>
      </c>
    </row>
    <row r="5493" spans="1:2" x14ac:dyDescent="0.25">
      <c r="A5493" s="1" t="s">
        <v>10843</v>
      </c>
      <c r="B5493" s="1" t="s">
        <v>10844</v>
      </c>
    </row>
    <row r="5494" spans="1:2" x14ac:dyDescent="0.25">
      <c r="A5494" s="1" t="s">
        <v>10845</v>
      </c>
      <c r="B5494" s="1" t="s">
        <v>10846</v>
      </c>
    </row>
    <row r="5495" spans="1:2" x14ac:dyDescent="0.25">
      <c r="A5495" s="1" t="s">
        <v>10847</v>
      </c>
      <c r="B5495" s="1" t="s">
        <v>10848</v>
      </c>
    </row>
    <row r="5496" spans="1:2" x14ac:dyDescent="0.25">
      <c r="A5496" s="1" t="s">
        <v>10849</v>
      </c>
      <c r="B5496" s="1" t="s">
        <v>10850</v>
      </c>
    </row>
    <row r="5497" spans="1:2" x14ac:dyDescent="0.25">
      <c r="A5497" s="1" t="s">
        <v>10851</v>
      </c>
      <c r="B5497" s="1" t="s">
        <v>10852</v>
      </c>
    </row>
    <row r="5498" spans="1:2" x14ac:dyDescent="0.25">
      <c r="A5498" s="1" t="s">
        <v>10853</v>
      </c>
      <c r="B5498" s="1" t="s">
        <v>10854</v>
      </c>
    </row>
    <row r="5499" spans="1:2" x14ac:dyDescent="0.25">
      <c r="A5499" s="1" t="s">
        <v>10855</v>
      </c>
      <c r="B5499" s="1" t="s">
        <v>10856</v>
      </c>
    </row>
    <row r="5500" spans="1:2" x14ac:dyDescent="0.25">
      <c r="A5500" s="1" t="s">
        <v>10857</v>
      </c>
      <c r="B5500" s="1" t="s">
        <v>10858</v>
      </c>
    </row>
    <row r="5501" spans="1:2" x14ac:dyDescent="0.25">
      <c r="A5501" s="1" t="s">
        <v>10859</v>
      </c>
      <c r="B5501" s="1" t="s">
        <v>10860</v>
      </c>
    </row>
    <row r="5502" spans="1:2" x14ac:dyDescent="0.25">
      <c r="A5502" s="1" t="s">
        <v>10861</v>
      </c>
      <c r="B5502" s="1" t="s">
        <v>10862</v>
      </c>
    </row>
    <row r="5503" spans="1:2" x14ac:dyDescent="0.25">
      <c r="A5503" s="1" t="s">
        <v>10863</v>
      </c>
      <c r="B5503" s="1" t="s">
        <v>10864</v>
      </c>
    </row>
    <row r="5504" spans="1:2" x14ac:dyDescent="0.25">
      <c r="A5504" s="1" t="s">
        <v>10865</v>
      </c>
      <c r="B5504" s="1" t="s">
        <v>10866</v>
      </c>
    </row>
    <row r="5505" spans="1:2" x14ac:dyDescent="0.25">
      <c r="A5505" s="1" t="s">
        <v>10867</v>
      </c>
      <c r="B5505" s="1" t="s">
        <v>10868</v>
      </c>
    </row>
    <row r="5506" spans="1:2" x14ac:dyDescent="0.25">
      <c r="A5506" s="1" t="s">
        <v>10869</v>
      </c>
      <c r="B5506" s="1" t="s">
        <v>10870</v>
      </c>
    </row>
    <row r="5507" spans="1:2" x14ac:dyDescent="0.25">
      <c r="A5507" s="1" t="s">
        <v>10871</v>
      </c>
      <c r="B5507" s="1" t="s">
        <v>10872</v>
      </c>
    </row>
    <row r="5508" spans="1:2" x14ac:dyDescent="0.25">
      <c r="A5508" s="1" t="s">
        <v>10873</v>
      </c>
      <c r="B5508" s="1" t="s">
        <v>10874</v>
      </c>
    </row>
    <row r="5509" spans="1:2" x14ac:dyDescent="0.25">
      <c r="A5509" s="1" t="s">
        <v>10875</v>
      </c>
      <c r="B5509" s="1" t="s">
        <v>10876</v>
      </c>
    </row>
    <row r="5510" spans="1:2" x14ac:dyDescent="0.25">
      <c r="A5510" s="1" t="s">
        <v>10877</v>
      </c>
      <c r="B5510" s="1" t="s">
        <v>10878</v>
      </c>
    </row>
    <row r="5511" spans="1:2" x14ac:dyDescent="0.25">
      <c r="A5511" s="1" t="s">
        <v>10879</v>
      </c>
      <c r="B5511" s="1" t="s">
        <v>10880</v>
      </c>
    </row>
    <row r="5512" spans="1:2" x14ac:dyDescent="0.25">
      <c r="A5512" s="1" t="s">
        <v>10881</v>
      </c>
      <c r="B5512" s="1" t="s">
        <v>10882</v>
      </c>
    </row>
    <row r="5513" spans="1:2" x14ac:dyDescent="0.25">
      <c r="A5513" s="1" t="s">
        <v>10883</v>
      </c>
      <c r="B5513" s="1" t="s">
        <v>10884</v>
      </c>
    </row>
    <row r="5514" spans="1:2" x14ac:dyDescent="0.25">
      <c r="A5514" s="1" t="s">
        <v>10885</v>
      </c>
      <c r="B5514" s="1" t="s">
        <v>10886</v>
      </c>
    </row>
    <row r="5515" spans="1:2" x14ac:dyDescent="0.25">
      <c r="A5515" s="1" t="s">
        <v>10887</v>
      </c>
      <c r="B5515" s="1" t="s">
        <v>10888</v>
      </c>
    </row>
    <row r="5516" spans="1:2" x14ac:dyDescent="0.25">
      <c r="A5516" s="1" t="s">
        <v>10889</v>
      </c>
      <c r="B5516" s="1" t="s">
        <v>10890</v>
      </c>
    </row>
    <row r="5517" spans="1:2" x14ac:dyDescent="0.25">
      <c r="A5517" s="1" t="s">
        <v>10891</v>
      </c>
      <c r="B5517" s="1" t="s">
        <v>10892</v>
      </c>
    </row>
    <row r="5518" spans="1:2" x14ac:dyDescent="0.25">
      <c r="A5518" s="1" t="s">
        <v>10893</v>
      </c>
      <c r="B5518" s="1" t="s">
        <v>10894</v>
      </c>
    </row>
    <row r="5519" spans="1:2" x14ac:dyDescent="0.25">
      <c r="A5519" s="1" t="s">
        <v>10895</v>
      </c>
      <c r="B5519" s="1" t="s">
        <v>10896</v>
      </c>
    </row>
    <row r="5520" spans="1:2" x14ac:dyDescent="0.25">
      <c r="A5520" s="1" t="s">
        <v>10897</v>
      </c>
      <c r="B5520" s="1" t="s">
        <v>10898</v>
      </c>
    </row>
    <row r="5521" spans="1:2" x14ac:dyDescent="0.25">
      <c r="A5521" s="1" t="s">
        <v>10899</v>
      </c>
      <c r="B5521" s="1" t="s">
        <v>10900</v>
      </c>
    </row>
    <row r="5522" spans="1:2" x14ac:dyDescent="0.25">
      <c r="A5522" s="1" t="s">
        <v>10901</v>
      </c>
      <c r="B5522" s="1" t="s">
        <v>10902</v>
      </c>
    </row>
    <row r="5523" spans="1:2" x14ac:dyDescent="0.25">
      <c r="A5523" s="1" t="s">
        <v>10903</v>
      </c>
      <c r="B5523" s="1" t="s">
        <v>10904</v>
      </c>
    </row>
    <row r="5524" spans="1:2" x14ac:dyDescent="0.25">
      <c r="A5524" s="1" t="s">
        <v>10905</v>
      </c>
      <c r="B5524" s="1" t="s">
        <v>10906</v>
      </c>
    </row>
    <row r="5525" spans="1:2" x14ac:dyDescent="0.25">
      <c r="A5525" s="1" t="s">
        <v>10907</v>
      </c>
      <c r="B5525" s="1" t="s">
        <v>10908</v>
      </c>
    </row>
    <row r="5526" spans="1:2" x14ac:dyDescent="0.25">
      <c r="A5526" s="1" t="s">
        <v>10909</v>
      </c>
      <c r="B5526" s="1" t="s">
        <v>10910</v>
      </c>
    </row>
    <row r="5527" spans="1:2" x14ac:dyDescent="0.25">
      <c r="A5527" s="1" t="s">
        <v>10911</v>
      </c>
      <c r="B5527" s="1" t="s">
        <v>10912</v>
      </c>
    </row>
    <row r="5528" spans="1:2" x14ac:dyDescent="0.25">
      <c r="A5528" s="1" t="s">
        <v>10913</v>
      </c>
      <c r="B5528" s="1" t="s">
        <v>10914</v>
      </c>
    </row>
    <row r="5529" spans="1:2" x14ac:dyDescent="0.25">
      <c r="A5529" s="1" t="s">
        <v>10915</v>
      </c>
      <c r="B5529" s="1" t="s">
        <v>10916</v>
      </c>
    </row>
    <row r="5530" spans="1:2" x14ac:dyDescent="0.25">
      <c r="A5530" s="1" t="s">
        <v>10917</v>
      </c>
      <c r="B5530" s="1" t="s">
        <v>10918</v>
      </c>
    </row>
    <row r="5531" spans="1:2" x14ac:dyDescent="0.25">
      <c r="A5531" s="1" t="s">
        <v>10919</v>
      </c>
      <c r="B5531" s="1" t="s">
        <v>10920</v>
      </c>
    </row>
    <row r="5532" spans="1:2" x14ac:dyDescent="0.25">
      <c r="A5532" s="1" t="s">
        <v>10921</v>
      </c>
      <c r="B5532" s="1" t="s">
        <v>10922</v>
      </c>
    </row>
    <row r="5533" spans="1:2" x14ac:dyDescent="0.25">
      <c r="A5533" s="1" t="s">
        <v>10923</v>
      </c>
      <c r="B5533" s="1" t="s">
        <v>10924</v>
      </c>
    </row>
    <row r="5534" spans="1:2" x14ac:dyDescent="0.25">
      <c r="A5534" s="1" t="s">
        <v>10925</v>
      </c>
      <c r="B5534" s="1" t="s">
        <v>10926</v>
      </c>
    </row>
    <row r="5535" spans="1:2" x14ac:dyDescent="0.25">
      <c r="A5535" s="1" t="s">
        <v>10927</v>
      </c>
      <c r="B5535" s="1" t="s">
        <v>10928</v>
      </c>
    </row>
    <row r="5536" spans="1:2" x14ac:dyDescent="0.25">
      <c r="A5536" s="1" t="s">
        <v>10929</v>
      </c>
      <c r="B5536" s="1" t="s">
        <v>10930</v>
      </c>
    </row>
    <row r="5537" spans="1:2" x14ac:dyDescent="0.25">
      <c r="A5537" s="1" t="s">
        <v>10931</v>
      </c>
      <c r="B5537" s="1" t="s">
        <v>10932</v>
      </c>
    </row>
    <row r="5538" spans="1:2" x14ac:dyDescent="0.25">
      <c r="A5538" s="1" t="s">
        <v>10933</v>
      </c>
      <c r="B5538" s="1" t="s">
        <v>10934</v>
      </c>
    </row>
    <row r="5539" spans="1:2" x14ac:dyDescent="0.25">
      <c r="A5539" s="1" t="s">
        <v>10935</v>
      </c>
      <c r="B5539" s="1" t="s">
        <v>10936</v>
      </c>
    </row>
    <row r="5540" spans="1:2" x14ac:dyDescent="0.25">
      <c r="A5540" s="1" t="s">
        <v>10937</v>
      </c>
      <c r="B5540" s="1" t="s">
        <v>10938</v>
      </c>
    </row>
    <row r="5541" spans="1:2" x14ac:dyDescent="0.25">
      <c r="A5541" s="1" t="s">
        <v>10939</v>
      </c>
      <c r="B5541" s="1" t="s">
        <v>10940</v>
      </c>
    </row>
    <row r="5542" spans="1:2" x14ac:dyDescent="0.25">
      <c r="A5542" s="1" t="s">
        <v>10941</v>
      </c>
      <c r="B5542" s="1" t="s">
        <v>10942</v>
      </c>
    </row>
    <row r="5543" spans="1:2" x14ac:dyDescent="0.25">
      <c r="A5543" s="1" t="s">
        <v>10943</v>
      </c>
      <c r="B5543" s="1" t="s">
        <v>10944</v>
      </c>
    </row>
    <row r="5544" spans="1:2" x14ac:dyDescent="0.25">
      <c r="A5544" s="1" t="s">
        <v>10945</v>
      </c>
      <c r="B5544" s="1" t="s">
        <v>10946</v>
      </c>
    </row>
    <row r="5545" spans="1:2" x14ac:dyDescent="0.25">
      <c r="A5545" s="1" t="s">
        <v>10947</v>
      </c>
      <c r="B5545" s="1" t="s">
        <v>10948</v>
      </c>
    </row>
    <row r="5546" spans="1:2" x14ac:dyDescent="0.25">
      <c r="A5546" s="1" t="s">
        <v>10949</v>
      </c>
      <c r="B5546" s="1" t="s">
        <v>10950</v>
      </c>
    </row>
    <row r="5547" spans="1:2" x14ac:dyDescent="0.25">
      <c r="A5547" s="1" t="s">
        <v>10951</v>
      </c>
      <c r="B5547" s="1" t="s">
        <v>10952</v>
      </c>
    </row>
    <row r="5548" spans="1:2" x14ac:dyDescent="0.25">
      <c r="A5548" s="1" t="s">
        <v>10953</v>
      </c>
      <c r="B5548" s="1" t="s">
        <v>10954</v>
      </c>
    </row>
    <row r="5549" spans="1:2" x14ac:dyDescent="0.25">
      <c r="A5549" s="1" t="s">
        <v>10955</v>
      </c>
      <c r="B5549" s="1" t="s">
        <v>10956</v>
      </c>
    </row>
    <row r="5550" spans="1:2" x14ac:dyDescent="0.25">
      <c r="A5550" s="1" t="s">
        <v>10957</v>
      </c>
      <c r="B5550" s="1" t="s">
        <v>10958</v>
      </c>
    </row>
    <row r="5551" spans="1:2" x14ac:dyDescent="0.25">
      <c r="A5551" s="1" t="s">
        <v>10959</v>
      </c>
      <c r="B5551" s="1" t="s">
        <v>10960</v>
      </c>
    </row>
    <row r="5552" spans="1:2" x14ac:dyDescent="0.25">
      <c r="A5552" s="1" t="s">
        <v>10961</v>
      </c>
      <c r="B5552" s="1" t="s">
        <v>10962</v>
      </c>
    </row>
    <row r="5553" spans="1:2" x14ac:dyDescent="0.25">
      <c r="A5553" s="1" t="s">
        <v>10963</v>
      </c>
      <c r="B5553" s="1" t="s">
        <v>10964</v>
      </c>
    </row>
    <row r="5554" spans="1:2" x14ac:dyDescent="0.25">
      <c r="A5554" s="1" t="s">
        <v>10965</v>
      </c>
      <c r="B5554" s="1" t="s">
        <v>10966</v>
      </c>
    </row>
    <row r="5555" spans="1:2" x14ac:dyDescent="0.25">
      <c r="A5555" s="1" t="s">
        <v>10967</v>
      </c>
      <c r="B5555" s="1" t="s">
        <v>10968</v>
      </c>
    </row>
    <row r="5556" spans="1:2" x14ac:dyDescent="0.25">
      <c r="A5556" s="1" t="s">
        <v>10969</v>
      </c>
      <c r="B5556" s="1" t="s">
        <v>10970</v>
      </c>
    </row>
    <row r="5557" spans="1:2" x14ac:dyDescent="0.25">
      <c r="A5557" s="1" t="s">
        <v>10971</v>
      </c>
      <c r="B5557" s="1" t="s">
        <v>10972</v>
      </c>
    </row>
    <row r="5558" spans="1:2" x14ac:dyDescent="0.25">
      <c r="A5558" s="1" t="s">
        <v>10973</v>
      </c>
      <c r="B5558" s="1" t="s">
        <v>10974</v>
      </c>
    </row>
    <row r="5559" spans="1:2" x14ac:dyDescent="0.25">
      <c r="A5559" s="1" t="s">
        <v>10975</v>
      </c>
      <c r="B5559" s="1" t="s">
        <v>10976</v>
      </c>
    </row>
    <row r="5560" spans="1:2" x14ac:dyDescent="0.25">
      <c r="A5560" s="1" t="s">
        <v>10977</v>
      </c>
      <c r="B5560" s="1" t="s">
        <v>10978</v>
      </c>
    </row>
    <row r="5561" spans="1:2" x14ac:dyDescent="0.25">
      <c r="A5561" s="1" t="s">
        <v>10979</v>
      </c>
      <c r="B5561" s="1" t="s">
        <v>10980</v>
      </c>
    </row>
    <row r="5562" spans="1:2" x14ac:dyDescent="0.25">
      <c r="A5562" s="1" t="s">
        <v>10981</v>
      </c>
      <c r="B5562" s="1" t="s">
        <v>10982</v>
      </c>
    </row>
    <row r="5563" spans="1:2" x14ac:dyDescent="0.25">
      <c r="A5563" s="1" t="s">
        <v>10983</v>
      </c>
      <c r="B5563" s="1" t="s">
        <v>5524</v>
      </c>
    </row>
    <row r="5564" spans="1:2" x14ac:dyDescent="0.25">
      <c r="A5564" s="1" t="s">
        <v>10984</v>
      </c>
      <c r="B5564" s="1" t="s">
        <v>10985</v>
      </c>
    </row>
    <row r="5565" spans="1:2" x14ac:dyDescent="0.25">
      <c r="A5565" s="1" t="s">
        <v>10986</v>
      </c>
      <c r="B5565" s="1" t="s">
        <v>10987</v>
      </c>
    </row>
    <row r="5566" spans="1:2" x14ac:dyDescent="0.25">
      <c r="A5566" s="1" t="s">
        <v>10988</v>
      </c>
      <c r="B5566" s="1" t="s">
        <v>10989</v>
      </c>
    </row>
    <row r="5567" spans="1:2" x14ac:dyDescent="0.25">
      <c r="A5567" s="1" t="s">
        <v>10990</v>
      </c>
      <c r="B5567" s="1" t="s">
        <v>10991</v>
      </c>
    </row>
    <row r="5568" spans="1:2" x14ac:dyDescent="0.25">
      <c r="A5568" s="1" t="s">
        <v>10992</v>
      </c>
      <c r="B5568" s="1" t="s">
        <v>10993</v>
      </c>
    </row>
    <row r="5569" spans="1:2" x14ac:dyDescent="0.25">
      <c r="A5569" s="1" t="s">
        <v>10994</v>
      </c>
      <c r="B5569" s="1" t="s">
        <v>10995</v>
      </c>
    </row>
    <row r="5570" spans="1:2" x14ac:dyDescent="0.25">
      <c r="A5570" s="1" t="s">
        <v>10996</v>
      </c>
      <c r="B5570" s="1" t="s">
        <v>10997</v>
      </c>
    </row>
    <row r="5571" spans="1:2" x14ac:dyDescent="0.25">
      <c r="A5571" s="1" t="s">
        <v>10998</v>
      </c>
      <c r="B5571" s="1" t="s">
        <v>10999</v>
      </c>
    </row>
    <row r="5572" spans="1:2" x14ac:dyDescent="0.25">
      <c r="A5572" s="1" t="s">
        <v>11000</v>
      </c>
      <c r="B5572" s="1" t="s">
        <v>11001</v>
      </c>
    </row>
    <row r="5573" spans="1:2" x14ac:dyDescent="0.25">
      <c r="A5573" s="1" t="s">
        <v>11002</v>
      </c>
      <c r="B5573" s="1" t="s">
        <v>3197</v>
      </c>
    </row>
    <row r="5574" spans="1:2" x14ac:dyDescent="0.25">
      <c r="A5574" s="1" t="s">
        <v>11003</v>
      </c>
      <c r="B5574" s="1" t="s">
        <v>11004</v>
      </c>
    </row>
    <row r="5575" spans="1:2" x14ac:dyDescent="0.25">
      <c r="A5575" s="1" t="s">
        <v>11005</v>
      </c>
      <c r="B5575" s="1" t="s">
        <v>11006</v>
      </c>
    </row>
    <row r="5576" spans="1:2" x14ac:dyDescent="0.25">
      <c r="A5576" s="1" t="s">
        <v>11007</v>
      </c>
      <c r="B5576" s="1" t="s">
        <v>11008</v>
      </c>
    </row>
    <row r="5577" spans="1:2" x14ac:dyDescent="0.25">
      <c r="A5577" s="1" t="s">
        <v>11009</v>
      </c>
      <c r="B5577" s="1" t="s">
        <v>11010</v>
      </c>
    </row>
    <row r="5578" spans="1:2" x14ac:dyDescent="0.25">
      <c r="A5578" s="1" t="s">
        <v>11011</v>
      </c>
      <c r="B5578" s="1" t="s">
        <v>11012</v>
      </c>
    </row>
    <row r="5579" spans="1:2" x14ac:dyDescent="0.25">
      <c r="A5579" s="1" t="s">
        <v>11013</v>
      </c>
      <c r="B5579" s="1" t="s">
        <v>11014</v>
      </c>
    </row>
    <row r="5580" spans="1:2" x14ac:dyDescent="0.25">
      <c r="A5580" s="1" t="s">
        <v>11015</v>
      </c>
      <c r="B5580" s="1" t="s">
        <v>11016</v>
      </c>
    </row>
    <row r="5581" spans="1:2" x14ac:dyDescent="0.25">
      <c r="A5581" s="1" t="s">
        <v>11017</v>
      </c>
      <c r="B5581" s="1" t="s">
        <v>11018</v>
      </c>
    </row>
    <row r="5582" spans="1:2" x14ac:dyDescent="0.25">
      <c r="A5582" s="1" t="s">
        <v>11019</v>
      </c>
      <c r="B5582" s="1" t="s">
        <v>11020</v>
      </c>
    </row>
    <row r="5583" spans="1:2" x14ac:dyDescent="0.25">
      <c r="A5583" s="1" t="s">
        <v>11021</v>
      </c>
      <c r="B5583" s="1" t="s">
        <v>11022</v>
      </c>
    </row>
    <row r="5584" spans="1:2" x14ac:dyDescent="0.25">
      <c r="A5584" s="1" t="s">
        <v>11023</v>
      </c>
      <c r="B5584" s="1" t="s">
        <v>11024</v>
      </c>
    </row>
    <row r="5585" spans="1:2" x14ac:dyDescent="0.25">
      <c r="A5585" s="1" t="s">
        <v>11025</v>
      </c>
      <c r="B5585" s="1" t="s">
        <v>11026</v>
      </c>
    </row>
    <row r="5586" spans="1:2" x14ac:dyDescent="0.25">
      <c r="A5586" s="1" t="s">
        <v>11027</v>
      </c>
      <c r="B5586" s="1" t="s">
        <v>11028</v>
      </c>
    </row>
    <row r="5587" spans="1:2" x14ac:dyDescent="0.25">
      <c r="A5587" s="1" t="s">
        <v>11029</v>
      </c>
      <c r="B5587" s="1" t="s">
        <v>11030</v>
      </c>
    </row>
    <row r="5588" spans="1:2" x14ac:dyDescent="0.25">
      <c r="A5588" s="1" t="s">
        <v>11031</v>
      </c>
      <c r="B5588" s="1" t="s">
        <v>11032</v>
      </c>
    </row>
    <row r="5589" spans="1:2" x14ac:dyDescent="0.25">
      <c r="A5589" s="1" t="s">
        <v>11033</v>
      </c>
      <c r="B5589" s="1" t="s">
        <v>11034</v>
      </c>
    </row>
    <row r="5590" spans="1:2" x14ac:dyDescent="0.25">
      <c r="A5590" s="1" t="s">
        <v>11035</v>
      </c>
      <c r="B5590" s="1" t="s">
        <v>11036</v>
      </c>
    </row>
    <row r="5591" spans="1:2" x14ac:dyDescent="0.25">
      <c r="A5591" s="1" t="s">
        <v>11037</v>
      </c>
      <c r="B5591" s="1" t="s">
        <v>11038</v>
      </c>
    </row>
    <row r="5592" spans="1:2" x14ac:dyDescent="0.25">
      <c r="A5592" s="1" t="s">
        <v>11039</v>
      </c>
      <c r="B5592" s="1" t="s">
        <v>11040</v>
      </c>
    </row>
    <row r="5593" spans="1:2" x14ac:dyDescent="0.25">
      <c r="A5593" s="1" t="s">
        <v>11041</v>
      </c>
      <c r="B5593" s="1" t="s">
        <v>11042</v>
      </c>
    </row>
    <row r="5594" spans="1:2" x14ac:dyDescent="0.25">
      <c r="A5594" s="1" t="s">
        <v>11043</v>
      </c>
      <c r="B5594" s="1" t="s">
        <v>11044</v>
      </c>
    </row>
    <row r="5595" spans="1:2" x14ac:dyDescent="0.25">
      <c r="A5595" s="1" t="s">
        <v>11045</v>
      </c>
      <c r="B5595" s="1" t="s">
        <v>11046</v>
      </c>
    </row>
    <row r="5596" spans="1:2" x14ac:dyDescent="0.25">
      <c r="A5596" s="1" t="s">
        <v>11047</v>
      </c>
      <c r="B5596" s="1" t="s">
        <v>11048</v>
      </c>
    </row>
    <row r="5597" spans="1:2" x14ac:dyDescent="0.25">
      <c r="A5597" s="1" t="s">
        <v>11049</v>
      </c>
      <c r="B5597" s="1" t="s">
        <v>11050</v>
      </c>
    </row>
    <row r="5598" spans="1:2" x14ac:dyDescent="0.25">
      <c r="A5598" s="1" t="s">
        <v>11051</v>
      </c>
      <c r="B5598" s="1" t="s">
        <v>11052</v>
      </c>
    </row>
    <row r="5599" spans="1:2" x14ac:dyDescent="0.25">
      <c r="A5599" s="1" t="s">
        <v>11053</v>
      </c>
      <c r="B5599" s="1" t="s">
        <v>11054</v>
      </c>
    </row>
    <row r="5600" spans="1:2" x14ac:dyDescent="0.25">
      <c r="A5600" s="1" t="s">
        <v>11055</v>
      </c>
      <c r="B5600" s="1" t="s">
        <v>11056</v>
      </c>
    </row>
    <row r="5601" spans="1:2" x14ac:dyDescent="0.25">
      <c r="A5601" s="1" t="s">
        <v>11057</v>
      </c>
      <c r="B5601" s="1" t="s">
        <v>11058</v>
      </c>
    </row>
    <row r="5602" spans="1:2" x14ac:dyDescent="0.25">
      <c r="A5602" s="1" t="s">
        <v>11059</v>
      </c>
      <c r="B5602" s="1" t="s">
        <v>11060</v>
      </c>
    </row>
    <row r="5603" spans="1:2" x14ac:dyDescent="0.25">
      <c r="A5603" s="1" t="s">
        <v>11061</v>
      </c>
      <c r="B5603" s="1" t="s">
        <v>11062</v>
      </c>
    </row>
    <row r="5604" spans="1:2" x14ac:dyDescent="0.25">
      <c r="A5604" s="1" t="s">
        <v>11063</v>
      </c>
      <c r="B5604" s="1" t="s">
        <v>11064</v>
      </c>
    </row>
    <row r="5605" spans="1:2" x14ac:dyDescent="0.25">
      <c r="A5605" s="1" t="s">
        <v>11065</v>
      </c>
      <c r="B5605" s="1" t="s">
        <v>11066</v>
      </c>
    </row>
    <row r="5606" spans="1:2" x14ac:dyDescent="0.25">
      <c r="A5606" s="1" t="s">
        <v>11067</v>
      </c>
      <c r="B5606" s="1" t="s">
        <v>11068</v>
      </c>
    </row>
    <row r="5607" spans="1:2" x14ac:dyDescent="0.25">
      <c r="A5607" s="1" t="s">
        <v>11069</v>
      </c>
      <c r="B5607" s="1" t="s">
        <v>11070</v>
      </c>
    </row>
    <row r="5608" spans="1:2" x14ac:dyDescent="0.25">
      <c r="A5608" s="1" t="s">
        <v>11071</v>
      </c>
      <c r="B5608" s="1" t="s">
        <v>11072</v>
      </c>
    </row>
    <row r="5609" spans="1:2" x14ac:dyDescent="0.25">
      <c r="A5609" s="1" t="s">
        <v>11073</v>
      </c>
      <c r="B5609" s="1" t="s">
        <v>11074</v>
      </c>
    </row>
    <row r="5610" spans="1:2" x14ac:dyDescent="0.25">
      <c r="A5610" s="1" t="s">
        <v>11075</v>
      </c>
      <c r="B5610" s="1" t="s">
        <v>11076</v>
      </c>
    </row>
    <row r="5611" spans="1:2" x14ac:dyDescent="0.25">
      <c r="A5611" s="1" t="s">
        <v>11077</v>
      </c>
      <c r="B5611" s="1" t="s">
        <v>11078</v>
      </c>
    </row>
    <row r="5612" spans="1:2" x14ac:dyDescent="0.25">
      <c r="A5612" s="1" t="s">
        <v>11079</v>
      </c>
      <c r="B5612" s="1" t="s">
        <v>11080</v>
      </c>
    </row>
    <row r="5613" spans="1:2" x14ac:dyDescent="0.25">
      <c r="A5613" s="1" t="s">
        <v>11081</v>
      </c>
      <c r="B5613" s="1" t="s">
        <v>11082</v>
      </c>
    </row>
    <row r="5614" spans="1:2" x14ac:dyDescent="0.25">
      <c r="A5614" s="1" t="s">
        <v>11083</v>
      </c>
      <c r="B5614" s="1" t="s">
        <v>11084</v>
      </c>
    </row>
    <row r="5615" spans="1:2" x14ac:dyDescent="0.25">
      <c r="A5615" s="1" t="s">
        <v>11085</v>
      </c>
      <c r="B5615" s="1" t="s">
        <v>11086</v>
      </c>
    </row>
    <row r="5616" spans="1:2" x14ac:dyDescent="0.25">
      <c r="A5616" s="1" t="s">
        <v>11087</v>
      </c>
      <c r="B5616" s="1" t="s">
        <v>11088</v>
      </c>
    </row>
    <row r="5617" spans="1:2" x14ac:dyDescent="0.25">
      <c r="A5617" s="1" t="s">
        <v>11089</v>
      </c>
      <c r="B5617" s="1" t="s">
        <v>11090</v>
      </c>
    </row>
    <row r="5618" spans="1:2" x14ac:dyDescent="0.25">
      <c r="A5618" s="1" t="s">
        <v>11091</v>
      </c>
      <c r="B5618" s="1" t="s">
        <v>11092</v>
      </c>
    </row>
    <row r="5619" spans="1:2" x14ac:dyDescent="0.25">
      <c r="A5619" s="1" t="s">
        <v>11093</v>
      </c>
      <c r="B5619" s="1" t="s">
        <v>11094</v>
      </c>
    </row>
    <row r="5620" spans="1:2" x14ac:dyDescent="0.25">
      <c r="A5620" s="1" t="s">
        <v>11095</v>
      </c>
      <c r="B5620" s="1" t="s">
        <v>11096</v>
      </c>
    </row>
    <row r="5621" spans="1:2" x14ac:dyDescent="0.25">
      <c r="A5621" s="1" t="s">
        <v>11097</v>
      </c>
      <c r="B5621" s="1" t="s">
        <v>11098</v>
      </c>
    </row>
    <row r="5622" spans="1:2" x14ac:dyDescent="0.25">
      <c r="A5622" s="1" t="s">
        <v>11099</v>
      </c>
      <c r="B5622" s="1" t="s">
        <v>11100</v>
      </c>
    </row>
    <row r="5623" spans="1:2" x14ac:dyDescent="0.25">
      <c r="A5623" s="1" t="s">
        <v>11101</v>
      </c>
      <c r="B5623" s="1" t="s">
        <v>11102</v>
      </c>
    </row>
    <row r="5624" spans="1:2" x14ac:dyDescent="0.25">
      <c r="A5624" s="1" t="s">
        <v>11103</v>
      </c>
      <c r="B5624" s="1" t="s">
        <v>11104</v>
      </c>
    </row>
    <row r="5625" spans="1:2" x14ac:dyDescent="0.25">
      <c r="A5625" s="1" t="s">
        <v>11105</v>
      </c>
      <c r="B5625" s="1" t="s">
        <v>10422</v>
      </c>
    </row>
    <row r="5626" spans="1:2" x14ac:dyDescent="0.25">
      <c r="A5626" s="1" t="s">
        <v>11106</v>
      </c>
      <c r="B5626" s="1" t="s">
        <v>11107</v>
      </c>
    </row>
    <row r="5627" spans="1:2" x14ac:dyDescent="0.25">
      <c r="A5627" s="1" t="s">
        <v>11108</v>
      </c>
      <c r="B5627" s="1" t="s">
        <v>11109</v>
      </c>
    </row>
    <row r="5628" spans="1:2" x14ac:dyDescent="0.25">
      <c r="A5628" s="1" t="s">
        <v>11110</v>
      </c>
      <c r="B5628" s="1" t="s">
        <v>11111</v>
      </c>
    </row>
    <row r="5629" spans="1:2" x14ac:dyDescent="0.25">
      <c r="A5629" s="1" t="s">
        <v>11112</v>
      </c>
      <c r="B5629" s="1" t="s">
        <v>11113</v>
      </c>
    </row>
    <row r="5630" spans="1:2" x14ac:dyDescent="0.25">
      <c r="A5630" s="1" t="s">
        <v>11114</v>
      </c>
      <c r="B5630" s="1" t="s">
        <v>11115</v>
      </c>
    </row>
    <row r="5631" spans="1:2" x14ac:dyDescent="0.25">
      <c r="A5631" s="1" t="s">
        <v>11116</v>
      </c>
      <c r="B5631" s="1" t="s">
        <v>11117</v>
      </c>
    </row>
    <row r="5632" spans="1:2" x14ac:dyDescent="0.25">
      <c r="A5632" s="1" t="s">
        <v>11118</v>
      </c>
      <c r="B5632" s="1" t="s">
        <v>11119</v>
      </c>
    </row>
    <row r="5633" spans="1:2" x14ac:dyDescent="0.25">
      <c r="A5633" s="1" t="s">
        <v>11120</v>
      </c>
      <c r="B5633" s="1" t="s">
        <v>11121</v>
      </c>
    </row>
    <row r="5634" spans="1:2" x14ac:dyDescent="0.25">
      <c r="A5634" s="1" t="s">
        <v>11122</v>
      </c>
      <c r="B5634" s="1" t="s">
        <v>11123</v>
      </c>
    </row>
    <row r="5635" spans="1:2" x14ac:dyDescent="0.25">
      <c r="A5635" s="1" t="s">
        <v>11124</v>
      </c>
      <c r="B5635" s="1" t="s">
        <v>7878</v>
      </c>
    </row>
    <row r="5636" spans="1:2" x14ac:dyDescent="0.25">
      <c r="A5636" s="1" t="s">
        <v>11125</v>
      </c>
      <c r="B5636" s="1" t="s">
        <v>11126</v>
      </c>
    </row>
    <row r="5637" spans="1:2" x14ac:dyDescent="0.25">
      <c r="A5637" s="1" t="s">
        <v>11127</v>
      </c>
      <c r="B5637" s="1" t="s">
        <v>11128</v>
      </c>
    </row>
    <row r="5638" spans="1:2" x14ac:dyDescent="0.25">
      <c r="A5638" s="1" t="s">
        <v>11129</v>
      </c>
      <c r="B5638" s="1" t="s">
        <v>11130</v>
      </c>
    </row>
    <row r="5639" spans="1:2" x14ac:dyDescent="0.25">
      <c r="A5639" s="1" t="s">
        <v>11131</v>
      </c>
      <c r="B5639" s="1" t="s">
        <v>11132</v>
      </c>
    </row>
    <row r="5640" spans="1:2" x14ac:dyDescent="0.25">
      <c r="A5640" s="1" t="s">
        <v>11133</v>
      </c>
      <c r="B5640" s="1" t="s">
        <v>11134</v>
      </c>
    </row>
    <row r="5641" spans="1:2" x14ac:dyDescent="0.25">
      <c r="A5641" s="1" t="s">
        <v>11135</v>
      </c>
      <c r="B5641" s="1" t="s">
        <v>11136</v>
      </c>
    </row>
    <row r="5642" spans="1:2" x14ac:dyDescent="0.25">
      <c r="A5642" s="1" t="s">
        <v>11137</v>
      </c>
      <c r="B5642" s="1" t="s">
        <v>11138</v>
      </c>
    </row>
    <row r="5643" spans="1:2" x14ac:dyDescent="0.25">
      <c r="A5643" s="1" t="s">
        <v>11139</v>
      </c>
      <c r="B5643" s="1" t="s">
        <v>11140</v>
      </c>
    </row>
    <row r="5644" spans="1:2" x14ac:dyDescent="0.25">
      <c r="A5644" s="1" t="s">
        <v>11141</v>
      </c>
      <c r="B5644" s="1" t="s">
        <v>11142</v>
      </c>
    </row>
    <row r="5645" spans="1:2" x14ac:dyDescent="0.25">
      <c r="A5645" s="1" t="s">
        <v>11143</v>
      </c>
      <c r="B5645" s="1" t="s">
        <v>11144</v>
      </c>
    </row>
    <row r="5646" spans="1:2" x14ac:dyDescent="0.25">
      <c r="A5646" s="1" t="s">
        <v>11145</v>
      </c>
      <c r="B5646" s="1" t="s">
        <v>11146</v>
      </c>
    </row>
    <row r="5647" spans="1:2" x14ac:dyDescent="0.25">
      <c r="A5647" s="1" t="s">
        <v>11147</v>
      </c>
      <c r="B5647" s="1" t="s">
        <v>11148</v>
      </c>
    </row>
    <row r="5648" spans="1:2" x14ac:dyDescent="0.25">
      <c r="A5648" s="1" t="s">
        <v>11149</v>
      </c>
      <c r="B5648" s="1" t="s">
        <v>11150</v>
      </c>
    </row>
    <row r="5649" spans="1:2" x14ac:dyDescent="0.25">
      <c r="A5649" s="1" t="s">
        <v>11151</v>
      </c>
      <c r="B5649" s="1" t="s">
        <v>11152</v>
      </c>
    </row>
    <row r="5650" spans="1:2" x14ac:dyDescent="0.25">
      <c r="A5650" s="1" t="s">
        <v>11153</v>
      </c>
      <c r="B5650" s="1" t="s">
        <v>11154</v>
      </c>
    </row>
    <row r="5651" spans="1:2" x14ac:dyDescent="0.25">
      <c r="A5651" s="1" t="s">
        <v>11155</v>
      </c>
      <c r="B5651" s="1" t="s">
        <v>11156</v>
      </c>
    </row>
    <row r="5652" spans="1:2" x14ac:dyDescent="0.25">
      <c r="A5652" s="1" t="s">
        <v>11157</v>
      </c>
      <c r="B5652" s="1" t="s">
        <v>11158</v>
      </c>
    </row>
    <row r="5653" spans="1:2" x14ac:dyDescent="0.25">
      <c r="A5653" s="1" t="s">
        <v>11159</v>
      </c>
      <c r="B5653" s="1" t="s">
        <v>11160</v>
      </c>
    </row>
    <row r="5654" spans="1:2" x14ac:dyDescent="0.25">
      <c r="A5654" s="1" t="s">
        <v>11161</v>
      </c>
      <c r="B5654" s="1" t="s">
        <v>11162</v>
      </c>
    </row>
    <row r="5655" spans="1:2" x14ac:dyDescent="0.25">
      <c r="A5655" s="1" t="s">
        <v>11163</v>
      </c>
      <c r="B5655" s="1" t="s">
        <v>11164</v>
      </c>
    </row>
    <row r="5656" spans="1:2" x14ac:dyDescent="0.25">
      <c r="A5656" s="1" t="s">
        <v>11165</v>
      </c>
      <c r="B5656" s="1" t="s">
        <v>11166</v>
      </c>
    </row>
    <row r="5657" spans="1:2" x14ac:dyDescent="0.25">
      <c r="A5657" s="1" t="s">
        <v>11167</v>
      </c>
      <c r="B5657" s="1" t="s">
        <v>11168</v>
      </c>
    </row>
    <row r="5658" spans="1:2" x14ac:dyDescent="0.25">
      <c r="A5658" s="1" t="s">
        <v>11169</v>
      </c>
      <c r="B5658" s="1" t="s">
        <v>11170</v>
      </c>
    </row>
    <row r="5659" spans="1:2" x14ac:dyDescent="0.25">
      <c r="A5659" s="1" t="s">
        <v>11171</v>
      </c>
      <c r="B5659" s="1" t="s">
        <v>11172</v>
      </c>
    </row>
    <row r="5660" spans="1:2" x14ac:dyDescent="0.25">
      <c r="A5660" s="1" t="s">
        <v>11173</v>
      </c>
      <c r="B5660" s="1" t="s">
        <v>11174</v>
      </c>
    </row>
    <row r="5661" spans="1:2" x14ac:dyDescent="0.25">
      <c r="A5661" s="1" t="s">
        <v>11175</v>
      </c>
      <c r="B5661" s="1" t="s">
        <v>11176</v>
      </c>
    </row>
    <row r="5662" spans="1:2" x14ac:dyDescent="0.25">
      <c r="A5662" s="1" t="s">
        <v>11177</v>
      </c>
      <c r="B5662" s="1" t="s">
        <v>11178</v>
      </c>
    </row>
    <row r="5663" spans="1:2" x14ac:dyDescent="0.25">
      <c r="A5663" s="1" t="s">
        <v>11179</v>
      </c>
      <c r="B5663" s="1" t="s">
        <v>11180</v>
      </c>
    </row>
    <row r="5664" spans="1:2" x14ac:dyDescent="0.25">
      <c r="A5664" s="1" t="s">
        <v>11181</v>
      </c>
      <c r="B5664" s="1" t="s">
        <v>11182</v>
      </c>
    </row>
    <row r="5665" spans="1:2" x14ac:dyDescent="0.25">
      <c r="A5665" s="1" t="s">
        <v>11183</v>
      </c>
      <c r="B5665" s="1" t="s">
        <v>11184</v>
      </c>
    </row>
    <row r="5666" spans="1:2" x14ac:dyDescent="0.25">
      <c r="A5666" s="1" t="s">
        <v>11185</v>
      </c>
      <c r="B5666" s="1" t="s">
        <v>11186</v>
      </c>
    </row>
    <row r="5667" spans="1:2" x14ac:dyDescent="0.25">
      <c r="A5667" s="1" t="s">
        <v>11187</v>
      </c>
      <c r="B5667" s="1" t="s">
        <v>11188</v>
      </c>
    </row>
    <row r="5668" spans="1:2" x14ac:dyDescent="0.25">
      <c r="A5668" s="1" t="s">
        <v>11189</v>
      </c>
      <c r="B5668" s="1" t="s">
        <v>11190</v>
      </c>
    </row>
    <row r="5669" spans="1:2" x14ac:dyDescent="0.25">
      <c r="A5669" s="1" t="s">
        <v>11191</v>
      </c>
      <c r="B5669" s="1" t="s">
        <v>11192</v>
      </c>
    </row>
    <row r="5670" spans="1:2" x14ac:dyDescent="0.25">
      <c r="A5670" s="1" t="s">
        <v>11193</v>
      </c>
      <c r="B5670" s="1" t="s">
        <v>11194</v>
      </c>
    </row>
    <row r="5671" spans="1:2" x14ac:dyDescent="0.25">
      <c r="A5671" s="1" t="s">
        <v>11195</v>
      </c>
      <c r="B5671" s="1" t="s">
        <v>11196</v>
      </c>
    </row>
    <row r="5672" spans="1:2" x14ac:dyDescent="0.25">
      <c r="A5672" s="1" t="s">
        <v>11197</v>
      </c>
      <c r="B5672" s="1" t="s">
        <v>11198</v>
      </c>
    </row>
    <row r="5673" spans="1:2" x14ac:dyDescent="0.25">
      <c r="A5673" s="1" t="s">
        <v>11199</v>
      </c>
      <c r="B5673" s="1" t="s">
        <v>11123</v>
      </c>
    </row>
    <row r="5674" spans="1:2" x14ac:dyDescent="0.25">
      <c r="A5674" s="1" t="s">
        <v>11200</v>
      </c>
      <c r="B5674" s="1" t="s">
        <v>11201</v>
      </c>
    </row>
    <row r="5675" spans="1:2" x14ac:dyDescent="0.25">
      <c r="A5675" s="1" t="s">
        <v>11202</v>
      </c>
      <c r="B5675" s="1" t="s">
        <v>11203</v>
      </c>
    </row>
    <row r="5676" spans="1:2" x14ac:dyDescent="0.25">
      <c r="A5676" s="1" t="s">
        <v>11204</v>
      </c>
      <c r="B5676" s="1" t="s">
        <v>11205</v>
      </c>
    </row>
    <row r="5677" spans="1:2" x14ac:dyDescent="0.25">
      <c r="A5677" s="1" t="s">
        <v>11206</v>
      </c>
      <c r="B5677" s="1" t="s">
        <v>11207</v>
      </c>
    </row>
    <row r="5678" spans="1:2" x14ac:dyDescent="0.25">
      <c r="A5678" s="1" t="s">
        <v>11208</v>
      </c>
      <c r="B5678" s="1" t="s">
        <v>11209</v>
      </c>
    </row>
    <row r="5679" spans="1:2" x14ac:dyDescent="0.25">
      <c r="A5679" s="1" t="s">
        <v>11210</v>
      </c>
      <c r="B5679" s="1" t="s">
        <v>11211</v>
      </c>
    </row>
    <row r="5680" spans="1:2" x14ac:dyDescent="0.25">
      <c r="A5680" s="1" t="s">
        <v>11212</v>
      </c>
      <c r="B5680" s="1" t="s">
        <v>11213</v>
      </c>
    </row>
    <row r="5681" spans="1:2" x14ac:dyDescent="0.25">
      <c r="A5681" s="1" t="s">
        <v>11214</v>
      </c>
      <c r="B5681" s="1" t="s">
        <v>11215</v>
      </c>
    </row>
    <row r="5682" spans="1:2" x14ac:dyDescent="0.25">
      <c r="A5682" s="1" t="s">
        <v>11216</v>
      </c>
      <c r="B5682" s="1" t="s">
        <v>11217</v>
      </c>
    </row>
    <row r="5683" spans="1:2" x14ac:dyDescent="0.25">
      <c r="A5683" s="1" t="s">
        <v>11218</v>
      </c>
      <c r="B5683" s="1" t="s">
        <v>11219</v>
      </c>
    </row>
    <row r="5684" spans="1:2" x14ac:dyDescent="0.25">
      <c r="A5684" s="1" t="s">
        <v>11220</v>
      </c>
      <c r="B5684" s="1" t="s">
        <v>11221</v>
      </c>
    </row>
    <row r="5685" spans="1:2" x14ac:dyDescent="0.25">
      <c r="A5685" s="1" t="s">
        <v>11222</v>
      </c>
      <c r="B5685" s="1" t="s">
        <v>11223</v>
      </c>
    </row>
    <row r="5686" spans="1:2" x14ac:dyDescent="0.25">
      <c r="A5686" s="1" t="s">
        <v>11224</v>
      </c>
      <c r="B5686" s="1" t="s">
        <v>11225</v>
      </c>
    </row>
    <row r="5687" spans="1:2" x14ac:dyDescent="0.25">
      <c r="A5687" s="1" t="s">
        <v>11226</v>
      </c>
      <c r="B5687" s="1" t="s">
        <v>11227</v>
      </c>
    </row>
    <row r="5688" spans="1:2" x14ac:dyDescent="0.25">
      <c r="A5688" s="1" t="s">
        <v>11228</v>
      </c>
      <c r="B5688" s="1" t="s">
        <v>9813</v>
      </c>
    </row>
    <row r="5689" spans="1:2" x14ac:dyDescent="0.25">
      <c r="A5689" s="1" t="s">
        <v>11229</v>
      </c>
      <c r="B5689" s="1" t="s">
        <v>11230</v>
      </c>
    </row>
    <row r="5690" spans="1:2" x14ac:dyDescent="0.25">
      <c r="A5690" s="1" t="s">
        <v>11231</v>
      </c>
      <c r="B5690" s="1" t="s">
        <v>11232</v>
      </c>
    </row>
    <row r="5691" spans="1:2" x14ac:dyDescent="0.25">
      <c r="A5691" s="1" t="s">
        <v>11233</v>
      </c>
      <c r="B5691" s="1" t="s">
        <v>11234</v>
      </c>
    </row>
    <row r="5692" spans="1:2" x14ac:dyDescent="0.25">
      <c r="A5692" s="1" t="s">
        <v>11235</v>
      </c>
      <c r="B5692" s="1" t="s">
        <v>11236</v>
      </c>
    </row>
    <row r="5693" spans="1:2" x14ac:dyDescent="0.25">
      <c r="A5693" s="1" t="s">
        <v>11237</v>
      </c>
      <c r="B5693" s="1" t="s">
        <v>10013</v>
      </c>
    </row>
    <row r="5694" spans="1:2" x14ac:dyDescent="0.25">
      <c r="A5694" s="1" t="s">
        <v>11238</v>
      </c>
      <c r="B5694" s="1" t="s">
        <v>11239</v>
      </c>
    </row>
    <row r="5695" spans="1:2" x14ac:dyDescent="0.25">
      <c r="A5695" s="1" t="s">
        <v>11240</v>
      </c>
      <c r="B5695" s="1" t="s">
        <v>11241</v>
      </c>
    </row>
    <row r="5696" spans="1:2" x14ac:dyDescent="0.25">
      <c r="A5696" s="1" t="s">
        <v>11242</v>
      </c>
      <c r="B5696" s="1" t="s">
        <v>11243</v>
      </c>
    </row>
    <row r="5697" spans="1:2" x14ac:dyDescent="0.25">
      <c r="A5697" s="1" t="s">
        <v>11244</v>
      </c>
      <c r="B5697" s="1" t="s">
        <v>11245</v>
      </c>
    </row>
    <row r="5698" spans="1:2" x14ac:dyDescent="0.25">
      <c r="A5698" s="1" t="s">
        <v>11246</v>
      </c>
      <c r="B5698" s="1" t="s">
        <v>11247</v>
      </c>
    </row>
    <row r="5699" spans="1:2" x14ac:dyDescent="0.25">
      <c r="A5699" s="1" t="s">
        <v>11248</v>
      </c>
      <c r="B5699" s="1" t="s">
        <v>11249</v>
      </c>
    </row>
    <row r="5700" spans="1:2" x14ac:dyDescent="0.25">
      <c r="A5700" s="1" t="s">
        <v>11250</v>
      </c>
      <c r="B5700" s="1" t="s">
        <v>11251</v>
      </c>
    </row>
    <row r="5701" spans="1:2" x14ac:dyDescent="0.25">
      <c r="A5701" s="1" t="s">
        <v>11252</v>
      </c>
      <c r="B5701" s="1" t="s">
        <v>11253</v>
      </c>
    </row>
    <row r="5702" spans="1:2" x14ac:dyDescent="0.25">
      <c r="A5702" s="1" t="s">
        <v>11254</v>
      </c>
      <c r="B5702" s="1" t="s">
        <v>11255</v>
      </c>
    </row>
    <row r="5703" spans="1:2" x14ac:dyDescent="0.25">
      <c r="A5703" s="1" t="s">
        <v>11256</v>
      </c>
      <c r="B5703" s="1" t="s">
        <v>11257</v>
      </c>
    </row>
    <row r="5704" spans="1:2" x14ac:dyDescent="0.25">
      <c r="A5704" s="1" t="s">
        <v>11258</v>
      </c>
      <c r="B5704" s="1" t="s">
        <v>11259</v>
      </c>
    </row>
    <row r="5705" spans="1:2" x14ac:dyDescent="0.25">
      <c r="A5705" s="1" t="s">
        <v>11260</v>
      </c>
      <c r="B5705" s="1" t="s">
        <v>11261</v>
      </c>
    </row>
    <row r="5706" spans="1:2" x14ac:dyDescent="0.25">
      <c r="A5706" s="1" t="s">
        <v>11262</v>
      </c>
      <c r="B5706" s="1" t="s">
        <v>11263</v>
      </c>
    </row>
    <row r="5707" spans="1:2" x14ac:dyDescent="0.25">
      <c r="A5707" s="1" t="s">
        <v>11264</v>
      </c>
      <c r="B5707" s="1" t="s">
        <v>11265</v>
      </c>
    </row>
    <row r="5708" spans="1:2" x14ac:dyDescent="0.25">
      <c r="A5708" s="1" t="s">
        <v>11266</v>
      </c>
      <c r="B5708" s="1" t="s">
        <v>11267</v>
      </c>
    </row>
    <row r="5709" spans="1:2" x14ac:dyDescent="0.25">
      <c r="A5709" s="1" t="s">
        <v>11268</v>
      </c>
      <c r="B5709" s="1" t="s">
        <v>11269</v>
      </c>
    </row>
    <row r="5710" spans="1:2" x14ac:dyDescent="0.25">
      <c r="A5710" s="1" t="s">
        <v>11270</v>
      </c>
      <c r="B5710" s="1" t="s">
        <v>11271</v>
      </c>
    </row>
    <row r="5711" spans="1:2" x14ac:dyDescent="0.25">
      <c r="A5711" s="1" t="s">
        <v>11272</v>
      </c>
      <c r="B5711" s="1" t="s">
        <v>11273</v>
      </c>
    </row>
    <row r="5712" spans="1:2" x14ac:dyDescent="0.25">
      <c r="A5712" s="1" t="s">
        <v>11274</v>
      </c>
      <c r="B5712" s="1" t="s">
        <v>11275</v>
      </c>
    </row>
    <row r="5713" spans="1:2" x14ac:dyDescent="0.25">
      <c r="A5713" s="1" t="s">
        <v>11276</v>
      </c>
      <c r="B5713" s="1" t="s">
        <v>11277</v>
      </c>
    </row>
    <row r="5714" spans="1:2" x14ac:dyDescent="0.25">
      <c r="A5714" s="1" t="s">
        <v>11278</v>
      </c>
      <c r="B5714" s="1" t="s">
        <v>11279</v>
      </c>
    </row>
    <row r="5715" spans="1:2" x14ac:dyDescent="0.25">
      <c r="A5715" s="1" t="s">
        <v>11280</v>
      </c>
      <c r="B5715" s="1" t="s">
        <v>11281</v>
      </c>
    </row>
    <row r="5716" spans="1:2" x14ac:dyDescent="0.25">
      <c r="A5716" s="1" t="s">
        <v>11282</v>
      </c>
      <c r="B5716" s="1" t="s">
        <v>11283</v>
      </c>
    </row>
    <row r="5717" spans="1:2" x14ac:dyDescent="0.25">
      <c r="A5717" s="1" t="s">
        <v>11284</v>
      </c>
      <c r="B5717" s="1" t="s">
        <v>11285</v>
      </c>
    </row>
    <row r="5718" spans="1:2" x14ac:dyDescent="0.25">
      <c r="A5718" s="1" t="s">
        <v>11286</v>
      </c>
      <c r="B5718" s="1" t="s">
        <v>11287</v>
      </c>
    </row>
    <row r="5719" spans="1:2" x14ac:dyDescent="0.25">
      <c r="A5719" s="1" t="s">
        <v>11288</v>
      </c>
      <c r="B5719" s="1" t="s">
        <v>11289</v>
      </c>
    </row>
    <row r="5720" spans="1:2" x14ac:dyDescent="0.25">
      <c r="A5720" s="1" t="s">
        <v>11290</v>
      </c>
      <c r="B5720" s="1" t="s">
        <v>11291</v>
      </c>
    </row>
    <row r="5721" spans="1:2" x14ac:dyDescent="0.25">
      <c r="A5721" s="1" t="s">
        <v>11292</v>
      </c>
      <c r="B5721" s="1" t="s">
        <v>11293</v>
      </c>
    </row>
    <row r="5722" spans="1:2" x14ac:dyDescent="0.25">
      <c r="A5722" s="1" t="s">
        <v>11294</v>
      </c>
      <c r="B5722" s="1" t="s">
        <v>11295</v>
      </c>
    </row>
    <row r="5723" spans="1:2" x14ac:dyDescent="0.25">
      <c r="A5723" s="1" t="s">
        <v>11296</v>
      </c>
      <c r="B5723" s="1" t="s">
        <v>11297</v>
      </c>
    </row>
    <row r="5724" spans="1:2" x14ac:dyDescent="0.25">
      <c r="A5724" s="1" t="s">
        <v>11298</v>
      </c>
      <c r="B5724" s="1" t="s">
        <v>11299</v>
      </c>
    </row>
    <row r="5725" spans="1:2" x14ac:dyDescent="0.25">
      <c r="A5725" s="1" t="s">
        <v>11300</v>
      </c>
      <c r="B5725" s="1" t="s">
        <v>11301</v>
      </c>
    </row>
    <row r="5726" spans="1:2" x14ac:dyDescent="0.25">
      <c r="A5726" s="1" t="s">
        <v>11302</v>
      </c>
      <c r="B5726" s="1" t="s">
        <v>11303</v>
      </c>
    </row>
    <row r="5727" spans="1:2" x14ac:dyDescent="0.25">
      <c r="A5727" s="1" t="s">
        <v>11304</v>
      </c>
      <c r="B5727" s="1" t="s">
        <v>11305</v>
      </c>
    </row>
    <row r="5728" spans="1:2" x14ac:dyDescent="0.25">
      <c r="A5728" s="1" t="s">
        <v>11306</v>
      </c>
      <c r="B5728" s="1" t="s">
        <v>11307</v>
      </c>
    </row>
    <row r="5729" spans="1:2" x14ac:dyDescent="0.25">
      <c r="A5729" s="1" t="s">
        <v>11308</v>
      </c>
      <c r="B5729" s="1" t="s">
        <v>11309</v>
      </c>
    </row>
    <row r="5730" spans="1:2" x14ac:dyDescent="0.25">
      <c r="A5730" s="1" t="s">
        <v>11310</v>
      </c>
      <c r="B5730" s="1" t="s">
        <v>11311</v>
      </c>
    </row>
    <row r="5731" spans="1:2" x14ac:dyDescent="0.25">
      <c r="A5731" s="1" t="s">
        <v>11312</v>
      </c>
      <c r="B5731" s="1" t="s">
        <v>11313</v>
      </c>
    </row>
    <row r="5732" spans="1:2" x14ac:dyDescent="0.25">
      <c r="A5732" s="1" t="s">
        <v>11314</v>
      </c>
      <c r="B5732" s="1" t="s">
        <v>11315</v>
      </c>
    </row>
    <row r="5733" spans="1:2" x14ac:dyDescent="0.25">
      <c r="A5733" s="1" t="s">
        <v>11316</v>
      </c>
      <c r="B5733" s="1" t="s">
        <v>11317</v>
      </c>
    </row>
    <row r="5734" spans="1:2" x14ac:dyDescent="0.25">
      <c r="A5734" s="1" t="s">
        <v>11318</v>
      </c>
      <c r="B5734" s="1" t="s">
        <v>11319</v>
      </c>
    </row>
    <row r="5735" spans="1:2" x14ac:dyDescent="0.25">
      <c r="A5735" s="1" t="s">
        <v>11320</v>
      </c>
      <c r="B5735" s="1" t="s">
        <v>11321</v>
      </c>
    </row>
    <row r="5736" spans="1:2" x14ac:dyDescent="0.25">
      <c r="A5736" s="1" t="s">
        <v>11322</v>
      </c>
      <c r="B5736" s="1" t="s">
        <v>11323</v>
      </c>
    </row>
    <row r="5737" spans="1:2" x14ac:dyDescent="0.25">
      <c r="A5737" s="1" t="s">
        <v>11324</v>
      </c>
      <c r="B5737" s="1" t="s">
        <v>11325</v>
      </c>
    </row>
    <row r="5738" spans="1:2" x14ac:dyDescent="0.25">
      <c r="A5738" s="1" t="s">
        <v>11326</v>
      </c>
      <c r="B5738" s="1" t="s">
        <v>11327</v>
      </c>
    </row>
    <row r="5739" spans="1:2" x14ac:dyDescent="0.25">
      <c r="A5739" s="1" t="s">
        <v>11328</v>
      </c>
      <c r="B5739" s="1" t="s">
        <v>11329</v>
      </c>
    </row>
    <row r="5740" spans="1:2" x14ac:dyDescent="0.25">
      <c r="A5740" s="1" t="s">
        <v>11330</v>
      </c>
      <c r="B5740" s="1" t="s">
        <v>11331</v>
      </c>
    </row>
    <row r="5741" spans="1:2" x14ac:dyDescent="0.25">
      <c r="A5741" s="1" t="s">
        <v>11332</v>
      </c>
      <c r="B5741" s="1" t="s">
        <v>11333</v>
      </c>
    </row>
    <row r="5742" spans="1:2" x14ac:dyDescent="0.25">
      <c r="A5742" s="1" t="s">
        <v>11334</v>
      </c>
      <c r="B5742" s="1" t="s">
        <v>11335</v>
      </c>
    </row>
    <row r="5743" spans="1:2" x14ac:dyDescent="0.25">
      <c r="A5743" s="1" t="s">
        <v>11336</v>
      </c>
      <c r="B5743" s="1" t="s">
        <v>11337</v>
      </c>
    </row>
    <row r="5744" spans="1:2" x14ac:dyDescent="0.25">
      <c r="A5744" s="1" t="s">
        <v>11338</v>
      </c>
      <c r="B5744" s="1" t="s">
        <v>11339</v>
      </c>
    </row>
    <row r="5745" spans="1:2" x14ac:dyDescent="0.25">
      <c r="A5745" s="1" t="s">
        <v>11340</v>
      </c>
      <c r="B5745" s="1" t="s">
        <v>11341</v>
      </c>
    </row>
    <row r="5746" spans="1:2" x14ac:dyDescent="0.25">
      <c r="A5746" s="1" t="s">
        <v>11342</v>
      </c>
      <c r="B5746" s="1" t="s">
        <v>11343</v>
      </c>
    </row>
    <row r="5747" spans="1:2" x14ac:dyDescent="0.25">
      <c r="A5747" s="1" t="s">
        <v>11344</v>
      </c>
      <c r="B5747" s="1" t="s">
        <v>11345</v>
      </c>
    </row>
    <row r="5748" spans="1:2" x14ac:dyDescent="0.25">
      <c r="A5748" s="1" t="s">
        <v>11346</v>
      </c>
      <c r="B5748" s="1" t="s">
        <v>5876</v>
      </c>
    </row>
    <row r="5749" spans="1:2" x14ac:dyDescent="0.25">
      <c r="A5749" s="1" t="s">
        <v>11347</v>
      </c>
      <c r="B5749" s="1" t="s">
        <v>11348</v>
      </c>
    </row>
    <row r="5750" spans="1:2" x14ac:dyDescent="0.25">
      <c r="A5750" s="1" t="s">
        <v>11349</v>
      </c>
      <c r="B5750" s="1" t="s">
        <v>11350</v>
      </c>
    </row>
    <row r="5751" spans="1:2" x14ac:dyDescent="0.25">
      <c r="A5751" s="1" t="s">
        <v>11351</v>
      </c>
      <c r="B5751" s="1" t="s">
        <v>11352</v>
      </c>
    </row>
    <row r="5752" spans="1:2" x14ac:dyDescent="0.25">
      <c r="A5752" s="1" t="s">
        <v>11353</v>
      </c>
      <c r="B5752" s="1" t="s">
        <v>11354</v>
      </c>
    </row>
    <row r="5753" spans="1:2" x14ac:dyDescent="0.25">
      <c r="A5753" s="1" t="s">
        <v>11355</v>
      </c>
      <c r="B5753" s="1" t="s">
        <v>11356</v>
      </c>
    </row>
    <row r="5754" spans="1:2" x14ac:dyDescent="0.25">
      <c r="A5754" s="1" t="s">
        <v>11357</v>
      </c>
      <c r="B5754" s="1" t="s">
        <v>11358</v>
      </c>
    </row>
    <row r="5755" spans="1:2" x14ac:dyDescent="0.25">
      <c r="A5755" s="1" t="s">
        <v>11359</v>
      </c>
      <c r="B5755" s="1" t="s">
        <v>11360</v>
      </c>
    </row>
    <row r="5756" spans="1:2" x14ac:dyDescent="0.25">
      <c r="A5756" s="1" t="s">
        <v>11361</v>
      </c>
      <c r="B5756" s="1" t="s">
        <v>11362</v>
      </c>
    </row>
    <row r="5757" spans="1:2" x14ac:dyDescent="0.25">
      <c r="A5757" s="1" t="s">
        <v>11363</v>
      </c>
      <c r="B5757" s="1" t="s">
        <v>11364</v>
      </c>
    </row>
    <row r="5758" spans="1:2" x14ac:dyDescent="0.25">
      <c r="A5758" s="1" t="s">
        <v>11365</v>
      </c>
      <c r="B5758" s="1" t="s">
        <v>11366</v>
      </c>
    </row>
    <row r="5759" spans="1:2" x14ac:dyDescent="0.25">
      <c r="A5759" s="1" t="s">
        <v>11367</v>
      </c>
      <c r="B5759" s="1" t="s">
        <v>11368</v>
      </c>
    </row>
    <row r="5760" spans="1:2" x14ac:dyDescent="0.25">
      <c r="A5760" s="1" t="s">
        <v>11369</v>
      </c>
      <c r="B5760" s="1" t="s">
        <v>11370</v>
      </c>
    </row>
    <row r="5761" spans="1:2" x14ac:dyDescent="0.25">
      <c r="A5761" s="1" t="s">
        <v>11371</v>
      </c>
      <c r="B5761" s="1" t="s">
        <v>11372</v>
      </c>
    </row>
    <row r="5762" spans="1:2" x14ac:dyDescent="0.25">
      <c r="A5762" s="1" t="s">
        <v>11373</v>
      </c>
      <c r="B5762" s="1" t="s">
        <v>11374</v>
      </c>
    </row>
    <row r="5763" spans="1:2" x14ac:dyDescent="0.25">
      <c r="A5763" s="1" t="s">
        <v>11375</v>
      </c>
      <c r="B5763" s="1" t="s">
        <v>11376</v>
      </c>
    </row>
    <row r="5764" spans="1:2" x14ac:dyDescent="0.25">
      <c r="A5764" s="1" t="s">
        <v>11377</v>
      </c>
      <c r="B5764" s="1" t="s">
        <v>11378</v>
      </c>
    </row>
    <row r="5765" spans="1:2" x14ac:dyDescent="0.25">
      <c r="A5765" s="1" t="s">
        <v>11379</v>
      </c>
      <c r="B5765" s="1" t="s">
        <v>11380</v>
      </c>
    </row>
    <row r="5766" spans="1:2" x14ac:dyDescent="0.25">
      <c r="A5766" s="1" t="s">
        <v>11381</v>
      </c>
      <c r="B5766" s="1" t="s">
        <v>11382</v>
      </c>
    </row>
    <row r="5767" spans="1:2" x14ac:dyDescent="0.25">
      <c r="A5767" s="1" t="s">
        <v>11383</v>
      </c>
      <c r="B5767" s="1" t="s">
        <v>11384</v>
      </c>
    </row>
    <row r="5768" spans="1:2" x14ac:dyDescent="0.25">
      <c r="A5768" s="1" t="s">
        <v>11385</v>
      </c>
      <c r="B5768" s="1" t="s">
        <v>11386</v>
      </c>
    </row>
    <row r="5769" spans="1:2" x14ac:dyDescent="0.25">
      <c r="A5769" s="1" t="s">
        <v>11387</v>
      </c>
      <c r="B5769" s="1" t="s">
        <v>11388</v>
      </c>
    </row>
    <row r="5770" spans="1:2" x14ac:dyDescent="0.25">
      <c r="A5770" s="1" t="s">
        <v>11389</v>
      </c>
      <c r="B5770" s="1" t="s">
        <v>11390</v>
      </c>
    </row>
    <row r="5771" spans="1:2" x14ac:dyDescent="0.25">
      <c r="A5771" s="1" t="s">
        <v>11391</v>
      </c>
      <c r="B5771" s="1" t="s">
        <v>11392</v>
      </c>
    </row>
    <row r="5772" spans="1:2" x14ac:dyDescent="0.25">
      <c r="A5772" s="1" t="s">
        <v>11393</v>
      </c>
      <c r="B5772" s="1" t="s">
        <v>11394</v>
      </c>
    </row>
    <row r="5773" spans="1:2" x14ac:dyDescent="0.25">
      <c r="A5773" s="1" t="s">
        <v>11395</v>
      </c>
      <c r="B5773" s="1" t="s">
        <v>11396</v>
      </c>
    </row>
    <row r="5774" spans="1:2" x14ac:dyDescent="0.25">
      <c r="A5774" s="1" t="s">
        <v>11397</v>
      </c>
      <c r="B5774" s="1" t="s">
        <v>11398</v>
      </c>
    </row>
    <row r="5775" spans="1:2" x14ac:dyDescent="0.25">
      <c r="A5775" s="1" t="s">
        <v>11399</v>
      </c>
      <c r="B5775" s="1" t="s">
        <v>11400</v>
      </c>
    </row>
    <row r="5776" spans="1:2" x14ac:dyDescent="0.25">
      <c r="A5776" s="1" t="s">
        <v>11401</v>
      </c>
      <c r="B5776" s="1" t="s">
        <v>11402</v>
      </c>
    </row>
    <row r="5777" spans="1:2" x14ac:dyDescent="0.25">
      <c r="A5777" s="1" t="s">
        <v>11403</v>
      </c>
      <c r="B5777" s="1" t="s">
        <v>11404</v>
      </c>
    </row>
    <row r="5778" spans="1:2" x14ac:dyDescent="0.25">
      <c r="A5778" s="1" t="s">
        <v>11405</v>
      </c>
      <c r="B5778" s="1" t="s">
        <v>11406</v>
      </c>
    </row>
    <row r="5779" spans="1:2" x14ac:dyDescent="0.25">
      <c r="A5779" s="1" t="s">
        <v>11407</v>
      </c>
      <c r="B5779" s="1" t="s">
        <v>11408</v>
      </c>
    </row>
    <row r="5780" spans="1:2" x14ac:dyDescent="0.25">
      <c r="A5780" s="1" t="s">
        <v>11409</v>
      </c>
      <c r="B5780" s="1" t="s">
        <v>11410</v>
      </c>
    </row>
    <row r="5781" spans="1:2" x14ac:dyDescent="0.25">
      <c r="A5781" s="1" t="s">
        <v>11411</v>
      </c>
      <c r="B5781" s="1" t="s">
        <v>11412</v>
      </c>
    </row>
    <row r="5782" spans="1:2" x14ac:dyDescent="0.25">
      <c r="A5782" s="1" t="s">
        <v>11413</v>
      </c>
      <c r="B5782" s="1" t="s">
        <v>11414</v>
      </c>
    </row>
    <row r="5783" spans="1:2" x14ac:dyDescent="0.25">
      <c r="A5783" s="1" t="s">
        <v>11415</v>
      </c>
      <c r="B5783" s="1" t="s">
        <v>11416</v>
      </c>
    </row>
    <row r="5784" spans="1:2" x14ac:dyDescent="0.25">
      <c r="A5784" s="1" t="s">
        <v>11417</v>
      </c>
      <c r="B5784" s="1" t="s">
        <v>11418</v>
      </c>
    </row>
    <row r="5785" spans="1:2" x14ac:dyDescent="0.25">
      <c r="A5785" s="1" t="s">
        <v>11419</v>
      </c>
      <c r="B5785" s="1" t="s">
        <v>11420</v>
      </c>
    </row>
    <row r="5786" spans="1:2" x14ac:dyDescent="0.25">
      <c r="A5786" s="1" t="s">
        <v>11421</v>
      </c>
      <c r="B5786" s="1" t="s">
        <v>11422</v>
      </c>
    </row>
    <row r="5787" spans="1:2" x14ac:dyDescent="0.25">
      <c r="A5787" s="1" t="s">
        <v>11423</v>
      </c>
      <c r="B5787" s="1" t="s">
        <v>11424</v>
      </c>
    </row>
    <row r="5788" spans="1:2" x14ac:dyDescent="0.25">
      <c r="A5788" s="1" t="s">
        <v>11425</v>
      </c>
      <c r="B5788" s="1" t="s">
        <v>11426</v>
      </c>
    </row>
    <row r="5789" spans="1:2" x14ac:dyDescent="0.25">
      <c r="A5789" s="1" t="s">
        <v>11427</v>
      </c>
      <c r="B5789" s="1" t="s">
        <v>11428</v>
      </c>
    </row>
    <row r="5790" spans="1:2" x14ac:dyDescent="0.25">
      <c r="A5790" s="1" t="s">
        <v>11429</v>
      </c>
      <c r="B5790" s="1" t="s">
        <v>11430</v>
      </c>
    </row>
    <row r="5791" spans="1:2" x14ac:dyDescent="0.25">
      <c r="A5791" s="1" t="s">
        <v>11431</v>
      </c>
      <c r="B5791" s="1" t="s">
        <v>11432</v>
      </c>
    </row>
    <row r="5792" spans="1:2" x14ac:dyDescent="0.25">
      <c r="A5792" s="1" t="s">
        <v>11433</v>
      </c>
      <c r="B5792" s="1" t="s">
        <v>11434</v>
      </c>
    </row>
    <row r="5793" spans="1:2" x14ac:dyDescent="0.25">
      <c r="A5793" s="1" t="s">
        <v>11435</v>
      </c>
      <c r="B5793" s="1" t="s">
        <v>11436</v>
      </c>
    </row>
    <row r="5794" spans="1:2" x14ac:dyDescent="0.25">
      <c r="A5794" s="1" t="s">
        <v>11437</v>
      </c>
      <c r="B5794" s="1" t="s">
        <v>11438</v>
      </c>
    </row>
    <row r="5795" spans="1:2" x14ac:dyDescent="0.25">
      <c r="A5795" s="1" t="s">
        <v>11439</v>
      </c>
      <c r="B5795" s="1" t="s">
        <v>11440</v>
      </c>
    </row>
    <row r="5796" spans="1:2" x14ac:dyDescent="0.25">
      <c r="A5796" s="1" t="s">
        <v>11441</v>
      </c>
      <c r="B5796" s="1" t="s">
        <v>11442</v>
      </c>
    </row>
    <row r="5797" spans="1:2" x14ac:dyDescent="0.25">
      <c r="A5797" s="1" t="s">
        <v>11443</v>
      </c>
      <c r="B5797" s="1" t="s">
        <v>11444</v>
      </c>
    </row>
    <row r="5798" spans="1:2" x14ac:dyDescent="0.25">
      <c r="A5798" s="1" t="s">
        <v>11445</v>
      </c>
      <c r="B5798" s="1" t="s">
        <v>11446</v>
      </c>
    </row>
    <row r="5799" spans="1:2" x14ac:dyDescent="0.25">
      <c r="A5799" s="1" t="s">
        <v>11447</v>
      </c>
      <c r="B5799" s="1" t="s">
        <v>11448</v>
      </c>
    </row>
    <row r="5800" spans="1:2" x14ac:dyDescent="0.25">
      <c r="A5800" s="1" t="s">
        <v>11449</v>
      </c>
      <c r="B5800" s="1" t="s">
        <v>11450</v>
      </c>
    </row>
    <row r="5801" spans="1:2" x14ac:dyDescent="0.25">
      <c r="A5801" s="1" t="s">
        <v>11451</v>
      </c>
      <c r="B5801" s="1" t="s">
        <v>11452</v>
      </c>
    </row>
    <row r="5802" spans="1:2" x14ac:dyDescent="0.25">
      <c r="A5802" s="1" t="s">
        <v>11453</v>
      </c>
      <c r="B5802" s="1" t="s">
        <v>11454</v>
      </c>
    </row>
    <row r="5803" spans="1:2" x14ac:dyDescent="0.25">
      <c r="A5803" s="1" t="s">
        <v>11455</v>
      </c>
      <c r="B5803" s="1" t="s">
        <v>11456</v>
      </c>
    </row>
    <row r="5804" spans="1:2" x14ac:dyDescent="0.25">
      <c r="A5804" s="1" t="s">
        <v>11457</v>
      </c>
      <c r="B5804" s="1" t="s">
        <v>11458</v>
      </c>
    </row>
    <row r="5805" spans="1:2" x14ac:dyDescent="0.25">
      <c r="A5805" s="1" t="s">
        <v>11459</v>
      </c>
      <c r="B5805" s="1" t="s">
        <v>11460</v>
      </c>
    </row>
    <row r="5806" spans="1:2" x14ac:dyDescent="0.25">
      <c r="A5806" s="1" t="s">
        <v>11461</v>
      </c>
      <c r="B5806" s="1" t="s">
        <v>11462</v>
      </c>
    </row>
    <row r="5807" spans="1:2" x14ac:dyDescent="0.25">
      <c r="A5807" s="1" t="s">
        <v>11463</v>
      </c>
      <c r="B5807" s="1" t="s">
        <v>11464</v>
      </c>
    </row>
    <row r="5808" spans="1:2" x14ac:dyDescent="0.25">
      <c r="A5808" s="1" t="s">
        <v>11465</v>
      </c>
      <c r="B5808" s="1" t="s">
        <v>11466</v>
      </c>
    </row>
    <row r="5809" spans="1:2" x14ac:dyDescent="0.25">
      <c r="A5809" s="1" t="s">
        <v>11467</v>
      </c>
      <c r="B5809" s="1" t="s">
        <v>11468</v>
      </c>
    </row>
    <row r="5810" spans="1:2" x14ac:dyDescent="0.25">
      <c r="A5810" s="1" t="s">
        <v>11469</v>
      </c>
      <c r="B5810" s="1" t="s">
        <v>11470</v>
      </c>
    </row>
    <row r="5811" spans="1:2" x14ac:dyDescent="0.25">
      <c r="A5811" s="1" t="s">
        <v>11471</v>
      </c>
      <c r="B5811" s="1" t="s">
        <v>11472</v>
      </c>
    </row>
    <row r="5812" spans="1:2" x14ac:dyDescent="0.25">
      <c r="A5812" s="1" t="s">
        <v>11473</v>
      </c>
      <c r="B5812" s="1" t="s">
        <v>11474</v>
      </c>
    </row>
    <row r="5813" spans="1:2" x14ac:dyDescent="0.25">
      <c r="A5813" s="1" t="s">
        <v>11475</v>
      </c>
      <c r="B5813" s="1" t="s">
        <v>11476</v>
      </c>
    </row>
    <row r="5814" spans="1:2" x14ac:dyDescent="0.25">
      <c r="A5814" s="1" t="s">
        <v>11477</v>
      </c>
      <c r="B5814" s="1" t="s">
        <v>5727</v>
      </c>
    </row>
    <row r="5815" spans="1:2" x14ac:dyDescent="0.25">
      <c r="A5815" s="1" t="s">
        <v>11478</v>
      </c>
      <c r="B5815" s="1" t="s">
        <v>11479</v>
      </c>
    </row>
    <row r="5816" spans="1:2" x14ac:dyDescent="0.25">
      <c r="A5816" s="1" t="s">
        <v>11480</v>
      </c>
      <c r="B5816" s="1" t="s">
        <v>5483</v>
      </c>
    </row>
    <row r="5817" spans="1:2" x14ac:dyDescent="0.25">
      <c r="A5817" s="1" t="s">
        <v>11481</v>
      </c>
      <c r="B5817" s="1" t="s">
        <v>11482</v>
      </c>
    </row>
    <row r="5818" spans="1:2" x14ac:dyDescent="0.25">
      <c r="A5818" s="1" t="s">
        <v>11483</v>
      </c>
      <c r="B5818" s="1" t="s">
        <v>11484</v>
      </c>
    </row>
    <row r="5819" spans="1:2" x14ac:dyDescent="0.25">
      <c r="A5819" s="1" t="s">
        <v>11485</v>
      </c>
      <c r="B5819" s="1" t="s">
        <v>11486</v>
      </c>
    </row>
    <row r="5820" spans="1:2" x14ac:dyDescent="0.25">
      <c r="A5820" s="1" t="s">
        <v>11487</v>
      </c>
      <c r="B5820" s="1" t="s">
        <v>11488</v>
      </c>
    </row>
    <row r="5821" spans="1:2" x14ac:dyDescent="0.25">
      <c r="A5821" s="1" t="s">
        <v>11489</v>
      </c>
      <c r="B5821" s="1" t="s">
        <v>11490</v>
      </c>
    </row>
    <row r="5822" spans="1:2" x14ac:dyDescent="0.25">
      <c r="A5822" s="1" t="s">
        <v>11491</v>
      </c>
      <c r="B5822" s="1" t="s">
        <v>11492</v>
      </c>
    </row>
    <row r="5823" spans="1:2" x14ac:dyDescent="0.25">
      <c r="A5823" s="1" t="s">
        <v>11493</v>
      </c>
      <c r="B5823" s="1" t="s">
        <v>11494</v>
      </c>
    </row>
    <row r="5824" spans="1:2" x14ac:dyDescent="0.25">
      <c r="A5824" s="1" t="s">
        <v>11495</v>
      </c>
      <c r="B5824" s="1" t="s">
        <v>11496</v>
      </c>
    </row>
    <row r="5825" spans="1:2" x14ac:dyDescent="0.25">
      <c r="A5825" s="1" t="s">
        <v>11497</v>
      </c>
      <c r="B5825" s="1" t="s">
        <v>11498</v>
      </c>
    </row>
    <row r="5826" spans="1:2" x14ac:dyDescent="0.25">
      <c r="A5826" s="1" t="s">
        <v>11499</v>
      </c>
      <c r="B5826" s="1" t="s">
        <v>11500</v>
      </c>
    </row>
    <row r="5827" spans="1:2" x14ac:dyDescent="0.25">
      <c r="A5827" s="1" t="s">
        <v>11501</v>
      </c>
      <c r="B5827" s="1" t="s">
        <v>11502</v>
      </c>
    </row>
    <row r="5828" spans="1:2" x14ac:dyDescent="0.25">
      <c r="A5828" s="1" t="s">
        <v>11503</v>
      </c>
      <c r="B5828" s="1" t="s">
        <v>11504</v>
      </c>
    </row>
    <row r="5829" spans="1:2" x14ac:dyDescent="0.25">
      <c r="A5829" s="1" t="s">
        <v>11505</v>
      </c>
      <c r="B5829" s="1" t="s">
        <v>11506</v>
      </c>
    </row>
    <row r="5830" spans="1:2" x14ac:dyDescent="0.25">
      <c r="A5830" s="1" t="s">
        <v>11507</v>
      </c>
      <c r="B5830" s="1" t="s">
        <v>11508</v>
      </c>
    </row>
    <row r="5831" spans="1:2" x14ac:dyDescent="0.25">
      <c r="A5831" s="1" t="s">
        <v>11509</v>
      </c>
      <c r="B5831" s="1" t="s">
        <v>11510</v>
      </c>
    </row>
    <row r="5832" spans="1:2" x14ac:dyDescent="0.25">
      <c r="A5832" s="1" t="s">
        <v>11511</v>
      </c>
      <c r="B5832" s="1" t="s">
        <v>11512</v>
      </c>
    </row>
    <row r="5833" spans="1:2" x14ac:dyDescent="0.25">
      <c r="A5833" s="1" t="s">
        <v>11513</v>
      </c>
      <c r="B5833" s="1" t="s">
        <v>11514</v>
      </c>
    </row>
    <row r="5834" spans="1:2" x14ac:dyDescent="0.25">
      <c r="A5834" s="1" t="s">
        <v>11515</v>
      </c>
      <c r="B5834" s="1" t="s">
        <v>11516</v>
      </c>
    </row>
    <row r="5835" spans="1:2" x14ac:dyDescent="0.25">
      <c r="A5835" s="1" t="s">
        <v>11517</v>
      </c>
      <c r="B5835" s="1" t="s">
        <v>11518</v>
      </c>
    </row>
    <row r="5836" spans="1:2" x14ac:dyDescent="0.25">
      <c r="A5836" s="1" t="s">
        <v>11519</v>
      </c>
      <c r="B5836" s="1" t="s">
        <v>11520</v>
      </c>
    </row>
    <row r="5837" spans="1:2" x14ac:dyDescent="0.25">
      <c r="A5837" s="1" t="s">
        <v>11521</v>
      </c>
      <c r="B5837" s="1" t="s">
        <v>11522</v>
      </c>
    </row>
    <row r="5838" spans="1:2" x14ac:dyDescent="0.25">
      <c r="A5838" s="1" t="s">
        <v>11523</v>
      </c>
      <c r="B5838" s="1" t="s">
        <v>11524</v>
      </c>
    </row>
    <row r="5839" spans="1:2" x14ac:dyDescent="0.25">
      <c r="A5839" s="1" t="s">
        <v>11525</v>
      </c>
      <c r="B5839" s="1" t="s">
        <v>11526</v>
      </c>
    </row>
    <row r="5840" spans="1:2" x14ac:dyDescent="0.25">
      <c r="A5840" s="1" t="s">
        <v>11527</v>
      </c>
      <c r="B5840" s="1" t="s">
        <v>11528</v>
      </c>
    </row>
    <row r="5841" spans="1:2" x14ac:dyDescent="0.25">
      <c r="A5841" s="1" t="s">
        <v>11529</v>
      </c>
      <c r="B5841" s="1" t="s">
        <v>11530</v>
      </c>
    </row>
    <row r="5842" spans="1:2" x14ac:dyDescent="0.25">
      <c r="A5842" s="1" t="s">
        <v>11531</v>
      </c>
      <c r="B5842" s="1" t="s">
        <v>11532</v>
      </c>
    </row>
    <row r="5843" spans="1:2" x14ac:dyDescent="0.25">
      <c r="A5843" s="1" t="s">
        <v>11533</v>
      </c>
      <c r="B5843" s="1" t="s">
        <v>11534</v>
      </c>
    </row>
    <row r="5844" spans="1:2" x14ac:dyDescent="0.25">
      <c r="A5844" s="1" t="s">
        <v>11535</v>
      </c>
      <c r="B5844" s="1" t="s">
        <v>11536</v>
      </c>
    </row>
    <row r="5845" spans="1:2" x14ac:dyDescent="0.25">
      <c r="A5845" s="1" t="s">
        <v>11537</v>
      </c>
      <c r="B5845" s="1" t="s">
        <v>11538</v>
      </c>
    </row>
    <row r="5846" spans="1:2" x14ac:dyDescent="0.25">
      <c r="A5846" s="1" t="s">
        <v>11539</v>
      </c>
      <c r="B5846" s="1" t="s">
        <v>11540</v>
      </c>
    </row>
    <row r="5847" spans="1:2" x14ac:dyDescent="0.25">
      <c r="A5847" s="1" t="s">
        <v>11541</v>
      </c>
      <c r="B5847" s="1" t="s">
        <v>11542</v>
      </c>
    </row>
    <row r="5848" spans="1:2" x14ac:dyDescent="0.25">
      <c r="A5848" s="1" t="s">
        <v>11543</v>
      </c>
      <c r="B5848" s="1" t="s">
        <v>11544</v>
      </c>
    </row>
    <row r="5849" spans="1:2" x14ac:dyDescent="0.25">
      <c r="A5849" s="1" t="s">
        <v>11545</v>
      </c>
      <c r="B5849" s="1" t="s">
        <v>11546</v>
      </c>
    </row>
    <row r="5850" spans="1:2" x14ac:dyDescent="0.25">
      <c r="A5850" s="1" t="s">
        <v>11547</v>
      </c>
      <c r="B5850" s="1" t="s">
        <v>11548</v>
      </c>
    </row>
    <row r="5851" spans="1:2" x14ac:dyDescent="0.25">
      <c r="A5851" s="1" t="s">
        <v>11549</v>
      </c>
      <c r="B5851" s="1" t="s">
        <v>11550</v>
      </c>
    </row>
    <row r="5852" spans="1:2" x14ac:dyDescent="0.25">
      <c r="A5852" s="1" t="s">
        <v>11551</v>
      </c>
      <c r="B5852" s="1" t="s">
        <v>11552</v>
      </c>
    </row>
    <row r="5853" spans="1:2" x14ac:dyDescent="0.25">
      <c r="A5853" s="1" t="s">
        <v>11553</v>
      </c>
      <c r="B5853" s="1" t="s">
        <v>11554</v>
      </c>
    </row>
    <row r="5854" spans="1:2" x14ac:dyDescent="0.25">
      <c r="A5854" s="1" t="s">
        <v>11555</v>
      </c>
      <c r="B5854" s="1" t="s">
        <v>11556</v>
      </c>
    </row>
    <row r="5855" spans="1:2" x14ac:dyDescent="0.25">
      <c r="A5855" s="1" t="s">
        <v>11557</v>
      </c>
      <c r="B5855" s="1" t="s">
        <v>11558</v>
      </c>
    </row>
    <row r="5856" spans="1:2" x14ac:dyDescent="0.25">
      <c r="A5856" s="1" t="s">
        <v>11559</v>
      </c>
      <c r="B5856" s="1" t="s">
        <v>11560</v>
      </c>
    </row>
    <row r="5857" spans="1:2" x14ac:dyDescent="0.25">
      <c r="A5857" s="1" t="s">
        <v>11561</v>
      </c>
      <c r="B5857" s="1" t="s">
        <v>11562</v>
      </c>
    </row>
    <row r="5858" spans="1:2" x14ac:dyDescent="0.25">
      <c r="A5858" s="1" t="s">
        <v>11563</v>
      </c>
      <c r="B5858" s="1" t="s">
        <v>11564</v>
      </c>
    </row>
    <row r="5859" spans="1:2" x14ac:dyDescent="0.25">
      <c r="A5859" s="1" t="s">
        <v>11565</v>
      </c>
      <c r="B5859" s="1" t="s">
        <v>11566</v>
      </c>
    </row>
    <row r="5860" spans="1:2" x14ac:dyDescent="0.25">
      <c r="A5860" s="1" t="s">
        <v>11567</v>
      </c>
      <c r="B5860" s="1" t="s">
        <v>11568</v>
      </c>
    </row>
    <row r="5861" spans="1:2" x14ac:dyDescent="0.25">
      <c r="A5861" s="1" t="s">
        <v>11569</v>
      </c>
      <c r="B5861" s="1" t="s">
        <v>11570</v>
      </c>
    </row>
    <row r="5862" spans="1:2" x14ac:dyDescent="0.25">
      <c r="A5862" s="1" t="s">
        <v>11571</v>
      </c>
      <c r="B5862" s="1" t="s">
        <v>11572</v>
      </c>
    </row>
    <row r="5863" spans="1:2" x14ac:dyDescent="0.25">
      <c r="A5863" s="1" t="s">
        <v>11573</v>
      </c>
      <c r="B5863" s="1" t="s">
        <v>11574</v>
      </c>
    </row>
    <row r="5864" spans="1:2" x14ac:dyDescent="0.25">
      <c r="A5864" s="1" t="s">
        <v>11575</v>
      </c>
      <c r="B5864" s="1" t="s">
        <v>11576</v>
      </c>
    </row>
    <row r="5865" spans="1:2" x14ac:dyDescent="0.25">
      <c r="A5865" s="1" t="s">
        <v>11577</v>
      </c>
      <c r="B5865" s="1" t="s">
        <v>11578</v>
      </c>
    </row>
    <row r="5866" spans="1:2" x14ac:dyDescent="0.25">
      <c r="A5866" s="1" t="s">
        <v>11579</v>
      </c>
      <c r="B5866" s="1" t="s">
        <v>11580</v>
      </c>
    </row>
    <row r="5867" spans="1:2" x14ac:dyDescent="0.25">
      <c r="A5867" s="1" t="s">
        <v>11581</v>
      </c>
      <c r="B5867" s="1" t="s">
        <v>11582</v>
      </c>
    </row>
    <row r="5868" spans="1:2" x14ac:dyDescent="0.25">
      <c r="A5868" s="1" t="s">
        <v>11583</v>
      </c>
      <c r="B5868" s="1" t="s">
        <v>11584</v>
      </c>
    </row>
    <row r="5869" spans="1:2" x14ac:dyDescent="0.25">
      <c r="A5869" s="1" t="s">
        <v>11585</v>
      </c>
      <c r="B5869" s="1" t="s">
        <v>11586</v>
      </c>
    </row>
    <row r="5870" spans="1:2" x14ac:dyDescent="0.25">
      <c r="A5870" s="1" t="s">
        <v>11587</v>
      </c>
      <c r="B5870" s="1" t="s">
        <v>11588</v>
      </c>
    </row>
    <row r="5871" spans="1:2" x14ac:dyDescent="0.25">
      <c r="A5871" s="1" t="s">
        <v>11589</v>
      </c>
      <c r="B5871" s="1" t="s">
        <v>11590</v>
      </c>
    </row>
    <row r="5872" spans="1:2" x14ac:dyDescent="0.25">
      <c r="A5872" s="1" t="s">
        <v>11591</v>
      </c>
      <c r="B5872" s="1" t="s">
        <v>11592</v>
      </c>
    </row>
    <row r="5873" spans="1:2" x14ac:dyDescent="0.25">
      <c r="A5873" s="1" t="s">
        <v>11593</v>
      </c>
      <c r="B5873" s="1" t="s">
        <v>11594</v>
      </c>
    </row>
    <row r="5874" spans="1:2" x14ac:dyDescent="0.25">
      <c r="A5874" s="1" t="s">
        <v>11595</v>
      </c>
      <c r="B5874" s="1" t="s">
        <v>11596</v>
      </c>
    </row>
    <row r="5875" spans="1:2" x14ac:dyDescent="0.25">
      <c r="A5875" s="1" t="s">
        <v>11597</v>
      </c>
      <c r="B5875" s="1" t="s">
        <v>11598</v>
      </c>
    </row>
    <row r="5876" spans="1:2" x14ac:dyDescent="0.25">
      <c r="A5876" s="1" t="s">
        <v>11599</v>
      </c>
      <c r="B5876" s="1" t="s">
        <v>11600</v>
      </c>
    </row>
    <row r="5877" spans="1:2" x14ac:dyDescent="0.25">
      <c r="A5877" s="1" t="s">
        <v>11601</v>
      </c>
      <c r="B5877" s="1" t="s">
        <v>11602</v>
      </c>
    </row>
    <row r="5878" spans="1:2" x14ac:dyDescent="0.25">
      <c r="A5878" s="1" t="s">
        <v>11603</v>
      </c>
      <c r="B5878" s="1" t="s">
        <v>11604</v>
      </c>
    </row>
    <row r="5879" spans="1:2" x14ac:dyDescent="0.25">
      <c r="A5879" s="1" t="s">
        <v>11605</v>
      </c>
      <c r="B5879" s="1" t="s">
        <v>11606</v>
      </c>
    </row>
    <row r="5880" spans="1:2" x14ac:dyDescent="0.25">
      <c r="A5880" s="1" t="s">
        <v>11607</v>
      </c>
      <c r="B5880" s="1" t="s">
        <v>11608</v>
      </c>
    </row>
    <row r="5881" spans="1:2" x14ac:dyDescent="0.25">
      <c r="A5881" s="1" t="s">
        <v>11609</v>
      </c>
      <c r="B5881" s="1" t="s">
        <v>11610</v>
      </c>
    </row>
    <row r="5882" spans="1:2" x14ac:dyDescent="0.25">
      <c r="A5882" s="1" t="s">
        <v>11611</v>
      </c>
      <c r="B5882" s="1" t="s">
        <v>11612</v>
      </c>
    </row>
    <row r="5883" spans="1:2" x14ac:dyDescent="0.25">
      <c r="A5883" s="1" t="s">
        <v>11613</v>
      </c>
      <c r="B5883" s="1" t="s">
        <v>11614</v>
      </c>
    </row>
    <row r="5884" spans="1:2" x14ac:dyDescent="0.25">
      <c r="A5884" s="1" t="s">
        <v>11615</v>
      </c>
      <c r="B5884" s="1" t="s">
        <v>11616</v>
      </c>
    </row>
    <row r="5885" spans="1:2" x14ac:dyDescent="0.25">
      <c r="A5885" s="1" t="s">
        <v>11617</v>
      </c>
      <c r="B5885" s="1" t="s">
        <v>11618</v>
      </c>
    </row>
    <row r="5886" spans="1:2" x14ac:dyDescent="0.25">
      <c r="A5886" s="1" t="s">
        <v>11619</v>
      </c>
      <c r="B5886" s="1" t="s">
        <v>11620</v>
      </c>
    </row>
    <row r="5887" spans="1:2" x14ac:dyDescent="0.25">
      <c r="A5887" s="1" t="s">
        <v>11621</v>
      </c>
      <c r="B5887" s="1" t="s">
        <v>11622</v>
      </c>
    </row>
    <row r="5888" spans="1:2" x14ac:dyDescent="0.25">
      <c r="A5888" s="1" t="s">
        <v>11623</v>
      </c>
      <c r="B5888" s="1" t="s">
        <v>11624</v>
      </c>
    </row>
    <row r="5889" spans="1:2" x14ac:dyDescent="0.25">
      <c r="A5889" s="1" t="s">
        <v>11625</v>
      </c>
      <c r="B5889" s="1" t="s">
        <v>11626</v>
      </c>
    </row>
    <row r="5890" spans="1:2" x14ac:dyDescent="0.25">
      <c r="A5890" s="1" t="s">
        <v>11627</v>
      </c>
      <c r="B5890" s="1" t="s">
        <v>11628</v>
      </c>
    </row>
    <row r="5891" spans="1:2" x14ac:dyDescent="0.25">
      <c r="A5891" s="1" t="s">
        <v>11629</v>
      </c>
      <c r="B5891" s="1" t="s">
        <v>11630</v>
      </c>
    </row>
    <row r="5892" spans="1:2" x14ac:dyDescent="0.25">
      <c r="A5892" s="1" t="s">
        <v>11631</v>
      </c>
      <c r="B5892" s="1" t="s">
        <v>11632</v>
      </c>
    </row>
    <row r="5893" spans="1:2" x14ac:dyDescent="0.25">
      <c r="A5893" s="1" t="s">
        <v>11633</v>
      </c>
      <c r="B5893" s="1" t="s">
        <v>11634</v>
      </c>
    </row>
    <row r="5894" spans="1:2" x14ac:dyDescent="0.25">
      <c r="A5894" s="1" t="s">
        <v>11635</v>
      </c>
      <c r="B5894" s="1" t="s">
        <v>11636</v>
      </c>
    </row>
    <row r="5895" spans="1:2" x14ac:dyDescent="0.25">
      <c r="A5895" s="1" t="s">
        <v>11637</v>
      </c>
      <c r="B5895" s="1" t="s">
        <v>11638</v>
      </c>
    </row>
    <row r="5896" spans="1:2" x14ac:dyDescent="0.25">
      <c r="A5896" s="1" t="s">
        <v>11639</v>
      </c>
      <c r="B5896" s="1" t="s">
        <v>11640</v>
      </c>
    </row>
    <row r="5897" spans="1:2" x14ac:dyDescent="0.25">
      <c r="A5897" s="1" t="s">
        <v>11641</v>
      </c>
      <c r="B5897" s="1" t="s">
        <v>11642</v>
      </c>
    </row>
    <row r="5898" spans="1:2" x14ac:dyDescent="0.25">
      <c r="A5898" s="1" t="s">
        <v>11643</v>
      </c>
      <c r="B5898" s="1" t="s">
        <v>11644</v>
      </c>
    </row>
    <row r="5899" spans="1:2" x14ac:dyDescent="0.25">
      <c r="A5899" s="1" t="s">
        <v>11645</v>
      </c>
      <c r="B5899" s="1" t="s">
        <v>11646</v>
      </c>
    </row>
    <row r="5900" spans="1:2" x14ac:dyDescent="0.25">
      <c r="A5900" s="1" t="s">
        <v>11647</v>
      </c>
      <c r="B5900" s="1" t="s">
        <v>11648</v>
      </c>
    </row>
    <row r="5901" spans="1:2" x14ac:dyDescent="0.25">
      <c r="A5901" s="1" t="s">
        <v>11649</v>
      </c>
      <c r="B5901" s="1" t="s">
        <v>11650</v>
      </c>
    </row>
    <row r="5902" spans="1:2" x14ac:dyDescent="0.25">
      <c r="A5902" s="1" t="s">
        <v>11651</v>
      </c>
      <c r="B5902" s="1" t="s">
        <v>11652</v>
      </c>
    </row>
    <row r="5903" spans="1:2" x14ac:dyDescent="0.25">
      <c r="A5903" s="1" t="s">
        <v>11653</v>
      </c>
      <c r="B5903" s="1" t="s">
        <v>11654</v>
      </c>
    </row>
    <row r="5904" spans="1:2" x14ac:dyDescent="0.25">
      <c r="A5904" s="1" t="s">
        <v>11655</v>
      </c>
      <c r="B5904" s="1" t="s">
        <v>9841</v>
      </c>
    </row>
    <row r="5905" spans="1:2" x14ac:dyDescent="0.25">
      <c r="A5905" s="1" t="s">
        <v>11656</v>
      </c>
      <c r="B5905" s="1" t="s">
        <v>11657</v>
      </c>
    </row>
    <row r="5906" spans="1:2" x14ac:dyDescent="0.25">
      <c r="A5906" s="1" t="s">
        <v>11658</v>
      </c>
      <c r="B5906" s="1" t="s">
        <v>11659</v>
      </c>
    </row>
    <row r="5907" spans="1:2" x14ac:dyDescent="0.25">
      <c r="A5907" s="1" t="s">
        <v>11660</v>
      </c>
      <c r="B5907" s="1" t="s">
        <v>11661</v>
      </c>
    </row>
    <row r="5908" spans="1:2" x14ac:dyDescent="0.25">
      <c r="A5908" s="1" t="s">
        <v>11662</v>
      </c>
      <c r="B5908" s="1" t="s">
        <v>11663</v>
      </c>
    </row>
    <row r="5909" spans="1:2" x14ac:dyDescent="0.25">
      <c r="A5909" s="1" t="s">
        <v>11664</v>
      </c>
      <c r="B5909" s="1" t="s">
        <v>11665</v>
      </c>
    </row>
    <row r="5910" spans="1:2" x14ac:dyDescent="0.25">
      <c r="A5910" s="1" t="s">
        <v>11666</v>
      </c>
      <c r="B5910" s="1" t="s">
        <v>11667</v>
      </c>
    </row>
    <row r="5911" spans="1:2" x14ac:dyDescent="0.25">
      <c r="A5911" s="1" t="s">
        <v>11668</v>
      </c>
      <c r="B5911" s="1" t="s">
        <v>11669</v>
      </c>
    </row>
    <row r="5912" spans="1:2" x14ac:dyDescent="0.25">
      <c r="A5912" s="1" t="s">
        <v>11670</v>
      </c>
      <c r="B5912" s="1" t="s">
        <v>11671</v>
      </c>
    </row>
    <row r="5913" spans="1:2" x14ac:dyDescent="0.25">
      <c r="A5913" s="1" t="s">
        <v>11672</v>
      </c>
      <c r="B5913" s="1" t="s">
        <v>11673</v>
      </c>
    </row>
    <row r="5914" spans="1:2" x14ac:dyDescent="0.25">
      <c r="A5914" s="1" t="s">
        <v>11674</v>
      </c>
      <c r="B5914" s="1" t="s">
        <v>11675</v>
      </c>
    </row>
    <row r="5915" spans="1:2" x14ac:dyDescent="0.25">
      <c r="A5915" s="1" t="s">
        <v>11676</v>
      </c>
      <c r="B5915" s="1" t="s">
        <v>11677</v>
      </c>
    </row>
    <row r="5916" spans="1:2" x14ac:dyDescent="0.25">
      <c r="A5916" s="1" t="s">
        <v>11678</v>
      </c>
      <c r="B5916" s="1" t="s">
        <v>11679</v>
      </c>
    </row>
    <row r="5917" spans="1:2" x14ac:dyDescent="0.25">
      <c r="A5917" s="1" t="s">
        <v>11680</v>
      </c>
      <c r="B5917" s="1" t="s">
        <v>11681</v>
      </c>
    </row>
    <row r="5918" spans="1:2" x14ac:dyDescent="0.25">
      <c r="A5918" s="1" t="s">
        <v>11682</v>
      </c>
      <c r="B5918" s="1" t="s">
        <v>11683</v>
      </c>
    </row>
    <row r="5919" spans="1:2" x14ac:dyDescent="0.25">
      <c r="A5919" s="1" t="s">
        <v>11684</v>
      </c>
      <c r="B5919" s="1" t="s">
        <v>11685</v>
      </c>
    </row>
    <row r="5920" spans="1:2" x14ac:dyDescent="0.25">
      <c r="A5920" s="1" t="s">
        <v>11686</v>
      </c>
      <c r="B5920" s="1" t="s">
        <v>11687</v>
      </c>
    </row>
    <row r="5921" spans="1:2" x14ac:dyDescent="0.25">
      <c r="A5921" s="1" t="s">
        <v>11688</v>
      </c>
      <c r="B5921" s="1" t="s">
        <v>10276</v>
      </c>
    </row>
    <row r="5922" spans="1:2" x14ac:dyDescent="0.25">
      <c r="A5922" s="1" t="s">
        <v>11689</v>
      </c>
      <c r="B5922" s="1" t="s">
        <v>11690</v>
      </c>
    </row>
    <row r="5923" spans="1:2" x14ac:dyDescent="0.25">
      <c r="A5923" s="1" t="s">
        <v>11691</v>
      </c>
      <c r="B5923" s="1" t="s">
        <v>11692</v>
      </c>
    </row>
    <row r="5924" spans="1:2" x14ac:dyDescent="0.25">
      <c r="A5924" s="1" t="s">
        <v>11693</v>
      </c>
      <c r="B5924" s="1" t="s">
        <v>11694</v>
      </c>
    </row>
    <row r="5925" spans="1:2" x14ac:dyDescent="0.25">
      <c r="A5925" s="1" t="s">
        <v>11695</v>
      </c>
      <c r="B5925" s="1" t="s">
        <v>11696</v>
      </c>
    </row>
    <row r="5926" spans="1:2" x14ac:dyDescent="0.25">
      <c r="A5926" s="1" t="s">
        <v>11697</v>
      </c>
      <c r="B5926" s="1" t="s">
        <v>11698</v>
      </c>
    </row>
    <row r="5927" spans="1:2" x14ac:dyDescent="0.25">
      <c r="A5927" s="1" t="s">
        <v>11699</v>
      </c>
      <c r="B5927" s="1" t="s">
        <v>11700</v>
      </c>
    </row>
    <row r="5928" spans="1:2" x14ac:dyDescent="0.25">
      <c r="A5928" s="1" t="s">
        <v>11701</v>
      </c>
      <c r="B5928" s="1" t="s">
        <v>11702</v>
      </c>
    </row>
    <row r="5929" spans="1:2" x14ac:dyDescent="0.25">
      <c r="A5929" s="1" t="s">
        <v>11703</v>
      </c>
      <c r="B5929" s="1" t="s">
        <v>11704</v>
      </c>
    </row>
    <row r="5930" spans="1:2" x14ac:dyDescent="0.25">
      <c r="A5930" s="1" t="s">
        <v>11705</v>
      </c>
      <c r="B5930" s="1" t="s">
        <v>11706</v>
      </c>
    </row>
    <row r="5931" spans="1:2" x14ac:dyDescent="0.25">
      <c r="A5931" s="1" t="s">
        <v>11707</v>
      </c>
      <c r="B5931" s="1" t="s">
        <v>11708</v>
      </c>
    </row>
    <row r="5932" spans="1:2" x14ac:dyDescent="0.25">
      <c r="A5932" s="1" t="s">
        <v>11709</v>
      </c>
      <c r="B5932" s="1" t="s">
        <v>11710</v>
      </c>
    </row>
    <row r="5933" spans="1:2" x14ac:dyDescent="0.25">
      <c r="A5933" s="1" t="s">
        <v>11711</v>
      </c>
      <c r="B5933" s="1" t="s">
        <v>11712</v>
      </c>
    </row>
    <row r="5934" spans="1:2" x14ac:dyDescent="0.25">
      <c r="A5934" s="1" t="s">
        <v>11713</v>
      </c>
      <c r="B5934" s="1" t="s">
        <v>11714</v>
      </c>
    </row>
    <row r="5935" spans="1:2" x14ac:dyDescent="0.25">
      <c r="A5935" s="1" t="s">
        <v>11715</v>
      </c>
      <c r="B5935" s="1" t="s">
        <v>11716</v>
      </c>
    </row>
    <row r="5936" spans="1:2" x14ac:dyDescent="0.25">
      <c r="A5936" s="1" t="s">
        <v>11717</v>
      </c>
      <c r="B5936" s="1" t="s">
        <v>11718</v>
      </c>
    </row>
    <row r="5937" spans="1:2" x14ac:dyDescent="0.25">
      <c r="A5937" s="1" t="s">
        <v>11719</v>
      </c>
      <c r="B5937" s="1" t="s">
        <v>11720</v>
      </c>
    </row>
    <row r="5938" spans="1:2" x14ac:dyDescent="0.25">
      <c r="A5938" s="1" t="s">
        <v>11721</v>
      </c>
      <c r="B5938" s="1" t="s">
        <v>11722</v>
      </c>
    </row>
    <row r="5939" spans="1:2" x14ac:dyDescent="0.25">
      <c r="A5939" s="1" t="s">
        <v>11723</v>
      </c>
      <c r="B5939" s="1" t="s">
        <v>11724</v>
      </c>
    </row>
    <row r="5940" spans="1:2" x14ac:dyDescent="0.25">
      <c r="A5940" s="1" t="s">
        <v>11725</v>
      </c>
      <c r="B5940" s="1" t="s">
        <v>11726</v>
      </c>
    </row>
    <row r="5941" spans="1:2" x14ac:dyDescent="0.25">
      <c r="A5941" s="1" t="s">
        <v>11727</v>
      </c>
      <c r="B5941" s="1" t="s">
        <v>11728</v>
      </c>
    </row>
    <row r="5942" spans="1:2" x14ac:dyDescent="0.25">
      <c r="A5942" s="1" t="s">
        <v>11729</v>
      </c>
      <c r="B5942" s="1" t="s">
        <v>11730</v>
      </c>
    </row>
    <row r="5943" spans="1:2" x14ac:dyDescent="0.25">
      <c r="A5943" s="1" t="s">
        <v>11731</v>
      </c>
      <c r="B5943" s="1" t="s">
        <v>11732</v>
      </c>
    </row>
    <row r="5944" spans="1:2" x14ac:dyDescent="0.25">
      <c r="A5944" s="1" t="s">
        <v>11733</v>
      </c>
      <c r="B5944" s="1" t="s">
        <v>11734</v>
      </c>
    </row>
    <row r="5945" spans="1:2" x14ac:dyDescent="0.25">
      <c r="A5945" s="1" t="s">
        <v>11735</v>
      </c>
      <c r="B5945" s="1" t="s">
        <v>11736</v>
      </c>
    </row>
    <row r="5946" spans="1:2" x14ac:dyDescent="0.25">
      <c r="A5946" s="1" t="s">
        <v>11737</v>
      </c>
      <c r="B5946" s="1" t="s">
        <v>11738</v>
      </c>
    </row>
    <row r="5947" spans="1:2" x14ac:dyDescent="0.25">
      <c r="A5947" s="1" t="s">
        <v>11739</v>
      </c>
      <c r="B5947" s="1" t="s">
        <v>11740</v>
      </c>
    </row>
    <row r="5948" spans="1:2" x14ac:dyDescent="0.25">
      <c r="A5948" s="1" t="s">
        <v>11741</v>
      </c>
      <c r="B5948" s="1" t="s">
        <v>11742</v>
      </c>
    </row>
    <row r="5949" spans="1:2" x14ac:dyDescent="0.25">
      <c r="A5949" s="1" t="s">
        <v>11743</v>
      </c>
      <c r="B5949" s="1" t="s">
        <v>11744</v>
      </c>
    </row>
    <row r="5950" spans="1:2" x14ac:dyDescent="0.25">
      <c r="A5950" s="1" t="s">
        <v>11745</v>
      </c>
      <c r="B5950" s="1" t="s">
        <v>11746</v>
      </c>
    </row>
    <row r="5951" spans="1:2" x14ac:dyDescent="0.25">
      <c r="A5951" s="1" t="s">
        <v>11747</v>
      </c>
      <c r="B5951" s="1" t="s">
        <v>11748</v>
      </c>
    </row>
    <row r="5952" spans="1:2" x14ac:dyDescent="0.25">
      <c r="A5952" s="1" t="s">
        <v>11749</v>
      </c>
      <c r="B5952" s="1" t="s">
        <v>11750</v>
      </c>
    </row>
    <row r="5953" spans="1:2" x14ac:dyDescent="0.25">
      <c r="A5953" s="1" t="s">
        <v>11751</v>
      </c>
      <c r="B5953" s="1" t="s">
        <v>11752</v>
      </c>
    </row>
    <row r="5954" spans="1:2" x14ac:dyDescent="0.25">
      <c r="A5954" s="1" t="s">
        <v>11753</v>
      </c>
      <c r="B5954" s="1" t="s">
        <v>11754</v>
      </c>
    </row>
    <row r="5955" spans="1:2" x14ac:dyDescent="0.25">
      <c r="A5955" s="1" t="s">
        <v>11755</v>
      </c>
      <c r="B5955" s="1" t="s">
        <v>11756</v>
      </c>
    </row>
    <row r="5956" spans="1:2" x14ac:dyDescent="0.25">
      <c r="A5956" s="1" t="s">
        <v>11757</v>
      </c>
      <c r="B5956" s="1" t="s">
        <v>11758</v>
      </c>
    </row>
    <row r="5957" spans="1:2" x14ac:dyDescent="0.25">
      <c r="A5957" s="1" t="s">
        <v>11759</v>
      </c>
      <c r="B5957" s="1" t="s">
        <v>11760</v>
      </c>
    </row>
    <row r="5958" spans="1:2" x14ac:dyDescent="0.25">
      <c r="A5958" s="1" t="s">
        <v>11761</v>
      </c>
      <c r="B5958" s="1" t="s">
        <v>11762</v>
      </c>
    </row>
    <row r="5959" spans="1:2" x14ac:dyDescent="0.25">
      <c r="A5959" s="1" t="s">
        <v>11763</v>
      </c>
      <c r="B5959" s="1" t="s">
        <v>11764</v>
      </c>
    </row>
    <row r="5960" spans="1:2" x14ac:dyDescent="0.25">
      <c r="A5960" s="1" t="s">
        <v>11765</v>
      </c>
      <c r="B5960" s="1" t="s">
        <v>11766</v>
      </c>
    </row>
    <row r="5961" spans="1:2" x14ac:dyDescent="0.25">
      <c r="A5961" s="1" t="s">
        <v>11767</v>
      </c>
      <c r="B5961" s="1" t="s">
        <v>11768</v>
      </c>
    </row>
    <row r="5962" spans="1:2" x14ac:dyDescent="0.25">
      <c r="A5962" s="1" t="s">
        <v>11769</v>
      </c>
      <c r="B5962" s="1" t="s">
        <v>11770</v>
      </c>
    </row>
    <row r="5963" spans="1:2" x14ac:dyDescent="0.25">
      <c r="A5963" s="1" t="s">
        <v>11771</v>
      </c>
      <c r="B5963" s="1" t="s">
        <v>11772</v>
      </c>
    </row>
    <row r="5964" spans="1:2" x14ac:dyDescent="0.25">
      <c r="A5964" s="1" t="s">
        <v>11773</v>
      </c>
      <c r="B5964" s="1" t="s">
        <v>11774</v>
      </c>
    </row>
    <row r="5965" spans="1:2" x14ac:dyDescent="0.25">
      <c r="A5965" s="1" t="s">
        <v>11775</v>
      </c>
      <c r="B5965" s="1" t="s">
        <v>11776</v>
      </c>
    </row>
    <row r="5966" spans="1:2" x14ac:dyDescent="0.25">
      <c r="A5966" s="1" t="s">
        <v>11777</v>
      </c>
      <c r="B5966" s="1" t="s">
        <v>11778</v>
      </c>
    </row>
    <row r="5967" spans="1:2" x14ac:dyDescent="0.25">
      <c r="A5967" s="1" t="s">
        <v>11779</v>
      </c>
      <c r="B5967" s="1" t="s">
        <v>11780</v>
      </c>
    </row>
    <row r="5968" spans="1:2" x14ac:dyDescent="0.25">
      <c r="A5968" s="1" t="s">
        <v>11781</v>
      </c>
      <c r="B5968" s="1" t="s">
        <v>11782</v>
      </c>
    </row>
    <row r="5969" spans="1:2" x14ac:dyDescent="0.25">
      <c r="A5969" s="1" t="s">
        <v>11783</v>
      </c>
      <c r="B5969" s="1" t="s">
        <v>11784</v>
      </c>
    </row>
    <row r="5970" spans="1:2" x14ac:dyDescent="0.25">
      <c r="A5970" s="1" t="s">
        <v>11785</v>
      </c>
      <c r="B5970" s="1" t="s">
        <v>11786</v>
      </c>
    </row>
    <row r="5971" spans="1:2" x14ac:dyDescent="0.25">
      <c r="A5971" s="1" t="s">
        <v>11787</v>
      </c>
      <c r="B5971" s="1" t="s">
        <v>11788</v>
      </c>
    </row>
    <row r="5972" spans="1:2" x14ac:dyDescent="0.25">
      <c r="A5972" s="1" t="s">
        <v>11789</v>
      </c>
      <c r="B5972" s="1" t="s">
        <v>11790</v>
      </c>
    </row>
    <row r="5973" spans="1:2" x14ac:dyDescent="0.25">
      <c r="A5973" s="1" t="s">
        <v>11791</v>
      </c>
      <c r="B5973" s="1" t="s">
        <v>11792</v>
      </c>
    </row>
    <row r="5974" spans="1:2" x14ac:dyDescent="0.25">
      <c r="A5974" s="1" t="s">
        <v>11793</v>
      </c>
      <c r="B5974" s="1" t="s">
        <v>11794</v>
      </c>
    </row>
    <row r="5975" spans="1:2" x14ac:dyDescent="0.25">
      <c r="A5975" s="1" t="s">
        <v>11795</v>
      </c>
      <c r="B5975" s="1" t="s">
        <v>11796</v>
      </c>
    </row>
    <row r="5976" spans="1:2" x14ac:dyDescent="0.25">
      <c r="A5976" s="1" t="s">
        <v>11797</v>
      </c>
      <c r="B5976" s="1" t="s">
        <v>11798</v>
      </c>
    </row>
    <row r="5977" spans="1:2" x14ac:dyDescent="0.25">
      <c r="A5977" s="1" t="s">
        <v>11799</v>
      </c>
      <c r="B5977" s="1" t="s">
        <v>11800</v>
      </c>
    </row>
    <row r="5978" spans="1:2" x14ac:dyDescent="0.25">
      <c r="A5978" s="1" t="s">
        <v>11801</v>
      </c>
      <c r="B5978" s="1" t="s">
        <v>11802</v>
      </c>
    </row>
    <row r="5979" spans="1:2" x14ac:dyDescent="0.25">
      <c r="A5979" s="1" t="s">
        <v>11803</v>
      </c>
      <c r="B5979" s="1" t="s">
        <v>11804</v>
      </c>
    </row>
    <row r="5980" spans="1:2" x14ac:dyDescent="0.25">
      <c r="A5980" s="1" t="s">
        <v>11805</v>
      </c>
      <c r="B5980" s="1" t="s">
        <v>11806</v>
      </c>
    </row>
    <row r="5981" spans="1:2" x14ac:dyDescent="0.25">
      <c r="A5981" s="1" t="s">
        <v>11807</v>
      </c>
      <c r="B5981" s="1" t="s">
        <v>11808</v>
      </c>
    </row>
    <row r="5982" spans="1:2" x14ac:dyDescent="0.25">
      <c r="A5982" s="1" t="s">
        <v>11809</v>
      </c>
      <c r="B5982" s="1" t="s">
        <v>11810</v>
      </c>
    </row>
    <row r="5983" spans="1:2" x14ac:dyDescent="0.25">
      <c r="A5983" s="1" t="s">
        <v>11811</v>
      </c>
      <c r="B5983" s="1" t="s">
        <v>11812</v>
      </c>
    </row>
    <row r="5984" spans="1:2" x14ac:dyDescent="0.25">
      <c r="A5984" s="1" t="s">
        <v>11813</v>
      </c>
      <c r="B5984" s="1" t="s">
        <v>4724</v>
      </c>
    </row>
    <row r="5985" spans="1:2" x14ac:dyDescent="0.25">
      <c r="A5985" s="1" t="s">
        <v>11814</v>
      </c>
      <c r="B5985" s="1" t="s">
        <v>11815</v>
      </c>
    </row>
    <row r="5986" spans="1:2" x14ac:dyDescent="0.25">
      <c r="A5986" s="1" t="s">
        <v>11816</v>
      </c>
      <c r="B5986" s="1" t="s">
        <v>11817</v>
      </c>
    </row>
    <row r="5987" spans="1:2" x14ac:dyDescent="0.25">
      <c r="A5987" s="1" t="s">
        <v>11818</v>
      </c>
      <c r="B5987" s="1" t="s">
        <v>11819</v>
      </c>
    </row>
    <row r="5988" spans="1:2" x14ac:dyDescent="0.25">
      <c r="A5988" s="1" t="s">
        <v>11820</v>
      </c>
      <c r="B5988" s="1" t="s">
        <v>11821</v>
      </c>
    </row>
    <row r="5989" spans="1:2" x14ac:dyDescent="0.25">
      <c r="A5989" s="1" t="s">
        <v>11822</v>
      </c>
      <c r="B5989" s="1" t="s">
        <v>11823</v>
      </c>
    </row>
    <row r="5990" spans="1:2" x14ac:dyDescent="0.25">
      <c r="A5990" s="1" t="s">
        <v>11824</v>
      </c>
      <c r="B5990" s="1" t="s">
        <v>5289</v>
      </c>
    </row>
    <row r="5991" spans="1:2" x14ac:dyDescent="0.25">
      <c r="A5991" s="1" t="s">
        <v>11825</v>
      </c>
      <c r="B5991" s="1" t="s">
        <v>11826</v>
      </c>
    </row>
    <row r="5992" spans="1:2" x14ac:dyDescent="0.25">
      <c r="A5992" s="1" t="s">
        <v>11827</v>
      </c>
      <c r="B5992" s="1" t="s">
        <v>11828</v>
      </c>
    </row>
    <row r="5993" spans="1:2" x14ac:dyDescent="0.25">
      <c r="A5993" s="1" t="s">
        <v>11829</v>
      </c>
      <c r="B5993" s="1" t="s">
        <v>11830</v>
      </c>
    </row>
    <row r="5994" spans="1:2" x14ac:dyDescent="0.25">
      <c r="A5994" s="1" t="s">
        <v>11831</v>
      </c>
      <c r="B5994" s="1" t="s">
        <v>11832</v>
      </c>
    </row>
    <row r="5995" spans="1:2" x14ac:dyDescent="0.25">
      <c r="A5995" s="1" t="s">
        <v>11833</v>
      </c>
      <c r="B5995" s="1" t="s">
        <v>5481</v>
      </c>
    </row>
    <row r="5996" spans="1:2" x14ac:dyDescent="0.25">
      <c r="A5996" s="1" t="s">
        <v>11834</v>
      </c>
      <c r="B5996" s="1" t="s">
        <v>11835</v>
      </c>
    </row>
    <row r="5997" spans="1:2" x14ac:dyDescent="0.25">
      <c r="A5997" s="1" t="s">
        <v>11836</v>
      </c>
      <c r="B5997" s="1" t="s">
        <v>11837</v>
      </c>
    </row>
    <row r="5998" spans="1:2" x14ac:dyDescent="0.25">
      <c r="A5998" s="1" t="s">
        <v>11838</v>
      </c>
      <c r="B5998" s="1" t="s">
        <v>11839</v>
      </c>
    </row>
    <row r="5999" spans="1:2" x14ac:dyDescent="0.25">
      <c r="A5999" s="1" t="s">
        <v>11840</v>
      </c>
      <c r="B5999" s="1" t="s">
        <v>11841</v>
      </c>
    </row>
    <row r="6000" spans="1:2" x14ac:dyDescent="0.25">
      <c r="A6000" s="1" t="s">
        <v>11842</v>
      </c>
      <c r="B6000" s="1" t="s">
        <v>11843</v>
      </c>
    </row>
    <row r="6001" spans="1:2" x14ac:dyDescent="0.25">
      <c r="A6001" s="1" t="s">
        <v>11844</v>
      </c>
      <c r="B6001" s="1" t="s">
        <v>11845</v>
      </c>
    </row>
    <row r="6002" spans="1:2" x14ac:dyDescent="0.25">
      <c r="A6002" s="1" t="s">
        <v>11846</v>
      </c>
      <c r="B6002" s="1" t="s">
        <v>11847</v>
      </c>
    </row>
    <row r="6003" spans="1:2" x14ac:dyDescent="0.25">
      <c r="A6003" s="1" t="s">
        <v>11848</v>
      </c>
      <c r="B6003" s="1" t="s">
        <v>11849</v>
      </c>
    </row>
    <row r="6004" spans="1:2" x14ac:dyDescent="0.25">
      <c r="A6004" s="1" t="s">
        <v>11850</v>
      </c>
      <c r="B6004" s="1" t="s">
        <v>11851</v>
      </c>
    </row>
    <row r="6005" spans="1:2" x14ac:dyDescent="0.25">
      <c r="A6005" s="1" t="s">
        <v>11852</v>
      </c>
      <c r="B6005" s="1" t="s">
        <v>11853</v>
      </c>
    </row>
    <row r="6006" spans="1:2" x14ac:dyDescent="0.25">
      <c r="A6006" s="1" t="s">
        <v>11854</v>
      </c>
      <c r="B6006" s="1" t="s">
        <v>11855</v>
      </c>
    </row>
    <row r="6007" spans="1:2" x14ac:dyDescent="0.25">
      <c r="A6007" s="1" t="s">
        <v>11856</v>
      </c>
      <c r="B6007" s="1" t="s">
        <v>11857</v>
      </c>
    </row>
    <row r="6008" spans="1:2" x14ac:dyDescent="0.25">
      <c r="A6008" s="1" t="s">
        <v>11858</v>
      </c>
      <c r="B6008" s="1" t="s">
        <v>11859</v>
      </c>
    </row>
    <row r="6009" spans="1:2" x14ac:dyDescent="0.25">
      <c r="A6009" s="1" t="s">
        <v>11860</v>
      </c>
      <c r="B6009" s="1" t="s">
        <v>11861</v>
      </c>
    </row>
    <row r="6010" spans="1:2" x14ac:dyDescent="0.25">
      <c r="A6010" s="1" t="s">
        <v>11862</v>
      </c>
      <c r="B6010" s="1" t="s">
        <v>5365</v>
      </c>
    </row>
    <row r="6011" spans="1:2" x14ac:dyDescent="0.25">
      <c r="A6011" s="1" t="s">
        <v>11863</v>
      </c>
      <c r="B6011" s="1" t="s">
        <v>11864</v>
      </c>
    </row>
    <row r="6012" spans="1:2" x14ac:dyDescent="0.25">
      <c r="A6012" s="1" t="s">
        <v>11865</v>
      </c>
      <c r="B6012" s="1" t="s">
        <v>11866</v>
      </c>
    </row>
    <row r="6013" spans="1:2" x14ac:dyDescent="0.25">
      <c r="A6013" s="1" t="s">
        <v>11867</v>
      </c>
      <c r="B6013" s="1" t="s">
        <v>11868</v>
      </c>
    </row>
    <row r="6014" spans="1:2" x14ac:dyDescent="0.25">
      <c r="A6014" s="1" t="s">
        <v>11869</v>
      </c>
      <c r="B6014" s="1" t="s">
        <v>11870</v>
      </c>
    </row>
    <row r="6015" spans="1:2" x14ac:dyDescent="0.25">
      <c r="A6015" s="1" t="s">
        <v>11871</v>
      </c>
      <c r="B6015" s="1" t="s">
        <v>10387</v>
      </c>
    </row>
    <row r="6016" spans="1:2" x14ac:dyDescent="0.25">
      <c r="A6016" s="1" t="s">
        <v>11872</v>
      </c>
      <c r="B6016" s="1" t="s">
        <v>11873</v>
      </c>
    </row>
    <row r="6017" spans="1:2" x14ac:dyDescent="0.25">
      <c r="A6017" s="1" t="s">
        <v>11874</v>
      </c>
      <c r="B6017" s="1" t="s">
        <v>11875</v>
      </c>
    </row>
    <row r="6018" spans="1:2" x14ac:dyDescent="0.25">
      <c r="A6018" s="1" t="s">
        <v>11876</v>
      </c>
      <c r="B6018" s="1" t="s">
        <v>11877</v>
      </c>
    </row>
    <row r="6019" spans="1:2" x14ac:dyDescent="0.25">
      <c r="A6019" s="1" t="s">
        <v>11878</v>
      </c>
      <c r="B6019" s="1" t="s">
        <v>11879</v>
      </c>
    </row>
    <row r="6020" spans="1:2" x14ac:dyDescent="0.25">
      <c r="A6020" s="1" t="s">
        <v>11880</v>
      </c>
      <c r="B6020" s="1" t="s">
        <v>11881</v>
      </c>
    </row>
    <row r="6021" spans="1:2" x14ac:dyDescent="0.25">
      <c r="A6021" s="1" t="s">
        <v>11882</v>
      </c>
      <c r="B6021" s="1" t="s">
        <v>11883</v>
      </c>
    </row>
    <row r="6022" spans="1:2" x14ac:dyDescent="0.25">
      <c r="A6022" s="1" t="s">
        <v>11884</v>
      </c>
      <c r="B6022" s="1" t="s">
        <v>11885</v>
      </c>
    </row>
    <row r="6023" spans="1:2" x14ac:dyDescent="0.25">
      <c r="A6023" s="1" t="s">
        <v>11886</v>
      </c>
      <c r="B6023" s="1" t="s">
        <v>11887</v>
      </c>
    </row>
    <row r="6024" spans="1:2" x14ac:dyDescent="0.25">
      <c r="A6024" s="1" t="s">
        <v>11888</v>
      </c>
      <c r="B6024" s="1" t="s">
        <v>11889</v>
      </c>
    </row>
    <row r="6025" spans="1:2" x14ac:dyDescent="0.25">
      <c r="A6025" s="1" t="s">
        <v>11890</v>
      </c>
      <c r="B6025" s="1" t="s">
        <v>11891</v>
      </c>
    </row>
    <row r="6026" spans="1:2" x14ac:dyDescent="0.25">
      <c r="A6026" s="1" t="s">
        <v>11892</v>
      </c>
      <c r="B6026" s="1" t="s">
        <v>11893</v>
      </c>
    </row>
    <row r="6027" spans="1:2" x14ac:dyDescent="0.25">
      <c r="A6027" s="1" t="s">
        <v>11894</v>
      </c>
      <c r="B6027" s="1" t="s">
        <v>11895</v>
      </c>
    </row>
    <row r="6028" spans="1:2" x14ac:dyDescent="0.25">
      <c r="A6028" s="1" t="s">
        <v>11896</v>
      </c>
      <c r="B6028" s="1" t="s">
        <v>11897</v>
      </c>
    </row>
    <row r="6029" spans="1:2" x14ac:dyDescent="0.25">
      <c r="A6029" s="1" t="s">
        <v>11898</v>
      </c>
      <c r="B6029" s="1" t="s">
        <v>11899</v>
      </c>
    </row>
    <row r="6030" spans="1:2" x14ac:dyDescent="0.25">
      <c r="A6030" s="1" t="s">
        <v>11900</v>
      </c>
      <c r="B6030" s="1" t="s">
        <v>11901</v>
      </c>
    </row>
    <row r="6031" spans="1:2" x14ac:dyDescent="0.25">
      <c r="A6031" s="1" t="s">
        <v>11902</v>
      </c>
      <c r="B6031" s="1" t="s">
        <v>11903</v>
      </c>
    </row>
    <row r="6032" spans="1:2" x14ac:dyDescent="0.25">
      <c r="A6032" s="1" t="s">
        <v>11904</v>
      </c>
      <c r="B6032" s="1" t="s">
        <v>11905</v>
      </c>
    </row>
    <row r="6033" spans="1:2" x14ac:dyDescent="0.25">
      <c r="A6033" s="1" t="s">
        <v>11906</v>
      </c>
      <c r="B6033" s="1" t="s">
        <v>11907</v>
      </c>
    </row>
    <row r="6034" spans="1:2" x14ac:dyDescent="0.25">
      <c r="A6034" s="1" t="s">
        <v>11908</v>
      </c>
      <c r="B6034" s="1" t="s">
        <v>11909</v>
      </c>
    </row>
    <row r="6035" spans="1:2" x14ac:dyDescent="0.25">
      <c r="A6035" s="1" t="s">
        <v>11910</v>
      </c>
      <c r="B6035" s="1" t="s">
        <v>11911</v>
      </c>
    </row>
    <row r="6036" spans="1:2" x14ac:dyDescent="0.25">
      <c r="A6036" s="1" t="s">
        <v>11912</v>
      </c>
      <c r="B6036" s="1" t="s">
        <v>11913</v>
      </c>
    </row>
    <row r="6037" spans="1:2" x14ac:dyDescent="0.25">
      <c r="A6037" s="1" t="s">
        <v>11914</v>
      </c>
      <c r="B6037" s="1" t="s">
        <v>11915</v>
      </c>
    </row>
    <row r="6038" spans="1:2" x14ac:dyDescent="0.25">
      <c r="A6038" s="1" t="s">
        <v>11916</v>
      </c>
      <c r="B6038" s="1" t="s">
        <v>11917</v>
      </c>
    </row>
    <row r="6039" spans="1:2" x14ac:dyDescent="0.25">
      <c r="A6039" s="1" t="s">
        <v>11918</v>
      </c>
      <c r="B6039" s="1" t="s">
        <v>11919</v>
      </c>
    </row>
    <row r="6040" spans="1:2" x14ac:dyDescent="0.25">
      <c r="A6040" s="1" t="s">
        <v>11920</v>
      </c>
      <c r="B6040" s="1" t="s">
        <v>11921</v>
      </c>
    </row>
    <row r="6041" spans="1:2" x14ac:dyDescent="0.25">
      <c r="A6041" s="1" t="s">
        <v>11922</v>
      </c>
      <c r="B6041" s="1" t="s">
        <v>11923</v>
      </c>
    </row>
    <row r="6042" spans="1:2" x14ac:dyDescent="0.25">
      <c r="A6042" s="1" t="s">
        <v>11924</v>
      </c>
      <c r="B6042" s="1" t="s">
        <v>11925</v>
      </c>
    </row>
    <row r="6043" spans="1:2" x14ac:dyDescent="0.25">
      <c r="A6043" s="1" t="s">
        <v>11926</v>
      </c>
      <c r="B6043" s="1" t="s">
        <v>11927</v>
      </c>
    </row>
    <row r="6044" spans="1:2" x14ac:dyDescent="0.25">
      <c r="A6044" s="1" t="s">
        <v>11928</v>
      </c>
      <c r="B6044" s="1" t="s">
        <v>11929</v>
      </c>
    </row>
    <row r="6045" spans="1:2" x14ac:dyDescent="0.25">
      <c r="A6045" s="1" t="s">
        <v>11930</v>
      </c>
      <c r="B6045" s="1" t="s">
        <v>11931</v>
      </c>
    </row>
    <row r="6046" spans="1:2" x14ac:dyDescent="0.25">
      <c r="A6046" s="1" t="s">
        <v>11932</v>
      </c>
      <c r="B6046" s="1" t="s">
        <v>11933</v>
      </c>
    </row>
    <row r="6047" spans="1:2" x14ac:dyDescent="0.25">
      <c r="A6047" s="1" t="s">
        <v>11934</v>
      </c>
      <c r="B6047" s="1" t="s">
        <v>11935</v>
      </c>
    </row>
    <row r="6048" spans="1:2" x14ac:dyDescent="0.25">
      <c r="A6048" s="1" t="s">
        <v>11936</v>
      </c>
      <c r="B6048" s="1" t="s">
        <v>11937</v>
      </c>
    </row>
    <row r="6049" spans="1:2" x14ac:dyDescent="0.25">
      <c r="A6049" s="1" t="s">
        <v>11938</v>
      </c>
      <c r="B6049" s="1" t="s">
        <v>11939</v>
      </c>
    </row>
    <row r="6050" spans="1:2" x14ac:dyDescent="0.25">
      <c r="A6050" s="1" t="s">
        <v>11940</v>
      </c>
      <c r="B6050" s="1" t="s">
        <v>11941</v>
      </c>
    </row>
    <row r="6051" spans="1:2" x14ac:dyDescent="0.25">
      <c r="A6051" s="1" t="s">
        <v>11942</v>
      </c>
      <c r="B6051" s="1" t="s">
        <v>11943</v>
      </c>
    </row>
    <row r="6052" spans="1:2" x14ac:dyDescent="0.25">
      <c r="A6052" s="1" t="s">
        <v>11944</v>
      </c>
      <c r="B6052" s="1" t="s">
        <v>11945</v>
      </c>
    </row>
    <row r="6053" spans="1:2" x14ac:dyDescent="0.25">
      <c r="A6053" s="1" t="s">
        <v>11946</v>
      </c>
      <c r="B6053" s="1" t="s">
        <v>11947</v>
      </c>
    </row>
    <row r="6054" spans="1:2" x14ac:dyDescent="0.25">
      <c r="A6054" s="1" t="s">
        <v>11948</v>
      </c>
      <c r="B6054" s="1" t="s">
        <v>11949</v>
      </c>
    </row>
    <row r="6055" spans="1:2" x14ac:dyDescent="0.25">
      <c r="A6055" s="1" t="s">
        <v>11950</v>
      </c>
      <c r="B6055" s="1" t="s">
        <v>11951</v>
      </c>
    </row>
    <row r="6056" spans="1:2" x14ac:dyDescent="0.25">
      <c r="A6056" s="1" t="s">
        <v>11952</v>
      </c>
      <c r="B6056" s="1" t="s">
        <v>11953</v>
      </c>
    </row>
    <row r="6057" spans="1:2" x14ac:dyDescent="0.25">
      <c r="A6057" s="1" t="s">
        <v>11954</v>
      </c>
      <c r="B6057" s="1" t="s">
        <v>11955</v>
      </c>
    </row>
    <row r="6058" spans="1:2" x14ac:dyDescent="0.25">
      <c r="A6058" s="1" t="s">
        <v>11956</v>
      </c>
      <c r="B6058" s="1" t="s">
        <v>11957</v>
      </c>
    </row>
    <row r="6059" spans="1:2" x14ac:dyDescent="0.25">
      <c r="A6059" s="1" t="s">
        <v>11958</v>
      </c>
      <c r="B6059" s="1" t="s">
        <v>11959</v>
      </c>
    </row>
    <row r="6060" spans="1:2" x14ac:dyDescent="0.25">
      <c r="A6060" s="1" t="s">
        <v>11960</v>
      </c>
      <c r="B6060" s="1" t="s">
        <v>11961</v>
      </c>
    </row>
    <row r="6061" spans="1:2" x14ac:dyDescent="0.25">
      <c r="A6061" s="1" t="s">
        <v>11962</v>
      </c>
      <c r="B6061" s="1" t="s">
        <v>11963</v>
      </c>
    </row>
    <row r="6062" spans="1:2" x14ac:dyDescent="0.25">
      <c r="A6062" s="1" t="s">
        <v>11964</v>
      </c>
      <c r="B6062" s="1" t="s">
        <v>11965</v>
      </c>
    </row>
    <row r="6063" spans="1:2" x14ac:dyDescent="0.25">
      <c r="A6063" s="1" t="s">
        <v>11966</v>
      </c>
      <c r="B6063" s="1" t="s">
        <v>11967</v>
      </c>
    </row>
    <row r="6064" spans="1:2" x14ac:dyDescent="0.25">
      <c r="A6064" s="1" t="s">
        <v>11968</v>
      </c>
      <c r="B6064" s="1" t="s">
        <v>11969</v>
      </c>
    </row>
    <row r="6065" spans="1:2" x14ac:dyDescent="0.25">
      <c r="A6065" s="1" t="s">
        <v>11970</v>
      </c>
      <c r="B6065" s="1" t="s">
        <v>11971</v>
      </c>
    </row>
    <row r="6066" spans="1:2" x14ac:dyDescent="0.25">
      <c r="A6066" s="1" t="s">
        <v>11972</v>
      </c>
      <c r="B6066" s="1" t="s">
        <v>11973</v>
      </c>
    </row>
    <row r="6067" spans="1:2" x14ac:dyDescent="0.25">
      <c r="A6067" s="1" t="s">
        <v>11974</v>
      </c>
      <c r="B6067" s="1" t="s">
        <v>11975</v>
      </c>
    </row>
    <row r="6068" spans="1:2" x14ac:dyDescent="0.25">
      <c r="A6068" s="1" t="s">
        <v>11976</v>
      </c>
      <c r="B6068" s="1" t="s">
        <v>11977</v>
      </c>
    </row>
    <row r="6069" spans="1:2" x14ac:dyDescent="0.25">
      <c r="A6069" s="1" t="s">
        <v>11978</v>
      </c>
      <c r="B6069" s="1" t="s">
        <v>11979</v>
      </c>
    </row>
    <row r="6070" spans="1:2" x14ac:dyDescent="0.25">
      <c r="A6070" s="1" t="s">
        <v>11980</v>
      </c>
      <c r="B6070" s="1" t="s">
        <v>11981</v>
      </c>
    </row>
    <row r="6071" spans="1:2" x14ac:dyDescent="0.25">
      <c r="A6071" s="1" t="s">
        <v>11982</v>
      </c>
      <c r="B6071" s="1" t="s">
        <v>11983</v>
      </c>
    </row>
    <row r="6072" spans="1:2" x14ac:dyDescent="0.25">
      <c r="A6072" s="1" t="s">
        <v>11984</v>
      </c>
      <c r="B6072" s="1" t="s">
        <v>11985</v>
      </c>
    </row>
    <row r="6073" spans="1:2" x14ac:dyDescent="0.25">
      <c r="A6073" s="1" t="s">
        <v>11986</v>
      </c>
      <c r="B6073" s="1" t="s">
        <v>11987</v>
      </c>
    </row>
    <row r="6074" spans="1:2" x14ac:dyDescent="0.25">
      <c r="A6074" s="1" t="s">
        <v>11988</v>
      </c>
      <c r="B6074" s="1" t="s">
        <v>11989</v>
      </c>
    </row>
    <row r="6075" spans="1:2" x14ac:dyDescent="0.25">
      <c r="A6075" s="1" t="s">
        <v>11990</v>
      </c>
      <c r="B6075" s="1" t="s">
        <v>11991</v>
      </c>
    </row>
    <row r="6076" spans="1:2" x14ac:dyDescent="0.25">
      <c r="A6076" s="1" t="s">
        <v>11992</v>
      </c>
      <c r="B6076" s="1" t="s">
        <v>11993</v>
      </c>
    </row>
    <row r="6077" spans="1:2" x14ac:dyDescent="0.25">
      <c r="A6077" s="1" t="s">
        <v>11994</v>
      </c>
      <c r="B6077" s="1" t="s">
        <v>11995</v>
      </c>
    </row>
    <row r="6078" spans="1:2" x14ac:dyDescent="0.25">
      <c r="A6078" s="1" t="s">
        <v>11996</v>
      </c>
      <c r="B6078" s="1" t="s">
        <v>11997</v>
      </c>
    </row>
    <row r="6079" spans="1:2" x14ac:dyDescent="0.25">
      <c r="A6079" s="1" t="s">
        <v>11998</v>
      </c>
      <c r="B6079" s="1" t="s">
        <v>11999</v>
      </c>
    </row>
    <row r="6080" spans="1:2" x14ac:dyDescent="0.25">
      <c r="A6080" s="1" t="s">
        <v>12000</v>
      </c>
      <c r="B6080" s="1" t="s">
        <v>12001</v>
      </c>
    </row>
    <row r="6081" spans="1:2" x14ac:dyDescent="0.25">
      <c r="A6081" s="1" t="s">
        <v>12002</v>
      </c>
      <c r="B6081" s="1" t="s">
        <v>12003</v>
      </c>
    </row>
    <row r="6082" spans="1:2" x14ac:dyDescent="0.25">
      <c r="A6082" s="1" t="s">
        <v>12004</v>
      </c>
      <c r="B6082" s="1" t="s">
        <v>12005</v>
      </c>
    </row>
    <row r="6083" spans="1:2" x14ac:dyDescent="0.25">
      <c r="A6083" s="1" t="s">
        <v>12006</v>
      </c>
      <c r="B6083" s="1" t="s">
        <v>12007</v>
      </c>
    </row>
    <row r="6084" spans="1:2" x14ac:dyDescent="0.25">
      <c r="A6084" s="1" t="s">
        <v>12008</v>
      </c>
      <c r="B6084" s="1" t="s">
        <v>12009</v>
      </c>
    </row>
    <row r="6085" spans="1:2" x14ac:dyDescent="0.25">
      <c r="A6085" s="1" t="s">
        <v>12010</v>
      </c>
      <c r="B6085" s="1" t="s">
        <v>12011</v>
      </c>
    </row>
    <row r="6086" spans="1:2" x14ac:dyDescent="0.25">
      <c r="A6086" s="1" t="s">
        <v>12012</v>
      </c>
      <c r="B6086" s="1" t="s">
        <v>12013</v>
      </c>
    </row>
    <row r="6087" spans="1:2" x14ac:dyDescent="0.25">
      <c r="A6087" s="1" t="s">
        <v>12014</v>
      </c>
      <c r="B6087" s="1" t="s">
        <v>12015</v>
      </c>
    </row>
    <row r="6088" spans="1:2" x14ac:dyDescent="0.25">
      <c r="A6088" s="1" t="s">
        <v>12016</v>
      </c>
      <c r="B6088" s="1" t="s">
        <v>12017</v>
      </c>
    </row>
    <row r="6089" spans="1:2" x14ac:dyDescent="0.25">
      <c r="A6089" s="1" t="s">
        <v>12018</v>
      </c>
      <c r="B6089" s="1" t="s">
        <v>12019</v>
      </c>
    </row>
    <row r="6090" spans="1:2" x14ac:dyDescent="0.25">
      <c r="A6090" s="1" t="s">
        <v>12020</v>
      </c>
      <c r="B6090" s="1" t="s">
        <v>12021</v>
      </c>
    </row>
    <row r="6091" spans="1:2" x14ac:dyDescent="0.25">
      <c r="A6091" s="1" t="s">
        <v>12022</v>
      </c>
      <c r="B6091" s="1" t="s">
        <v>12023</v>
      </c>
    </row>
    <row r="6092" spans="1:2" x14ac:dyDescent="0.25">
      <c r="A6092" s="1" t="s">
        <v>12024</v>
      </c>
      <c r="B6092" s="1" t="s">
        <v>12025</v>
      </c>
    </row>
    <row r="6093" spans="1:2" x14ac:dyDescent="0.25">
      <c r="A6093" s="1" t="s">
        <v>12026</v>
      </c>
      <c r="B6093" s="1" t="s">
        <v>5479</v>
      </c>
    </row>
    <row r="6094" spans="1:2" x14ac:dyDescent="0.25">
      <c r="A6094" s="1" t="s">
        <v>12027</v>
      </c>
      <c r="B6094" s="1" t="s">
        <v>12028</v>
      </c>
    </row>
    <row r="6095" spans="1:2" x14ac:dyDescent="0.25">
      <c r="A6095" s="1" t="s">
        <v>12029</v>
      </c>
      <c r="B6095" s="1" t="s">
        <v>12030</v>
      </c>
    </row>
    <row r="6096" spans="1:2" x14ac:dyDescent="0.25">
      <c r="A6096" s="1" t="s">
        <v>12031</v>
      </c>
      <c r="B6096" s="1" t="s">
        <v>12032</v>
      </c>
    </row>
    <row r="6097" spans="1:2" x14ac:dyDescent="0.25">
      <c r="A6097" s="1" t="s">
        <v>12033</v>
      </c>
      <c r="B6097" s="1" t="s">
        <v>12034</v>
      </c>
    </row>
    <row r="6098" spans="1:2" x14ac:dyDescent="0.25">
      <c r="A6098" s="1" t="s">
        <v>12035</v>
      </c>
      <c r="B6098" s="1" t="s">
        <v>12036</v>
      </c>
    </row>
    <row r="6099" spans="1:2" x14ac:dyDescent="0.25">
      <c r="A6099" s="1" t="s">
        <v>12037</v>
      </c>
      <c r="B6099" s="1" t="s">
        <v>12038</v>
      </c>
    </row>
    <row r="6100" spans="1:2" x14ac:dyDescent="0.25">
      <c r="A6100" s="1" t="s">
        <v>12039</v>
      </c>
      <c r="B6100" s="1" t="s">
        <v>12040</v>
      </c>
    </row>
    <row r="6101" spans="1:2" x14ac:dyDescent="0.25">
      <c r="A6101" s="1" t="s">
        <v>12041</v>
      </c>
      <c r="B6101" s="1" t="s">
        <v>12042</v>
      </c>
    </row>
    <row r="6102" spans="1:2" x14ac:dyDescent="0.25">
      <c r="A6102" s="1" t="s">
        <v>12043</v>
      </c>
      <c r="B6102" s="1" t="s">
        <v>12044</v>
      </c>
    </row>
    <row r="6103" spans="1:2" x14ac:dyDescent="0.25">
      <c r="A6103" s="1" t="s">
        <v>12045</v>
      </c>
      <c r="B6103" s="1" t="s">
        <v>12046</v>
      </c>
    </row>
    <row r="6104" spans="1:2" x14ac:dyDescent="0.25">
      <c r="A6104" s="1" t="s">
        <v>12047</v>
      </c>
      <c r="B6104" s="1" t="s">
        <v>12048</v>
      </c>
    </row>
    <row r="6105" spans="1:2" x14ac:dyDescent="0.25">
      <c r="A6105" s="1" t="s">
        <v>12049</v>
      </c>
      <c r="B6105" s="1" t="s">
        <v>12050</v>
      </c>
    </row>
    <row r="6106" spans="1:2" x14ac:dyDescent="0.25">
      <c r="A6106" s="1" t="s">
        <v>12051</v>
      </c>
      <c r="B6106" s="1" t="s">
        <v>12052</v>
      </c>
    </row>
    <row r="6107" spans="1:2" x14ac:dyDescent="0.25">
      <c r="A6107" s="1" t="s">
        <v>12053</v>
      </c>
      <c r="B6107" s="1" t="s">
        <v>12054</v>
      </c>
    </row>
    <row r="6108" spans="1:2" x14ac:dyDescent="0.25">
      <c r="A6108" s="1" t="s">
        <v>12055</v>
      </c>
      <c r="B6108" s="1" t="s">
        <v>12056</v>
      </c>
    </row>
    <row r="6109" spans="1:2" x14ac:dyDescent="0.25">
      <c r="A6109" s="1" t="s">
        <v>12057</v>
      </c>
      <c r="B6109" s="1" t="s">
        <v>12058</v>
      </c>
    </row>
    <row r="6110" spans="1:2" x14ac:dyDescent="0.25">
      <c r="A6110" s="1" t="s">
        <v>12059</v>
      </c>
      <c r="B6110" s="1" t="s">
        <v>12060</v>
      </c>
    </row>
    <row r="6111" spans="1:2" x14ac:dyDescent="0.25">
      <c r="A6111" s="1" t="s">
        <v>12061</v>
      </c>
      <c r="B6111" s="1" t="s">
        <v>12062</v>
      </c>
    </row>
    <row r="6112" spans="1:2" x14ac:dyDescent="0.25">
      <c r="A6112" s="1" t="s">
        <v>12063</v>
      </c>
      <c r="B6112" s="1" t="s">
        <v>12064</v>
      </c>
    </row>
    <row r="6113" spans="1:2" x14ac:dyDescent="0.25">
      <c r="A6113" s="1" t="s">
        <v>12065</v>
      </c>
      <c r="B6113" s="1" t="s">
        <v>12066</v>
      </c>
    </row>
    <row r="6114" spans="1:2" x14ac:dyDescent="0.25">
      <c r="A6114" s="1" t="s">
        <v>12067</v>
      </c>
      <c r="B6114" s="1" t="s">
        <v>12068</v>
      </c>
    </row>
    <row r="6115" spans="1:2" x14ac:dyDescent="0.25">
      <c r="A6115" s="1" t="s">
        <v>12069</v>
      </c>
      <c r="B6115" s="1" t="s">
        <v>12070</v>
      </c>
    </row>
    <row r="6116" spans="1:2" x14ac:dyDescent="0.25">
      <c r="A6116" s="1" t="s">
        <v>12071</v>
      </c>
      <c r="B6116" s="1" t="s">
        <v>12072</v>
      </c>
    </row>
    <row r="6117" spans="1:2" x14ac:dyDescent="0.25">
      <c r="A6117" s="1" t="s">
        <v>12073</v>
      </c>
      <c r="B6117" s="1" t="s">
        <v>12074</v>
      </c>
    </row>
    <row r="6118" spans="1:2" x14ac:dyDescent="0.25">
      <c r="A6118" s="1" t="s">
        <v>12075</v>
      </c>
      <c r="B6118" s="1" t="s">
        <v>12076</v>
      </c>
    </row>
    <row r="6119" spans="1:2" x14ac:dyDescent="0.25">
      <c r="A6119" s="1" t="s">
        <v>12077</v>
      </c>
      <c r="B6119" s="1" t="s">
        <v>12078</v>
      </c>
    </row>
    <row r="6120" spans="1:2" x14ac:dyDescent="0.25">
      <c r="A6120" s="1" t="s">
        <v>12079</v>
      </c>
      <c r="B6120" s="1" t="s">
        <v>12080</v>
      </c>
    </row>
    <row r="6121" spans="1:2" x14ac:dyDescent="0.25">
      <c r="A6121" s="1" t="s">
        <v>12081</v>
      </c>
      <c r="B6121" s="1" t="s">
        <v>12082</v>
      </c>
    </row>
    <row r="6122" spans="1:2" x14ac:dyDescent="0.25">
      <c r="A6122" s="1" t="s">
        <v>12083</v>
      </c>
      <c r="B6122" s="1" t="s">
        <v>12084</v>
      </c>
    </row>
    <row r="6123" spans="1:2" x14ac:dyDescent="0.25">
      <c r="A6123" s="1" t="s">
        <v>12085</v>
      </c>
      <c r="B6123" s="1" t="s">
        <v>12086</v>
      </c>
    </row>
    <row r="6124" spans="1:2" x14ac:dyDescent="0.25">
      <c r="A6124" s="1" t="s">
        <v>12087</v>
      </c>
      <c r="B6124" s="1" t="s">
        <v>12088</v>
      </c>
    </row>
    <row r="6125" spans="1:2" x14ac:dyDescent="0.25">
      <c r="A6125" s="1" t="s">
        <v>12089</v>
      </c>
      <c r="B6125" s="1" t="s">
        <v>12090</v>
      </c>
    </row>
    <row r="6126" spans="1:2" x14ac:dyDescent="0.25">
      <c r="A6126" s="1" t="s">
        <v>12091</v>
      </c>
      <c r="B6126" s="1" t="s">
        <v>12092</v>
      </c>
    </row>
    <row r="6127" spans="1:2" x14ac:dyDescent="0.25">
      <c r="A6127" s="1" t="s">
        <v>12093</v>
      </c>
      <c r="B6127" s="1" t="s">
        <v>12094</v>
      </c>
    </row>
    <row r="6128" spans="1:2" x14ac:dyDescent="0.25">
      <c r="A6128" s="1" t="s">
        <v>12095</v>
      </c>
      <c r="B6128" s="1" t="s">
        <v>10681</v>
      </c>
    </row>
    <row r="6129" spans="1:2" x14ac:dyDescent="0.25">
      <c r="A6129" s="1" t="s">
        <v>12096</v>
      </c>
      <c r="B6129" s="1" t="s">
        <v>4642</v>
      </c>
    </row>
    <row r="6130" spans="1:2" x14ac:dyDescent="0.25">
      <c r="A6130" s="1" t="s">
        <v>12097</v>
      </c>
      <c r="B6130" s="1" t="s">
        <v>4567</v>
      </c>
    </row>
    <row r="6131" spans="1:2" x14ac:dyDescent="0.25">
      <c r="A6131" s="1" t="s">
        <v>12098</v>
      </c>
      <c r="B6131" s="1" t="s">
        <v>12099</v>
      </c>
    </row>
    <row r="6132" spans="1:2" x14ac:dyDescent="0.25">
      <c r="A6132" s="1" t="s">
        <v>12100</v>
      </c>
      <c r="B6132" s="1" t="s">
        <v>12101</v>
      </c>
    </row>
    <row r="6133" spans="1:2" x14ac:dyDescent="0.25">
      <c r="A6133" s="1" t="s">
        <v>12102</v>
      </c>
      <c r="B6133" s="1" t="s">
        <v>12103</v>
      </c>
    </row>
    <row r="6134" spans="1:2" x14ac:dyDescent="0.25">
      <c r="A6134" s="1" t="s">
        <v>12104</v>
      </c>
      <c r="B6134" s="1" t="s">
        <v>12105</v>
      </c>
    </row>
    <row r="6135" spans="1:2" x14ac:dyDescent="0.25">
      <c r="A6135" s="1" t="s">
        <v>12106</v>
      </c>
      <c r="B6135" s="1" t="s">
        <v>5379</v>
      </c>
    </row>
    <row r="6136" spans="1:2" x14ac:dyDescent="0.25">
      <c r="A6136" s="1" t="s">
        <v>12107</v>
      </c>
      <c r="B6136" s="1" t="s">
        <v>12108</v>
      </c>
    </row>
    <row r="6137" spans="1:2" x14ac:dyDescent="0.25">
      <c r="A6137" s="1" t="s">
        <v>12109</v>
      </c>
      <c r="B6137" s="1" t="s">
        <v>12110</v>
      </c>
    </row>
    <row r="6138" spans="1:2" x14ac:dyDescent="0.25">
      <c r="A6138" s="1" t="s">
        <v>12111</v>
      </c>
      <c r="B6138" s="1" t="s">
        <v>12112</v>
      </c>
    </row>
    <row r="6139" spans="1:2" x14ac:dyDescent="0.25">
      <c r="A6139" s="1" t="s">
        <v>12113</v>
      </c>
      <c r="B6139" s="1" t="s">
        <v>12114</v>
      </c>
    </row>
    <row r="6140" spans="1:2" x14ac:dyDescent="0.25">
      <c r="A6140" s="1" t="s">
        <v>12115</v>
      </c>
      <c r="B6140" s="1" t="s">
        <v>12116</v>
      </c>
    </row>
    <row r="6141" spans="1:2" x14ac:dyDescent="0.25">
      <c r="A6141" s="1" t="s">
        <v>12117</v>
      </c>
      <c r="B6141" s="1" t="s">
        <v>12118</v>
      </c>
    </row>
    <row r="6142" spans="1:2" x14ac:dyDescent="0.25">
      <c r="A6142" s="1" t="s">
        <v>12119</v>
      </c>
      <c r="B6142" s="1" t="s">
        <v>12120</v>
      </c>
    </row>
    <row r="6143" spans="1:2" x14ac:dyDescent="0.25">
      <c r="A6143" s="1" t="s">
        <v>12121</v>
      </c>
      <c r="B6143" s="1" t="s">
        <v>12122</v>
      </c>
    </row>
    <row r="6144" spans="1:2" x14ac:dyDescent="0.25">
      <c r="A6144" s="1" t="s">
        <v>12123</v>
      </c>
      <c r="B6144" s="1" t="s">
        <v>12124</v>
      </c>
    </row>
    <row r="6145" spans="1:2" x14ac:dyDescent="0.25">
      <c r="A6145" s="1" t="s">
        <v>12125</v>
      </c>
      <c r="B6145" s="1" t="s">
        <v>12126</v>
      </c>
    </row>
    <row r="6146" spans="1:2" x14ac:dyDescent="0.25">
      <c r="A6146" s="1" t="s">
        <v>12127</v>
      </c>
      <c r="B6146" s="1" t="s">
        <v>12128</v>
      </c>
    </row>
    <row r="6147" spans="1:2" x14ac:dyDescent="0.25">
      <c r="A6147" s="1" t="s">
        <v>12129</v>
      </c>
      <c r="B6147" s="1" t="s">
        <v>12130</v>
      </c>
    </row>
    <row r="6148" spans="1:2" x14ac:dyDescent="0.25">
      <c r="A6148" s="1" t="s">
        <v>12131</v>
      </c>
      <c r="B6148" s="1" t="s">
        <v>12132</v>
      </c>
    </row>
    <row r="6149" spans="1:2" x14ac:dyDescent="0.25">
      <c r="A6149" s="1" t="s">
        <v>12133</v>
      </c>
      <c r="B6149" s="1" t="s">
        <v>12134</v>
      </c>
    </row>
    <row r="6150" spans="1:2" x14ac:dyDescent="0.25">
      <c r="A6150" s="1" t="s">
        <v>12135</v>
      </c>
      <c r="B6150" s="1" t="s">
        <v>12136</v>
      </c>
    </row>
    <row r="6151" spans="1:2" x14ac:dyDescent="0.25">
      <c r="A6151" s="1" t="s">
        <v>12137</v>
      </c>
      <c r="B6151" s="1" t="s">
        <v>12138</v>
      </c>
    </row>
    <row r="6152" spans="1:2" x14ac:dyDescent="0.25">
      <c r="A6152" s="1" t="s">
        <v>12139</v>
      </c>
      <c r="B6152" s="1" t="s">
        <v>12140</v>
      </c>
    </row>
    <row r="6153" spans="1:2" x14ac:dyDescent="0.25">
      <c r="A6153" s="1" t="s">
        <v>12141</v>
      </c>
      <c r="B6153" s="1" t="s">
        <v>12142</v>
      </c>
    </row>
    <row r="6154" spans="1:2" x14ac:dyDescent="0.25">
      <c r="A6154" s="1" t="s">
        <v>12143</v>
      </c>
      <c r="B6154" s="1" t="s">
        <v>12144</v>
      </c>
    </row>
    <row r="6155" spans="1:2" x14ac:dyDescent="0.25">
      <c r="A6155" s="1" t="s">
        <v>12145</v>
      </c>
      <c r="B6155" s="1" t="s">
        <v>12146</v>
      </c>
    </row>
    <row r="6156" spans="1:2" x14ac:dyDescent="0.25">
      <c r="A6156" s="1" t="s">
        <v>12147</v>
      </c>
      <c r="B6156" s="1" t="s">
        <v>12148</v>
      </c>
    </row>
    <row r="6157" spans="1:2" x14ac:dyDescent="0.25">
      <c r="A6157" s="1" t="s">
        <v>12149</v>
      </c>
      <c r="B6157" s="1" t="s">
        <v>12150</v>
      </c>
    </row>
    <row r="6158" spans="1:2" x14ac:dyDescent="0.25">
      <c r="A6158" s="1" t="s">
        <v>12151</v>
      </c>
      <c r="B6158" s="1" t="s">
        <v>12152</v>
      </c>
    </row>
    <row r="6159" spans="1:2" x14ac:dyDescent="0.25">
      <c r="A6159" s="1" t="s">
        <v>12153</v>
      </c>
      <c r="B6159" s="1" t="s">
        <v>12154</v>
      </c>
    </row>
    <row r="6160" spans="1:2" x14ac:dyDescent="0.25">
      <c r="A6160" s="1" t="s">
        <v>12155</v>
      </c>
      <c r="B6160" s="1" t="s">
        <v>12156</v>
      </c>
    </row>
    <row r="6161" spans="1:2" x14ac:dyDescent="0.25">
      <c r="A6161" s="1" t="s">
        <v>12157</v>
      </c>
      <c r="B6161" s="1" t="s">
        <v>12158</v>
      </c>
    </row>
    <row r="6162" spans="1:2" x14ac:dyDescent="0.25">
      <c r="A6162" s="1" t="s">
        <v>12159</v>
      </c>
      <c r="B6162" s="1" t="s">
        <v>12160</v>
      </c>
    </row>
    <row r="6163" spans="1:2" x14ac:dyDescent="0.25">
      <c r="A6163" s="1" t="s">
        <v>12161</v>
      </c>
      <c r="B6163" s="1" t="s">
        <v>12162</v>
      </c>
    </row>
    <row r="6164" spans="1:2" x14ac:dyDescent="0.25">
      <c r="A6164" s="1" t="s">
        <v>12163</v>
      </c>
      <c r="B6164" s="1" t="s">
        <v>12164</v>
      </c>
    </row>
    <row r="6165" spans="1:2" x14ac:dyDescent="0.25">
      <c r="A6165" s="1" t="s">
        <v>12165</v>
      </c>
      <c r="B6165" s="1" t="s">
        <v>12166</v>
      </c>
    </row>
    <row r="6166" spans="1:2" x14ac:dyDescent="0.25">
      <c r="A6166" s="1" t="s">
        <v>12167</v>
      </c>
      <c r="B6166" s="1" t="s">
        <v>12168</v>
      </c>
    </row>
    <row r="6167" spans="1:2" x14ac:dyDescent="0.25">
      <c r="A6167" s="1" t="s">
        <v>12169</v>
      </c>
      <c r="B6167" s="1" t="s">
        <v>12170</v>
      </c>
    </row>
    <row r="6168" spans="1:2" x14ac:dyDescent="0.25">
      <c r="A6168" s="1" t="s">
        <v>12171</v>
      </c>
      <c r="B6168" s="1" t="s">
        <v>12172</v>
      </c>
    </row>
    <row r="6169" spans="1:2" x14ac:dyDescent="0.25">
      <c r="A6169" s="1" t="s">
        <v>12173</v>
      </c>
      <c r="B6169" s="1" t="s">
        <v>12174</v>
      </c>
    </row>
    <row r="6170" spans="1:2" x14ac:dyDescent="0.25">
      <c r="A6170" s="1" t="s">
        <v>12175</v>
      </c>
      <c r="B6170" s="1" t="s">
        <v>12176</v>
      </c>
    </row>
    <row r="6171" spans="1:2" x14ac:dyDescent="0.25">
      <c r="A6171" s="1" t="s">
        <v>12177</v>
      </c>
      <c r="B6171" s="1" t="s">
        <v>12178</v>
      </c>
    </row>
    <row r="6172" spans="1:2" x14ac:dyDescent="0.25">
      <c r="A6172" s="1" t="s">
        <v>12179</v>
      </c>
      <c r="B6172" s="1" t="s">
        <v>12180</v>
      </c>
    </row>
    <row r="6173" spans="1:2" x14ac:dyDescent="0.25">
      <c r="A6173" s="1" t="s">
        <v>12181</v>
      </c>
      <c r="B6173" s="1" t="s">
        <v>12182</v>
      </c>
    </row>
    <row r="6174" spans="1:2" x14ac:dyDescent="0.25">
      <c r="A6174" s="1" t="s">
        <v>12183</v>
      </c>
      <c r="B6174" s="1" t="s">
        <v>12184</v>
      </c>
    </row>
    <row r="6175" spans="1:2" x14ac:dyDescent="0.25">
      <c r="A6175" s="1" t="s">
        <v>12185</v>
      </c>
      <c r="B6175" s="1" t="s">
        <v>12186</v>
      </c>
    </row>
    <row r="6176" spans="1:2" x14ac:dyDescent="0.25">
      <c r="A6176" s="1" t="s">
        <v>12187</v>
      </c>
      <c r="B6176" s="1" t="s">
        <v>12188</v>
      </c>
    </row>
    <row r="6177" spans="1:2" x14ac:dyDescent="0.25">
      <c r="A6177" s="1" t="s">
        <v>12189</v>
      </c>
      <c r="B6177" s="1" t="s">
        <v>12190</v>
      </c>
    </row>
    <row r="6178" spans="1:2" x14ac:dyDescent="0.25">
      <c r="A6178" s="1" t="s">
        <v>12191</v>
      </c>
      <c r="B6178" s="1" t="s">
        <v>12192</v>
      </c>
    </row>
    <row r="6179" spans="1:2" x14ac:dyDescent="0.25">
      <c r="A6179" s="1" t="s">
        <v>12193</v>
      </c>
      <c r="B6179" s="1" t="s">
        <v>12194</v>
      </c>
    </row>
    <row r="6180" spans="1:2" x14ac:dyDescent="0.25">
      <c r="A6180" s="1" t="s">
        <v>12195</v>
      </c>
      <c r="B6180" s="1" t="s">
        <v>12196</v>
      </c>
    </row>
    <row r="6181" spans="1:2" x14ac:dyDescent="0.25">
      <c r="A6181" s="1" t="s">
        <v>12197</v>
      </c>
      <c r="B6181" s="1" t="s">
        <v>12198</v>
      </c>
    </row>
    <row r="6182" spans="1:2" x14ac:dyDescent="0.25">
      <c r="A6182" s="1" t="s">
        <v>12199</v>
      </c>
      <c r="B6182" s="1" t="s">
        <v>12200</v>
      </c>
    </row>
    <row r="6183" spans="1:2" x14ac:dyDescent="0.25">
      <c r="A6183" s="1" t="s">
        <v>12201</v>
      </c>
      <c r="B6183" s="1" t="s">
        <v>12202</v>
      </c>
    </row>
    <row r="6184" spans="1:2" x14ac:dyDescent="0.25">
      <c r="A6184" s="1" t="s">
        <v>12203</v>
      </c>
      <c r="B6184" s="1" t="s">
        <v>12204</v>
      </c>
    </row>
    <row r="6185" spans="1:2" x14ac:dyDescent="0.25">
      <c r="A6185" s="1" t="s">
        <v>12205</v>
      </c>
      <c r="B6185" s="1" t="s">
        <v>12206</v>
      </c>
    </row>
    <row r="6186" spans="1:2" x14ac:dyDescent="0.25">
      <c r="A6186" s="1" t="s">
        <v>12207</v>
      </c>
      <c r="B6186" s="1" t="s">
        <v>5323</v>
      </c>
    </row>
    <row r="6187" spans="1:2" x14ac:dyDescent="0.25">
      <c r="A6187" s="1" t="s">
        <v>12208</v>
      </c>
      <c r="B6187" s="1" t="s">
        <v>12209</v>
      </c>
    </row>
    <row r="6188" spans="1:2" x14ac:dyDescent="0.25">
      <c r="A6188" s="1" t="s">
        <v>12210</v>
      </c>
      <c r="B6188" s="1" t="s">
        <v>12211</v>
      </c>
    </row>
    <row r="6189" spans="1:2" x14ac:dyDescent="0.25">
      <c r="A6189" s="1" t="s">
        <v>12212</v>
      </c>
      <c r="B6189" s="1" t="s">
        <v>12213</v>
      </c>
    </row>
    <row r="6190" spans="1:2" x14ac:dyDescent="0.25">
      <c r="A6190" s="1" t="s">
        <v>12214</v>
      </c>
      <c r="B6190" s="1" t="s">
        <v>5315</v>
      </c>
    </row>
    <row r="6191" spans="1:2" x14ac:dyDescent="0.25">
      <c r="A6191" s="1" t="s">
        <v>12215</v>
      </c>
      <c r="B6191" s="1" t="s">
        <v>12216</v>
      </c>
    </row>
    <row r="6192" spans="1:2" x14ac:dyDescent="0.25">
      <c r="A6192" s="1" t="s">
        <v>12217</v>
      </c>
      <c r="B6192" s="1" t="s">
        <v>12218</v>
      </c>
    </row>
    <row r="6193" spans="1:2" x14ac:dyDescent="0.25">
      <c r="A6193" s="1" t="s">
        <v>12219</v>
      </c>
      <c r="B6193" s="1" t="s">
        <v>12220</v>
      </c>
    </row>
    <row r="6194" spans="1:2" x14ac:dyDescent="0.25">
      <c r="A6194" s="1" t="s">
        <v>12221</v>
      </c>
      <c r="B6194" s="1" t="s">
        <v>12222</v>
      </c>
    </row>
    <row r="6195" spans="1:2" x14ac:dyDescent="0.25">
      <c r="A6195" s="1" t="s">
        <v>12223</v>
      </c>
      <c r="B6195" s="1" t="s">
        <v>12224</v>
      </c>
    </row>
    <row r="6196" spans="1:2" x14ac:dyDescent="0.25">
      <c r="A6196" s="1" t="s">
        <v>12225</v>
      </c>
      <c r="B6196" s="1" t="s">
        <v>12226</v>
      </c>
    </row>
    <row r="6197" spans="1:2" x14ac:dyDescent="0.25">
      <c r="A6197" s="1" t="s">
        <v>12227</v>
      </c>
      <c r="B6197" s="1" t="s">
        <v>12228</v>
      </c>
    </row>
    <row r="6198" spans="1:2" x14ac:dyDescent="0.25">
      <c r="A6198" s="1" t="s">
        <v>12229</v>
      </c>
      <c r="B6198" s="1" t="s">
        <v>12230</v>
      </c>
    </row>
    <row r="6199" spans="1:2" x14ac:dyDescent="0.25">
      <c r="A6199" s="1" t="s">
        <v>12231</v>
      </c>
      <c r="B6199" s="1" t="s">
        <v>12232</v>
      </c>
    </row>
    <row r="6200" spans="1:2" x14ac:dyDescent="0.25">
      <c r="A6200" s="1" t="s">
        <v>12233</v>
      </c>
      <c r="B6200" s="1" t="s">
        <v>12234</v>
      </c>
    </row>
    <row r="6201" spans="1:2" x14ac:dyDescent="0.25">
      <c r="A6201" s="1" t="s">
        <v>12235</v>
      </c>
      <c r="B6201" s="1" t="s">
        <v>12236</v>
      </c>
    </row>
    <row r="6202" spans="1:2" x14ac:dyDescent="0.25">
      <c r="A6202" s="1" t="s">
        <v>12237</v>
      </c>
      <c r="B6202" s="1" t="s">
        <v>12158</v>
      </c>
    </row>
    <row r="6203" spans="1:2" x14ac:dyDescent="0.25">
      <c r="A6203" s="1" t="s">
        <v>12238</v>
      </c>
      <c r="B6203" s="1" t="s">
        <v>12239</v>
      </c>
    </row>
    <row r="6204" spans="1:2" x14ac:dyDescent="0.25">
      <c r="A6204" s="1" t="s">
        <v>12240</v>
      </c>
      <c r="B6204" s="1" t="s">
        <v>12241</v>
      </c>
    </row>
    <row r="6205" spans="1:2" x14ac:dyDescent="0.25">
      <c r="A6205" s="1" t="s">
        <v>12242</v>
      </c>
      <c r="B6205" s="1" t="s">
        <v>12243</v>
      </c>
    </row>
    <row r="6206" spans="1:2" x14ac:dyDescent="0.25">
      <c r="A6206" s="1" t="s">
        <v>12244</v>
      </c>
      <c r="B6206" s="1" t="s">
        <v>12158</v>
      </c>
    </row>
    <row r="6207" spans="1:2" x14ac:dyDescent="0.25">
      <c r="A6207" s="1" t="s">
        <v>12245</v>
      </c>
      <c r="B6207" s="1" t="s">
        <v>12246</v>
      </c>
    </row>
    <row r="6208" spans="1:2" x14ac:dyDescent="0.25">
      <c r="A6208" s="1" t="s">
        <v>12247</v>
      </c>
      <c r="B6208" s="1" t="s">
        <v>12248</v>
      </c>
    </row>
    <row r="6209" spans="1:2" x14ac:dyDescent="0.25">
      <c r="A6209" s="1" t="s">
        <v>12249</v>
      </c>
      <c r="B6209" s="1" t="s">
        <v>12250</v>
      </c>
    </row>
    <row r="6210" spans="1:2" x14ac:dyDescent="0.25">
      <c r="A6210" s="1" t="s">
        <v>12251</v>
      </c>
      <c r="B6210" s="1" t="s">
        <v>12252</v>
      </c>
    </row>
    <row r="6211" spans="1:2" x14ac:dyDescent="0.25">
      <c r="A6211" s="1" t="s">
        <v>12253</v>
      </c>
      <c r="B6211" s="1" t="s">
        <v>12254</v>
      </c>
    </row>
    <row r="6212" spans="1:2" x14ac:dyDescent="0.25">
      <c r="A6212" s="1" t="s">
        <v>12255</v>
      </c>
      <c r="B6212" s="1" t="s">
        <v>12256</v>
      </c>
    </row>
    <row r="6213" spans="1:2" x14ac:dyDescent="0.25">
      <c r="A6213" s="1" t="s">
        <v>12257</v>
      </c>
      <c r="B6213" s="1" t="s">
        <v>12258</v>
      </c>
    </row>
    <row r="6214" spans="1:2" x14ac:dyDescent="0.25">
      <c r="A6214" s="1" t="s">
        <v>12259</v>
      </c>
      <c r="B6214" s="1" t="s">
        <v>12260</v>
      </c>
    </row>
    <row r="6215" spans="1:2" x14ac:dyDescent="0.25">
      <c r="A6215" s="1" t="s">
        <v>12261</v>
      </c>
      <c r="B6215" s="1" t="s">
        <v>12262</v>
      </c>
    </row>
    <row r="6216" spans="1:2" x14ac:dyDescent="0.25">
      <c r="A6216" s="1" t="s">
        <v>12263</v>
      </c>
      <c r="B6216" s="1" t="s">
        <v>12264</v>
      </c>
    </row>
    <row r="6217" spans="1:2" x14ac:dyDescent="0.25">
      <c r="A6217" s="1" t="s">
        <v>12265</v>
      </c>
      <c r="B6217" s="1" t="s">
        <v>12266</v>
      </c>
    </row>
    <row r="6218" spans="1:2" x14ac:dyDescent="0.25">
      <c r="A6218" s="1" t="s">
        <v>12267</v>
      </c>
      <c r="B6218" s="1" t="s">
        <v>12268</v>
      </c>
    </row>
    <row r="6219" spans="1:2" x14ac:dyDescent="0.25">
      <c r="A6219" s="1" t="s">
        <v>12269</v>
      </c>
      <c r="B6219" s="1" t="s">
        <v>12270</v>
      </c>
    </row>
    <row r="6220" spans="1:2" x14ac:dyDescent="0.25">
      <c r="A6220" s="1" t="s">
        <v>12271</v>
      </c>
      <c r="B6220" s="1" t="s">
        <v>12272</v>
      </c>
    </row>
    <row r="6221" spans="1:2" x14ac:dyDescent="0.25">
      <c r="A6221" s="1" t="s">
        <v>12273</v>
      </c>
      <c r="B6221" s="1" t="s">
        <v>12274</v>
      </c>
    </row>
    <row r="6222" spans="1:2" x14ac:dyDescent="0.25">
      <c r="A6222" s="1" t="s">
        <v>12275</v>
      </c>
      <c r="B6222" s="1" t="s">
        <v>12276</v>
      </c>
    </row>
    <row r="6223" spans="1:2" x14ac:dyDescent="0.25">
      <c r="A6223" s="1" t="s">
        <v>12277</v>
      </c>
      <c r="B6223" s="1" t="s">
        <v>12278</v>
      </c>
    </row>
    <row r="6224" spans="1:2" x14ac:dyDescent="0.25">
      <c r="A6224" s="1" t="s">
        <v>12279</v>
      </c>
      <c r="B6224" s="1" t="s">
        <v>12280</v>
      </c>
    </row>
    <row r="6225" spans="1:2" x14ac:dyDescent="0.25">
      <c r="A6225" s="1" t="s">
        <v>12281</v>
      </c>
      <c r="B6225" s="1" t="s">
        <v>12282</v>
      </c>
    </row>
    <row r="6226" spans="1:2" x14ac:dyDescent="0.25">
      <c r="A6226" s="1" t="s">
        <v>12283</v>
      </c>
      <c r="B6226" s="1" t="s">
        <v>12284</v>
      </c>
    </row>
    <row r="6227" spans="1:2" x14ac:dyDescent="0.25">
      <c r="A6227" s="1" t="s">
        <v>12285</v>
      </c>
      <c r="B6227" s="1" t="s">
        <v>12286</v>
      </c>
    </row>
    <row r="6228" spans="1:2" x14ac:dyDescent="0.25">
      <c r="A6228" s="1" t="s">
        <v>12287</v>
      </c>
      <c r="B6228" s="1" t="s">
        <v>12288</v>
      </c>
    </row>
    <row r="6229" spans="1:2" x14ac:dyDescent="0.25">
      <c r="A6229" s="1" t="s">
        <v>12289</v>
      </c>
      <c r="B6229" s="1" t="s">
        <v>12290</v>
      </c>
    </row>
    <row r="6230" spans="1:2" x14ac:dyDescent="0.25">
      <c r="A6230" s="1" t="s">
        <v>12291</v>
      </c>
      <c r="B6230" s="1" t="s">
        <v>12292</v>
      </c>
    </row>
    <row r="6231" spans="1:2" x14ac:dyDescent="0.25">
      <c r="A6231" s="1" t="s">
        <v>12293</v>
      </c>
      <c r="B6231" s="1" t="s">
        <v>12294</v>
      </c>
    </row>
    <row r="6232" spans="1:2" x14ac:dyDescent="0.25">
      <c r="A6232" s="1" t="s">
        <v>12295</v>
      </c>
      <c r="B6232" s="1" t="s">
        <v>12296</v>
      </c>
    </row>
    <row r="6233" spans="1:2" x14ac:dyDescent="0.25">
      <c r="A6233" s="1" t="s">
        <v>12297</v>
      </c>
      <c r="B6233" s="1" t="s">
        <v>12298</v>
      </c>
    </row>
    <row r="6234" spans="1:2" x14ac:dyDescent="0.25">
      <c r="A6234" s="1" t="s">
        <v>12299</v>
      </c>
      <c r="B6234" s="1" t="s">
        <v>12300</v>
      </c>
    </row>
    <row r="6235" spans="1:2" x14ac:dyDescent="0.25">
      <c r="A6235" s="1" t="s">
        <v>12301</v>
      </c>
      <c r="B6235" s="1" t="s">
        <v>12302</v>
      </c>
    </row>
    <row r="6236" spans="1:2" x14ac:dyDescent="0.25">
      <c r="A6236" s="1" t="s">
        <v>12303</v>
      </c>
      <c r="B6236" s="1" t="s">
        <v>12304</v>
      </c>
    </row>
    <row r="6237" spans="1:2" x14ac:dyDescent="0.25">
      <c r="A6237" s="1" t="s">
        <v>12305</v>
      </c>
      <c r="B6237" s="1" t="s">
        <v>5593</v>
      </c>
    </row>
    <row r="6238" spans="1:2" x14ac:dyDescent="0.25">
      <c r="A6238" s="1" t="s">
        <v>12306</v>
      </c>
      <c r="B6238" s="1" t="s">
        <v>12307</v>
      </c>
    </row>
    <row r="6239" spans="1:2" x14ac:dyDescent="0.25">
      <c r="A6239" s="1" t="s">
        <v>12308</v>
      </c>
      <c r="B6239" s="1" t="s">
        <v>12309</v>
      </c>
    </row>
    <row r="6240" spans="1:2" x14ac:dyDescent="0.25">
      <c r="A6240" s="1" t="s">
        <v>12310</v>
      </c>
      <c r="B6240" s="1" t="s">
        <v>12311</v>
      </c>
    </row>
    <row r="6241" spans="1:2" x14ac:dyDescent="0.25">
      <c r="A6241" s="1" t="s">
        <v>12312</v>
      </c>
      <c r="B6241" s="1" t="s">
        <v>12313</v>
      </c>
    </row>
    <row r="6242" spans="1:2" x14ac:dyDescent="0.25">
      <c r="A6242" s="1" t="s">
        <v>12314</v>
      </c>
      <c r="B6242" s="1" t="s">
        <v>12315</v>
      </c>
    </row>
    <row r="6243" spans="1:2" x14ac:dyDescent="0.25">
      <c r="A6243" s="1" t="s">
        <v>12316</v>
      </c>
      <c r="B6243" s="1" t="s">
        <v>12317</v>
      </c>
    </row>
    <row r="6244" spans="1:2" x14ac:dyDescent="0.25">
      <c r="A6244" s="1" t="s">
        <v>12318</v>
      </c>
      <c r="B6244" s="1" t="s">
        <v>12319</v>
      </c>
    </row>
    <row r="6245" spans="1:2" x14ac:dyDescent="0.25">
      <c r="A6245" s="1" t="s">
        <v>12320</v>
      </c>
      <c r="B6245" s="1" t="s">
        <v>12321</v>
      </c>
    </row>
    <row r="6246" spans="1:2" x14ac:dyDescent="0.25">
      <c r="A6246" s="1" t="s">
        <v>12322</v>
      </c>
      <c r="B6246" s="1" t="s">
        <v>12323</v>
      </c>
    </row>
    <row r="6247" spans="1:2" x14ac:dyDescent="0.25">
      <c r="A6247" s="1" t="s">
        <v>12324</v>
      </c>
      <c r="B6247" s="1" t="s">
        <v>12325</v>
      </c>
    </row>
    <row r="6248" spans="1:2" x14ac:dyDescent="0.25">
      <c r="A6248" s="1" t="s">
        <v>12326</v>
      </c>
      <c r="B6248" s="1" t="s">
        <v>12327</v>
      </c>
    </row>
    <row r="6249" spans="1:2" x14ac:dyDescent="0.25">
      <c r="A6249" s="1" t="s">
        <v>12328</v>
      </c>
      <c r="B6249" s="1" t="s">
        <v>12329</v>
      </c>
    </row>
    <row r="6250" spans="1:2" x14ac:dyDescent="0.25">
      <c r="A6250" s="1" t="s">
        <v>12330</v>
      </c>
      <c r="B6250" s="1" t="s">
        <v>12331</v>
      </c>
    </row>
    <row r="6251" spans="1:2" x14ac:dyDescent="0.25">
      <c r="A6251" s="1" t="s">
        <v>12332</v>
      </c>
      <c r="B6251" s="1" t="s">
        <v>12333</v>
      </c>
    </row>
    <row r="6252" spans="1:2" x14ac:dyDescent="0.25">
      <c r="A6252" s="1" t="s">
        <v>12334</v>
      </c>
      <c r="B6252" s="1" t="s">
        <v>12335</v>
      </c>
    </row>
    <row r="6253" spans="1:2" x14ac:dyDescent="0.25">
      <c r="A6253" s="1" t="s">
        <v>12336</v>
      </c>
      <c r="B6253" s="1" t="s">
        <v>12337</v>
      </c>
    </row>
    <row r="6254" spans="1:2" x14ac:dyDescent="0.25">
      <c r="A6254" s="1" t="s">
        <v>12338</v>
      </c>
      <c r="B6254" s="1" t="s">
        <v>12339</v>
      </c>
    </row>
    <row r="6255" spans="1:2" x14ac:dyDescent="0.25">
      <c r="A6255" s="1" t="s">
        <v>12340</v>
      </c>
      <c r="B6255" s="1" t="s">
        <v>12341</v>
      </c>
    </row>
    <row r="6256" spans="1:2" x14ac:dyDescent="0.25">
      <c r="A6256" s="1" t="s">
        <v>12342</v>
      </c>
      <c r="B6256" s="1" t="s">
        <v>12343</v>
      </c>
    </row>
    <row r="6257" spans="1:2" x14ac:dyDescent="0.25">
      <c r="A6257" s="1" t="s">
        <v>12344</v>
      </c>
      <c r="B6257" s="1" t="s">
        <v>12345</v>
      </c>
    </row>
    <row r="6258" spans="1:2" x14ac:dyDescent="0.25">
      <c r="A6258" s="1" t="s">
        <v>12346</v>
      </c>
      <c r="B6258" s="1" t="s">
        <v>12347</v>
      </c>
    </row>
    <row r="6259" spans="1:2" x14ac:dyDescent="0.25">
      <c r="A6259" s="1" t="s">
        <v>12348</v>
      </c>
      <c r="B6259" s="1" t="s">
        <v>12349</v>
      </c>
    </row>
    <row r="6260" spans="1:2" x14ac:dyDescent="0.25">
      <c r="A6260" s="1" t="s">
        <v>12350</v>
      </c>
      <c r="B6260" s="1" t="s">
        <v>12351</v>
      </c>
    </row>
    <row r="6261" spans="1:2" x14ac:dyDescent="0.25">
      <c r="A6261" s="1" t="s">
        <v>12352</v>
      </c>
      <c r="B6261" s="1" t="s">
        <v>10422</v>
      </c>
    </row>
    <row r="6262" spans="1:2" x14ac:dyDescent="0.25">
      <c r="A6262" s="1" t="s">
        <v>12353</v>
      </c>
      <c r="B6262" s="1" t="s">
        <v>12354</v>
      </c>
    </row>
    <row r="6263" spans="1:2" x14ac:dyDescent="0.25">
      <c r="A6263" s="1" t="s">
        <v>12355</v>
      </c>
      <c r="B6263" s="1" t="s">
        <v>12356</v>
      </c>
    </row>
    <row r="6264" spans="1:2" x14ac:dyDescent="0.25">
      <c r="A6264" s="1" t="s">
        <v>12357</v>
      </c>
      <c r="B6264" s="1" t="s">
        <v>12358</v>
      </c>
    </row>
    <row r="6265" spans="1:2" x14ac:dyDescent="0.25">
      <c r="A6265" s="1" t="s">
        <v>12359</v>
      </c>
      <c r="B6265" s="1" t="s">
        <v>12360</v>
      </c>
    </row>
    <row r="6266" spans="1:2" x14ac:dyDescent="0.25">
      <c r="A6266" s="1" t="s">
        <v>12361</v>
      </c>
      <c r="B6266" s="1" t="s">
        <v>12362</v>
      </c>
    </row>
    <row r="6267" spans="1:2" x14ac:dyDescent="0.25">
      <c r="A6267" s="1" t="s">
        <v>12363</v>
      </c>
      <c r="B6267" s="1" t="s">
        <v>12364</v>
      </c>
    </row>
    <row r="6268" spans="1:2" x14ac:dyDescent="0.25">
      <c r="A6268" s="1" t="s">
        <v>12365</v>
      </c>
      <c r="B6268" s="1" t="s">
        <v>12366</v>
      </c>
    </row>
    <row r="6269" spans="1:2" x14ac:dyDescent="0.25">
      <c r="A6269" s="1" t="s">
        <v>12367</v>
      </c>
      <c r="B6269" s="1" t="s">
        <v>12368</v>
      </c>
    </row>
    <row r="6270" spans="1:2" x14ac:dyDescent="0.25">
      <c r="A6270" s="1" t="s">
        <v>12369</v>
      </c>
      <c r="B6270" s="1" t="s">
        <v>12370</v>
      </c>
    </row>
    <row r="6271" spans="1:2" x14ac:dyDescent="0.25">
      <c r="A6271" s="1" t="s">
        <v>12371</v>
      </c>
      <c r="B6271" s="1" t="s">
        <v>12372</v>
      </c>
    </row>
    <row r="6272" spans="1:2" x14ac:dyDescent="0.25">
      <c r="A6272" s="1" t="s">
        <v>12373</v>
      </c>
      <c r="B6272" s="1" t="s">
        <v>12374</v>
      </c>
    </row>
    <row r="6273" spans="1:2" x14ac:dyDescent="0.25">
      <c r="A6273" s="1" t="s">
        <v>12375</v>
      </c>
      <c r="B6273" s="1" t="s">
        <v>12376</v>
      </c>
    </row>
    <row r="6274" spans="1:2" x14ac:dyDescent="0.25">
      <c r="A6274" s="1" t="s">
        <v>12377</v>
      </c>
      <c r="B6274" s="1" t="s">
        <v>12378</v>
      </c>
    </row>
    <row r="6275" spans="1:2" x14ac:dyDescent="0.25">
      <c r="A6275" s="1" t="s">
        <v>12379</v>
      </c>
      <c r="B6275" s="1" t="s">
        <v>12380</v>
      </c>
    </row>
    <row r="6276" spans="1:2" x14ac:dyDescent="0.25">
      <c r="A6276" s="1" t="s">
        <v>12381</v>
      </c>
      <c r="B6276" s="1" t="s">
        <v>12382</v>
      </c>
    </row>
    <row r="6277" spans="1:2" x14ac:dyDescent="0.25">
      <c r="A6277" s="1" t="s">
        <v>12383</v>
      </c>
      <c r="B6277" s="1" t="s">
        <v>12384</v>
      </c>
    </row>
    <row r="6278" spans="1:2" x14ac:dyDescent="0.25">
      <c r="A6278" s="1" t="s">
        <v>12385</v>
      </c>
      <c r="B6278" s="1" t="s">
        <v>12386</v>
      </c>
    </row>
    <row r="6279" spans="1:2" x14ac:dyDescent="0.25">
      <c r="A6279" s="1" t="s">
        <v>12387</v>
      </c>
      <c r="B6279" s="1" t="s">
        <v>12388</v>
      </c>
    </row>
    <row r="6280" spans="1:2" x14ac:dyDescent="0.25">
      <c r="A6280" s="1" t="s">
        <v>12389</v>
      </c>
      <c r="B6280" s="1" t="s">
        <v>12390</v>
      </c>
    </row>
    <row r="6281" spans="1:2" x14ac:dyDescent="0.25">
      <c r="A6281" s="1" t="s">
        <v>12391</v>
      </c>
      <c r="B6281" s="1" t="s">
        <v>12392</v>
      </c>
    </row>
    <row r="6282" spans="1:2" x14ac:dyDescent="0.25">
      <c r="A6282" s="1" t="s">
        <v>12393</v>
      </c>
      <c r="B6282" s="1" t="s">
        <v>12394</v>
      </c>
    </row>
    <row r="6283" spans="1:2" x14ac:dyDescent="0.25">
      <c r="A6283" s="1" t="s">
        <v>12395</v>
      </c>
      <c r="B6283" s="1" t="s">
        <v>12396</v>
      </c>
    </row>
    <row r="6284" spans="1:2" x14ac:dyDescent="0.25">
      <c r="A6284" s="1" t="s">
        <v>12397</v>
      </c>
      <c r="B6284" s="1" t="s">
        <v>12398</v>
      </c>
    </row>
    <row r="6285" spans="1:2" x14ac:dyDescent="0.25">
      <c r="A6285" s="1" t="s">
        <v>12399</v>
      </c>
      <c r="B6285" s="1" t="s">
        <v>12400</v>
      </c>
    </row>
    <row r="6286" spans="1:2" x14ac:dyDescent="0.25">
      <c r="A6286" s="1" t="s">
        <v>12401</v>
      </c>
      <c r="B6286" s="1" t="s">
        <v>12402</v>
      </c>
    </row>
    <row r="6287" spans="1:2" x14ac:dyDescent="0.25">
      <c r="A6287" s="1" t="s">
        <v>12403</v>
      </c>
      <c r="B6287" s="1" t="s">
        <v>12404</v>
      </c>
    </row>
    <row r="6288" spans="1:2" x14ac:dyDescent="0.25">
      <c r="A6288" s="1" t="s">
        <v>12405</v>
      </c>
      <c r="B6288" s="1" t="s">
        <v>12406</v>
      </c>
    </row>
    <row r="6289" spans="1:2" x14ac:dyDescent="0.25">
      <c r="A6289" s="1" t="s">
        <v>12407</v>
      </c>
      <c r="B6289" s="1" t="s">
        <v>12408</v>
      </c>
    </row>
    <row r="6290" spans="1:2" x14ac:dyDescent="0.25">
      <c r="A6290" s="1" t="s">
        <v>12409</v>
      </c>
      <c r="B6290" s="1" t="s">
        <v>12410</v>
      </c>
    </row>
    <row r="6291" spans="1:2" x14ac:dyDescent="0.25">
      <c r="A6291" s="1" t="s">
        <v>12411</v>
      </c>
      <c r="B6291" s="1" t="s">
        <v>12412</v>
      </c>
    </row>
    <row r="6292" spans="1:2" x14ac:dyDescent="0.25">
      <c r="A6292" s="1" t="s">
        <v>12413</v>
      </c>
      <c r="B6292" s="1" t="s">
        <v>12414</v>
      </c>
    </row>
    <row r="6293" spans="1:2" x14ac:dyDescent="0.25">
      <c r="A6293" s="1" t="s">
        <v>12415</v>
      </c>
      <c r="B6293" s="1" t="s">
        <v>12416</v>
      </c>
    </row>
    <row r="6294" spans="1:2" x14ac:dyDescent="0.25">
      <c r="A6294" s="1" t="s">
        <v>12417</v>
      </c>
      <c r="B6294" s="1" t="s">
        <v>12418</v>
      </c>
    </row>
    <row r="6295" spans="1:2" x14ac:dyDescent="0.25">
      <c r="A6295" s="1" t="s">
        <v>12419</v>
      </c>
      <c r="B6295" s="1" t="s">
        <v>12420</v>
      </c>
    </row>
    <row r="6296" spans="1:2" x14ac:dyDescent="0.25">
      <c r="A6296" s="1" t="s">
        <v>12421</v>
      </c>
      <c r="B6296" s="1" t="s">
        <v>12422</v>
      </c>
    </row>
    <row r="6297" spans="1:2" x14ac:dyDescent="0.25">
      <c r="A6297" s="1" t="s">
        <v>12423</v>
      </c>
      <c r="B6297" s="1" t="s">
        <v>12424</v>
      </c>
    </row>
    <row r="6298" spans="1:2" x14ac:dyDescent="0.25">
      <c r="A6298" s="1" t="s">
        <v>12425</v>
      </c>
      <c r="B6298" s="1" t="s">
        <v>12426</v>
      </c>
    </row>
    <row r="6299" spans="1:2" x14ac:dyDescent="0.25">
      <c r="A6299" s="1" t="s">
        <v>12427</v>
      </c>
      <c r="B6299" s="1" t="s">
        <v>12428</v>
      </c>
    </row>
    <row r="6300" spans="1:2" x14ac:dyDescent="0.25">
      <c r="A6300" s="1" t="s">
        <v>12429</v>
      </c>
      <c r="B6300" s="1" t="s">
        <v>10441</v>
      </c>
    </row>
    <row r="6301" spans="1:2" x14ac:dyDescent="0.25">
      <c r="A6301" s="1" t="s">
        <v>12430</v>
      </c>
      <c r="B6301" s="1" t="s">
        <v>12431</v>
      </c>
    </row>
    <row r="6302" spans="1:2" x14ac:dyDescent="0.25">
      <c r="A6302" s="1" t="s">
        <v>12432</v>
      </c>
      <c r="B6302" s="1" t="s">
        <v>12433</v>
      </c>
    </row>
    <row r="6303" spans="1:2" x14ac:dyDescent="0.25">
      <c r="A6303" s="1" t="s">
        <v>12434</v>
      </c>
      <c r="B6303" s="1" t="s">
        <v>12435</v>
      </c>
    </row>
    <row r="6304" spans="1:2" x14ac:dyDescent="0.25">
      <c r="A6304" s="1" t="s">
        <v>12436</v>
      </c>
      <c r="B6304" s="1" t="s">
        <v>12437</v>
      </c>
    </row>
    <row r="6305" spans="1:2" x14ac:dyDescent="0.25">
      <c r="A6305" s="1" t="s">
        <v>12438</v>
      </c>
      <c r="B6305" s="1" t="s">
        <v>12439</v>
      </c>
    </row>
    <row r="6306" spans="1:2" x14ac:dyDescent="0.25">
      <c r="A6306" s="1" t="s">
        <v>12440</v>
      </c>
      <c r="B6306" s="1" t="s">
        <v>12441</v>
      </c>
    </row>
    <row r="6307" spans="1:2" x14ac:dyDescent="0.25">
      <c r="A6307" s="1" t="s">
        <v>12442</v>
      </c>
      <c r="B6307" s="1" t="s">
        <v>12443</v>
      </c>
    </row>
    <row r="6308" spans="1:2" x14ac:dyDescent="0.25">
      <c r="A6308" s="1" t="s">
        <v>12444</v>
      </c>
      <c r="B6308" s="1" t="s">
        <v>12445</v>
      </c>
    </row>
    <row r="6309" spans="1:2" x14ac:dyDescent="0.25">
      <c r="A6309" s="1" t="s">
        <v>12446</v>
      </c>
      <c r="B6309" s="1" t="s">
        <v>12447</v>
      </c>
    </row>
    <row r="6310" spans="1:2" x14ac:dyDescent="0.25">
      <c r="A6310" s="1" t="s">
        <v>12448</v>
      </c>
      <c r="B6310" s="1" t="s">
        <v>12449</v>
      </c>
    </row>
    <row r="6311" spans="1:2" x14ac:dyDescent="0.25">
      <c r="A6311" s="1" t="s">
        <v>12450</v>
      </c>
      <c r="B6311" s="1" t="s">
        <v>12451</v>
      </c>
    </row>
    <row r="6312" spans="1:2" x14ac:dyDescent="0.25">
      <c r="A6312" s="1" t="s">
        <v>12452</v>
      </c>
      <c r="B6312" s="1" t="s">
        <v>12453</v>
      </c>
    </row>
    <row r="6313" spans="1:2" x14ac:dyDescent="0.25">
      <c r="A6313" s="1" t="s">
        <v>12454</v>
      </c>
      <c r="B6313" s="1" t="s">
        <v>12455</v>
      </c>
    </row>
    <row r="6314" spans="1:2" x14ac:dyDescent="0.25">
      <c r="A6314" s="1" t="s">
        <v>12456</v>
      </c>
      <c r="B6314" s="1" t="s">
        <v>12457</v>
      </c>
    </row>
    <row r="6315" spans="1:2" x14ac:dyDescent="0.25">
      <c r="A6315" s="1" t="s">
        <v>12458</v>
      </c>
      <c r="B6315" s="1" t="s">
        <v>12459</v>
      </c>
    </row>
    <row r="6316" spans="1:2" x14ac:dyDescent="0.25">
      <c r="A6316" s="1" t="s">
        <v>12460</v>
      </c>
      <c r="B6316" s="1" t="s">
        <v>12461</v>
      </c>
    </row>
    <row r="6317" spans="1:2" x14ac:dyDescent="0.25">
      <c r="A6317" s="1" t="s">
        <v>12462</v>
      </c>
      <c r="B6317" s="1" t="s">
        <v>12463</v>
      </c>
    </row>
    <row r="6318" spans="1:2" x14ac:dyDescent="0.25">
      <c r="A6318" s="1" t="s">
        <v>12464</v>
      </c>
      <c r="B6318" s="1" t="s">
        <v>12465</v>
      </c>
    </row>
    <row r="6319" spans="1:2" x14ac:dyDescent="0.25">
      <c r="A6319" s="1" t="s">
        <v>12466</v>
      </c>
      <c r="B6319" s="1" t="s">
        <v>12467</v>
      </c>
    </row>
    <row r="6320" spans="1:2" x14ac:dyDescent="0.25">
      <c r="A6320" s="1" t="s">
        <v>12468</v>
      </c>
      <c r="B6320" s="1" t="s">
        <v>12469</v>
      </c>
    </row>
    <row r="6321" spans="1:2" x14ac:dyDescent="0.25">
      <c r="A6321" s="1" t="s">
        <v>12470</v>
      </c>
      <c r="B6321" s="1" t="s">
        <v>12471</v>
      </c>
    </row>
    <row r="6322" spans="1:2" x14ac:dyDescent="0.25">
      <c r="A6322" s="1" t="s">
        <v>12472</v>
      </c>
      <c r="B6322" s="1" t="s">
        <v>12473</v>
      </c>
    </row>
    <row r="6323" spans="1:2" x14ac:dyDescent="0.25">
      <c r="A6323" s="1" t="s">
        <v>12474</v>
      </c>
      <c r="B6323" s="1" t="s">
        <v>10459</v>
      </c>
    </row>
    <row r="6324" spans="1:2" x14ac:dyDescent="0.25">
      <c r="A6324" s="1" t="s">
        <v>12475</v>
      </c>
      <c r="B6324" s="1" t="s">
        <v>12476</v>
      </c>
    </row>
    <row r="6325" spans="1:2" x14ac:dyDescent="0.25">
      <c r="A6325" s="1" t="s">
        <v>12477</v>
      </c>
      <c r="B6325" s="1" t="s">
        <v>12478</v>
      </c>
    </row>
    <row r="6326" spans="1:2" x14ac:dyDescent="0.25">
      <c r="A6326" s="1" t="s">
        <v>12479</v>
      </c>
      <c r="B6326" s="1" t="s">
        <v>12480</v>
      </c>
    </row>
    <row r="6327" spans="1:2" x14ac:dyDescent="0.25">
      <c r="A6327" s="1" t="s">
        <v>12481</v>
      </c>
      <c r="B6327" s="1" t="s">
        <v>12482</v>
      </c>
    </row>
    <row r="6328" spans="1:2" x14ac:dyDescent="0.25">
      <c r="A6328" s="1" t="s">
        <v>12483</v>
      </c>
      <c r="B6328" s="1" t="s">
        <v>12484</v>
      </c>
    </row>
    <row r="6329" spans="1:2" x14ac:dyDescent="0.25">
      <c r="A6329" s="1" t="s">
        <v>12485</v>
      </c>
      <c r="B6329" s="1" t="s">
        <v>12486</v>
      </c>
    </row>
    <row r="6330" spans="1:2" x14ac:dyDescent="0.25">
      <c r="A6330" s="1" t="s">
        <v>12487</v>
      </c>
      <c r="B6330" s="1" t="s">
        <v>12488</v>
      </c>
    </row>
    <row r="6331" spans="1:2" x14ac:dyDescent="0.25">
      <c r="A6331" s="1" t="s">
        <v>12489</v>
      </c>
      <c r="B6331" s="1" t="s">
        <v>12490</v>
      </c>
    </row>
    <row r="6332" spans="1:2" x14ac:dyDescent="0.25">
      <c r="A6332" s="1" t="s">
        <v>12491</v>
      </c>
      <c r="B6332" s="1" t="s">
        <v>12492</v>
      </c>
    </row>
    <row r="6333" spans="1:2" x14ac:dyDescent="0.25">
      <c r="A6333" s="1" t="s">
        <v>12493</v>
      </c>
      <c r="B6333" s="1" t="s">
        <v>12494</v>
      </c>
    </row>
    <row r="6334" spans="1:2" x14ac:dyDescent="0.25">
      <c r="A6334" s="1" t="s">
        <v>12495</v>
      </c>
      <c r="B6334" s="1" t="s">
        <v>12496</v>
      </c>
    </row>
    <row r="6335" spans="1:2" x14ac:dyDescent="0.25">
      <c r="A6335" s="1" t="s">
        <v>12497</v>
      </c>
      <c r="B6335" s="1" t="s">
        <v>12498</v>
      </c>
    </row>
    <row r="6336" spans="1:2" x14ac:dyDescent="0.25">
      <c r="A6336" s="1" t="s">
        <v>12499</v>
      </c>
      <c r="B6336" s="1" t="s">
        <v>12500</v>
      </c>
    </row>
    <row r="6337" spans="1:2" x14ac:dyDescent="0.25">
      <c r="A6337" s="1" t="s">
        <v>12501</v>
      </c>
      <c r="B6337" s="1" t="s">
        <v>12502</v>
      </c>
    </row>
    <row r="6338" spans="1:2" x14ac:dyDescent="0.25">
      <c r="A6338" s="1" t="s">
        <v>12503</v>
      </c>
      <c r="B6338" s="1" t="s">
        <v>12504</v>
      </c>
    </row>
    <row r="6339" spans="1:2" x14ac:dyDescent="0.25">
      <c r="A6339" s="1" t="s">
        <v>12505</v>
      </c>
      <c r="B6339" s="1" t="s">
        <v>12506</v>
      </c>
    </row>
    <row r="6340" spans="1:2" x14ac:dyDescent="0.25">
      <c r="A6340" s="1" t="s">
        <v>12507</v>
      </c>
      <c r="B6340" s="1" t="s">
        <v>12508</v>
      </c>
    </row>
    <row r="6341" spans="1:2" x14ac:dyDescent="0.25">
      <c r="A6341" s="1" t="s">
        <v>12509</v>
      </c>
      <c r="B6341" s="1" t="s">
        <v>12510</v>
      </c>
    </row>
    <row r="6342" spans="1:2" x14ac:dyDescent="0.25">
      <c r="A6342" s="1" t="s">
        <v>12511</v>
      </c>
      <c r="B6342" s="1" t="s">
        <v>12512</v>
      </c>
    </row>
    <row r="6343" spans="1:2" x14ac:dyDescent="0.25">
      <c r="A6343" s="1" t="s">
        <v>12513</v>
      </c>
      <c r="B6343" s="1" t="s">
        <v>12514</v>
      </c>
    </row>
    <row r="6344" spans="1:2" x14ac:dyDescent="0.25">
      <c r="A6344" s="1" t="s">
        <v>12515</v>
      </c>
      <c r="B6344" s="1" t="s">
        <v>12516</v>
      </c>
    </row>
    <row r="6345" spans="1:2" x14ac:dyDescent="0.25">
      <c r="A6345" s="1" t="s">
        <v>12517</v>
      </c>
      <c r="B6345" s="1" t="s">
        <v>12518</v>
      </c>
    </row>
    <row r="6346" spans="1:2" x14ac:dyDescent="0.25">
      <c r="A6346" s="1" t="s">
        <v>12519</v>
      </c>
      <c r="B6346" s="1" t="s">
        <v>12520</v>
      </c>
    </row>
    <row r="6347" spans="1:2" x14ac:dyDescent="0.25">
      <c r="A6347" s="1" t="s">
        <v>12521</v>
      </c>
      <c r="B6347" s="1" t="s">
        <v>12522</v>
      </c>
    </row>
    <row r="6348" spans="1:2" x14ac:dyDescent="0.25">
      <c r="A6348" s="1" t="s">
        <v>12523</v>
      </c>
      <c r="B6348" s="1" t="s">
        <v>12524</v>
      </c>
    </row>
    <row r="6349" spans="1:2" x14ac:dyDescent="0.25">
      <c r="A6349" s="1" t="s">
        <v>12525</v>
      </c>
      <c r="B6349" s="1" t="s">
        <v>12526</v>
      </c>
    </row>
    <row r="6350" spans="1:2" x14ac:dyDescent="0.25">
      <c r="A6350" s="1" t="s">
        <v>12527</v>
      </c>
      <c r="B6350" s="1" t="s">
        <v>12528</v>
      </c>
    </row>
    <row r="6351" spans="1:2" x14ac:dyDescent="0.25">
      <c r="A6351" s="1" t="s">
        <v>12529</v>
      </c>
      <c r="B6351" s="1" t="s">
        <v>12530</v>
      </c>
    </row>
    <row r="6352" spans="1:2" x14ac:dyDescent="0.25">
      <c r="A6352" s="1" t="s">
        <v>12531</v>
      </c>
      <c r="B6352" s="1" t="s">
        <v>12532</v>
      </c>
    </row>
    <row r="6353" spans="1:2" x14ac:dyDescent="0.25">
      <c r="A6353" s="1" t="s">
        <v>12533</v>
      </c>
      <c r="B6353" s="1" t="s">
        <v>12534</v>
      </c>
    </row>
    <row r="6354" spans="1:2" x14ac:dyDescent="0.25">
      <c r="A6354" s="1" t="s">
        <v>12535</v>
      </c>
      <c r="B6354" s="1" t="s">
        <v>12536</v>
      </c>
    </row>
    <row r="6355" spans="1:2" x14ac:dyDescent="0.25">
      <c r="A6355" s="1" t="s">
        <v>12537</v>
      </c>
      <c r="B6355" s="1" t="s">
        <v>12538</v>
      </c>
    </row>
    <row r="6356" spans="1:2" x14ac:dyDescent="0.25">
      <c r="A6356" s="1" t="s">
        <v>12539</v>
      </c>
      <c r="B6356" s="1" t="s">
        <v>12540</v>
      </c>
    </row>
    <row r="6357" spans="1:2" x14ac:dyDescent="0.25">
      <c r="A6357" s="1" t="s">
        <v>12541</v>
      </c>
      <c r="B6357" s="1" t="s">
        <v>12542</v>
      </c>
    </row>
    <row r="6358" spans="1:2" x14ac:dyDescent="0.25">
      <c r="A6358" s="1" t="s">
        <v>12543</v>
      </c>
      <c r="B6358" s="1" t="s">
        <v>12544</v>
      </c>
    </row>
    <row r="6359" spans="1:2" x14ac:dyDescent="0.25">
      <c r="A6359" s="1" t="s">
        <v>12545</v>
      </c>
      <c r="B6359" s="1" t="s">
        <v>12546</v>
      </c>
    </row>
    <row r="6360" spans="1:2" x14ac:dyDescent="0.25">
      <c r="A6360" s="1" t="s">
        <v>12547</v>
      </c>
      <c r="B6360" s="1" t="s">
        <v>12548</v>
      </c>
    </row>
    <row r="6361" spans="1:2" x14ac:dyDescent="0.25">
      <c r="A6361" s="1" t="s">
        <v>12549</v>
      </c>
      <c r="B6361" s="1" t="s">
        <v>12550</v>
      </c>
    </row>
    <row r="6362" spans="1:2" x14ac:dyDescent="0.25">
      <c r="A6362" s="1" t="s">
        <v>12551</v>
      </c>
      <c r="B6362" s="1" t="s">
        <v>12552</v>
      </c>
    </row>
    <row r="6363" spans="1:2" x14ac:dyDescent="0.25">
      <c r="A6363" s="1" t="s">
        <v>12553</v>
      </c>
      <c r="B6363" s="1" t="s">
        <v>12554</v>
      </c>
    </row>
    <row r="6364" spans="1:2" x14ac:dyDescent="0.25">
      <c r="A6364" s="1" t="s">
        <v>12555</v>
      </c>
      <c r="B6364" s="1" t="s">
        <v>12556</v>
      </c>
    </row>
    <row r="6365" spans="1:2" x14ac:dyDescent="0.25">
      <c r="A6365" s="1" t="s">
        <v>12557</v>
      </c>
      <c r="B6365" s="1" t="s">
        <v>12558</v>
      </c>
    </row>
    <row r="6366" spans="1:2" x14ac:dyDescent="0.25">
      <c r="A6366" s="1" t="s">
        <v>12559</v>
      </c>
      <c r="B6366" s="1" t="s">
        <v>12560</v>
      </c>
    </row>
    <row r="6367" spans="1:2" x14ac:dyDescent="0.25">
      <c r="A6367" s="1" t="s">
        <v>12561</v>
      </c>
      <c r="B6367" s="1" t="s">
        <v>12562</v>
      </c>
    </row>
    <row r="6368" spans="1:2" x14ac:dyDescent="0.25">
      <c r="A6368" s="1" t="s">
        <v>12563</v>
      </c>
      <c r="B6368" s="1" t="s">
        <v>12564</v>
      </c>
    </row>
    <row r="6369" spans="1:2" x14ac:dyDescent="0.25">
      <c r="A6369" s="1" t="s">
        <v>12565</v>
      </c>
      <c r="B6369" s="1" t="s">
        <v>12566</v>
      </c>
    </row>
    <row r="6370" spans="1:2" x14ac:dyDescent="0.25">
      <c r="A6370" s="1" t="s">
        <v>12567</v>
      </c>
      <c r="B6370" s="1" t="s">
        <v>12568</v>
      </c>
    </row>
    <row r="6371" spans="1:2" x14ac:dyDescent="0.25">
      <c r="A6371" s="1" t="s">
        <v>12569</v>
      </c>
      <c r="B6371" s="1" t="s">
        <v>12570</v>
      </c>
    </row>
    <row r="6372" spans="1:2" x14ac:dyDescent="0.25">
      <c r="A6372" s="1" t="s">
        <v>12571</v>
      </c>
      <c r="B6372" s="1" t="s">
        <v>12572</v>
      </c>
    </row>
    <row r="6373" spans="1:2" x14ac:dyDescent="0.25">
      <c r="A6373" s="1" t="s">
        <v>12573</v>
      </c>
      <c r="B6373" s="1" t="s">
        <v>12574</v>
      </c>
    </row>
    <row r="6374" spans="1:2" x14ac:dyDescent="0.25">
      <c r="A6374" s="1" t="s">
        <v>12575</v>
      </c>
      <c r="B6374" s="1" t="s">
        <v>12576</v>
      </c>
    </row>
    <row r="6375" spans="1:2" x14ac:dyDescent="0.25">
      <c r="A6375" s="1" t="s">
        <v>12577</v>
      </c>
      <c r="B6375" s="1" t="s">
        <v>12578</v>
      </c>
    </row>
    <row r="6376" spans="1:2" x14ac:dyDescent="0.25">
      <c r="A6376" s="1" t="s">
        <v>12579</v>
      </c>
      <c r="B6376" s="1" t="s">
        <v>12580</v>
      </c>
    </row>
    <row r="6377" spans="1:2" x14ac:dyDescent="0.25">
      <c r="A6377" s="1" t="s">
        <v>12581</v>
      </c>
      <c r="B6377" s="1" t="s">
        <v>12582</v>
      </c>
    </row>
    <row r="6378" spans="1:2" x14ac:dyDescent="0.25">
      <c r="A6378" s="1" t="s">
        <v>12583</v>
      </c>
      <c r="B6378" s="1" t="s">
        <v>12584</v>
      </c>
    </row>
    <row r="6379" spans="1:2" x14ac:dyDescent="0.25">
      <c r="A6379" s="1" t="s">
        <v>12585</v>
      </c>
      <c r="B6379" s="1" t="s">
        <v>12586</v>
      </c>
    </row>
    <row r="6380" spans="1:2" x14ac:dyDescent="0.25">
      <c r="A6380" s="1" t="s">
        <v>12587</v>
      </c>
      <c r="B6380" s="1" t="s">
        <v>12588</v>
      </c>
    </row>
    <row r="6381" spans="1:2" x14ac:dyDescent="0.25">
      <c r="A6381" s="1" t="s">
        <v>12589</v>
      </c>
      <c r="B6381" s="1" t="s">
        <v>12590</v>
      </c>
    </row>
    <row r="6382" spans="1:2" x14ac:dyDescent="0.25">
      <c r="A6382" s="1" t="s">
        <v>12591</v>
      </c>
      <c r="B6382" s="1" t="s">
        <v>12592</v>
      </c>
    </row>
    <row r="6383" spans="1:2" x14ac:dyDescent="0.25">
      <c r="A6383" s="1" t="s">
        <v>12593</v>
      </c>
      <c r="B6383" s="1" t="s">
        <v>12594</v>
      </c>
    </row>
    <row r="6384" spans="1:2" x14ac:dyDescent="0.25">
      <c r="A6384" s="1" t="s">
        <v>12595</v>
      </c>
      <c r="B6384" s="1" t="s">
        <v>12596</v>
      </c>
    </row>
    <row r="6385" spans="1:2" x14ac:dyDescent="0.25">
      <c r="A6385" s="1" t="s">
        <v>12597</v>
      </c>
      <c r="B6385" s="1" t="s">
        <v>12598</v>
      </c>
    </row>
    <row r="6386" spans="1:2" x14ac:dyDescent="0.25">
      <c r="A6386" s="1" t="s">
        <v>12599</v>
      </c>
      <c r="B6386" s="1" t="s">
        <v>12600</v>
      </c>
    </row>
    <row r="6387" spans="1:2" x14ac:dyDescent="0.25">
      <c r="A6387" s="1" t="s">
        <v>12601</v>
      </c>
      <c r="B6387" s="1" t="s">
        <v>12602</v>
      </c>
    </row>
    <row r="6388" spans="1:2" x14ac:dyDescent="0.25">
      <c r="A6388" s="1" t="s">
        <v>12603</v>
      </c>
      <c r="B6388" s="1" t="s">
        <v>12604</v>
      </c>
    </row>
    <row r="6389" spans="1:2" x14ac:dyDescent="0.25">
      <c r="A6389" s="1" t="s">
        <v>12605</v>
      </c>
      <c r="B6389" s="1" t="s">
        <v>12606</v>
      </c>
    </row>
    <row r="6390" spans="1:2" x14ac:dyDescent="0.25">
      <c r="A6390" s="1" t="s">
        <v>12607</v>
      </c>
      <c r="B6390" s="1" t="s">
        <v>12608</v>
      </c>
    </row>
    <row r="6391" spans="1:2" x14ac:dyDescent="0.25">
      <c r="A6391" s="1" t="s">
        <v>12609</v>
      </c>
      <c r="B6391" s="1" t="s">
        <v>12610</v>
      </c>
    </row>
    <row r="6392" spans="1:2" x14ac:dyDescent="0.25">
      <c r="A6392" s="1" t="s">
        <v>12611</v>
      </c>
      <c r="B6392" s="1" t="s">
        <v>12612</v>
      </c>
    </row>
    <row r="6393" spans="1:2" x14ac:dyDescent="0.25">
      <c r="A6393" s="1" t="s">
        <v>12613</v>
      </c>
      <c r="B6393" s="1" t="s">
        <v>12614</v>
      </c>
    </row>
    <row r="6394" spans="1:2" x14ac:dyDescent="0.25">
      <c r="A6394" s="1" t="s">
        <v>12615</v>
      </c>
      <c r="B6394" s="1" t="s">
        <v>12616</v>
      </c>
    </row>
    <row r="6395" spans="1:2" x14ac:dyDescent="0.25">
      <c r="A6395" s="1" t="s">
        <v>12617</v>
      </c>
      <c r="B6395" s="1" t="s">
        <v>12618</v>
      </c>
    </row>
    <row r="6396" spans="1:2" x14ac:dyDescent="0.25">
      <c r="A6396" s="1" t="s">
        <v>12619</v>
      </c>
      <c r="B6396" s="1" t="s">
        <v>12620</v>
      </c>
    </row>
    <row r="6397" spans="1:2" x14ac:dyDescent="0.25">
      <c r="A6397" s="1" t="s">
        <v>12621</v>
      </c>
      <c r="B6397" s="1" t="s">
        <v>12622</v>
      </c>
    </row>
    <row r="6398" spans="1:2" x14ac:dyDescent="0.25">
      <c r="A6398" s="1" t="s">
        <v>12623</v>
      </c>
      <c r="B6398" s="1" t="s">
        <v>12624</v>
      </c>
    </row>
    <row r="6399" spans="1:2" x14ac:dyDescent="0.25">
      <c r="A6399" s="1" t="s">
        <v>12625</v>
      </c>
      <c r="B6399" s="1" t="s">
        <v>12626</v>
      </c>
    </row>
    <row r="6400" spans="1:2" x14ac:dyDescent="0.25">
      <c r="A6400" s="1" t="s">
        <v>12627</v>
      </c>
      <c r="B6400" s="1" t="s">
        <v>12628</v>
      </c>
    </row>
    <row r="6401" spans="1:2" x14ac:dyDescent="0.25">
      <c r="A6401" s="1" t="s">
        <v>12629</v>
      </c>
      <c r="B6401" s="1" t="s">
        <v>12630</v>
      </c>
    </row>
    <row r="6402" spans="1:2" x14ac:dyDescent="0.25">
      <c r="A6402" s="1" t="s">
        <v>12631</v>
      </c>
      <c r="B6402" s="1" t="s">
        <v>12632</v>
      </c>
    </row>
    <row r="6403" spans="1:2" x14ac:dyDescent="0.25">
      <c r="A6403" s="1" t="s">
        <v>12633</v>
      </c>
      <c r="B6403" s="1" t="s">
        <v>12634</v>
      </c>
    </row>
    <row r="6404" spans="1:2" x14ac:dyDescent="0.25">
      <c r="A6404" s="1" t="s">
        <v>12635</v>
      </c>
      <c r="B6404" s="1" t="s">
        <v>12636</v>
      </c>
    </row>
    <row r="6405" spans="1:2" x14ac:dyDescent="0.25">
      <c r="A6405" s="1" t="s">
        <v>12637</v>
      </c>
      <c r="B6405" s="1" t="s">
        <v>12638</v>
      </c>
    </row>
    <row r="6406" spans="1:2" x14ac:dyDescent="0.25">
      <c r="A6406" s="1" t="s">
        <v>12639</v>
      </c>
      <c r="B6406" s="1" t="s">
        <v>12640</v>
      </c>
    </row>
    <row r="6407" spans="1:2" x14ac:dyDescent="0.25">
      <c r="A6407" s="1" t="s">
        <v>12641</v>
      </c>
      <c r="B6407" s="1" t="s">
        <v>12642</v>
      </c>
    </row>
    <row r="6408" spans="1:2" x14ac:dyDescent="0.25">
      <c r="A6408" s="1" t="s">
        <v>12643</v>
      </c>
      <c r="B6408" s="1" t="s">
        <v>12644</v>
      </c>
    </row>
    <row r="6409" spans="1:2" x14ac:dyDescent="0.25">
      <c r="A6409" s="1" t="s">
        <v>12645</v>
      </c>
      <c r="B6409" s="1" t="s">
        <v>12646</v>
      </c>
    </row>
    <row r="6410" spans="1:2" x14ac:dyDescent="0.25">
      <c r="A6410" s="1" t="s">
        <v>12647</v>
      </c>
      <c r="B6410" s="1" t="s">
        <v>12648</v>
      </c>
    </row>
    <row r="6411" spans="1:2" x14ac:dyDescent="0.25">
      <c r="A6411" s="1" t="s">
        <v>12649</v>
      </c>
      <c r="B6411" s="1" t="s">
        <v>12650</v>
      </c>
    </row>
    <row r="6412" spans="1:2" x14ac:dyDescent="0.25">
      <c r="A6412" s="1" t="s">
        <v>12651</v>
      </c>
      <c r="B6412" s="1" t="s">
        <v>10781</v>
      </c>
    </row>
    <row r="6413" spans="1:2" x14ac:dyDescent="0.25">
      <c r="A6413" s="1" t="s">
        <v>12652</v>
      </c>
      <c r="B6413" s="1" t="s">
        <v>12653</v>
      </c>
    </row>
    <row r="6414" spans="1:2" x14ac:dyDescent="0.25">
      <c r="A6414" s="1" t="s">
        <v>12654</v>
      </c>
      <c r="B6414" s="1" t="s">
        <v>12655</v>
      </c>
    </row>
    <row r="6415" spans="1:2" x14ac:dyDescent="0.25">
      <c r="A6415" s="1" t="s">
        <v>12656</v>
      </c>
      <c r="B6415" s="1" t="s">
        <v>12657</v>
      </c>
    </row>
    <row r="6416" spans="1:2" x14ac:dyDescent="0.25">
      <c r="A6416" s="1" t="s">
        <v>12658</v>
      </c>
      <c r="B6416" s="1" t="s">
        <v>12659</v>
      </c>
    </row>
    <row r="6417" spans="1:2" x14ac:dyDescent="0.25">
      <c r="A6417" s="1" t="s">
        <v>12660</v>
      </c>
      <c r="B6417" s="1" t="s">
        <v>12661</v>
      </c>
    </row>
    <row r="6418" spans="1:2" x14ac:dyDescent="0.25">
      <c r="A6418" s="1" t="s">
        <v>12662</v>
      </c>
      <c r="B6418" s="1" t="s">
        <v>12663</v>
      </c>
    </row>
    <row r="6419" spans="1:2" x14ac:dyDescent="0.25">
      <c r="A6419" s="1" t="s">
        <v>12664</v>
      </c>
      <c r="B6419" s="1" t="s">
        <v>12665</v>
      </c>
    </row>
    <row r="6420" spans="1:2" x14ac:dyDescent="0.25">
      <c r="A6420" s="1" t="s">
        <v>12666</v>
      </c>
      <c r="B6420" s="1" t="s">
        <v>12667</v>
      </c>
    </row>
    <row r="6421" spans="1:2" x14ac:dyDescent="0.25">
      <c r="A6421" s="1" t="s">
        <v>12668</v>
      </c>
      <c r="B6421" s="1" t="s">
        <v>12669</v>
      </c>
    </row>
    <row r="6422" spans="1:2" x14ac:dyDescent="0.25">
      <c r="A6422" s="1" t="s">
        <v>12670</v>
      </c>
      <c r="B6422" s="1" t="s">
        <v>12671</v>
      </c>
    </row>
    <row r="6423" spans="1:2" x14ac:dyDescent="0.25">
      <c r="A6423" s="1" t="s">
        <v>12672</v>
      </c>
      <c r="B6423" s="1" t="s">
        <v>12673</v>
      </c>
    </row>
    <row r="6424" spans="1:2" x14ac:dyDescent="0.25">
      <c r="A6424" s="1" t="s">
        <v>12674</v>
      </c>
      <c r="B6424" s="1" t="s">
        <v>12675</v>
      </c>
    </row>
    <row r="6425" spans="1:2" x14ac:dyDescent="0.25">
      <c r="A6425" s="1" t="s">
        <v>12676</v>
      </c>
      <c r="B6425" s="1" t="s">
        <v>12677</v>
      </c>
    </row>
    <row r="6426" spans="1:2" x14ac:dyDescent="0.25">
      <c r="A6426" s="1" t="s">
        <v>12678</v>
      </c>
      <c r="B6426" s="1" t="s">
        <v>12679</v>
      </c>
    </row>
    <row r="6427" spans="1:2" x14ac:dyDescent="0.25">
      <c r="A6427" s="1" t="s">
        <v>12680</v>
      </c>
      <c r="B6427" s="1" t="s">
        <v>12681</v>
      </c>
    </row>
    <row r="6428" spans="1:2" x14ac:dyDescent="0.25">
      <c r="A6428" s="1" t="s">
        <v>12682</v>
      </c>
      <c r="B6428" s="1" t="s">
        <v>12683</v>
      </c>
    </row>
    <row r="6429" spans="1:2" x14ac:dyDescent="0.25">
      <c r="A6429" s="1" t="s">
        <v>12684</v>
      </c>
      <c r="B6429" s="1" t="s">
        <v>12685</v>
      </c>
    </row>
    <row r="6430" spans="1:2" x14ac:dyDescent="0.25">
      <c r="A6430" s="1" t="s">
        <v>12686</v>
      </c>
      <c r="B6430" s="1" t="s">
        <v>12687</v>
      </c>
    </row>
    <row r="6431" spans="1:2" x14ac:dyDescent="0.25">
      <c r="A6431" s="1" t="s">
        <v>12688</v>
      </c>
      <c r="B6431" s="1" t="s">
        <v>12689</v>
      </c>
    </row>
    <row r="6432" spans="1:2" x14ac:dyDescent="0.25">
      <c r="A6432" s="1" t="s">
        <v>12690</v>
      </c>
      <c r="B6432" s="1" t="s">
        <v>12691</v>
      </c>
    </row>
    <row r="6433" spans="1:2" x14ac:dyDescent="0.25">
      <c r="A6433" s="1" t="s">
        <v>12692</v>
      </c>
      <c r="B6433" s="1" t="s">
        <v>12693</v>
      </c>
    </row>
    <row r="6434" spans="1:2" x14ac:dyDescent="0.25">
      <c r="A6434" s="1" t="s">
        <v>12694</v>
      </c>
      <c r="B6434" s="1" t="s">
        <v>12695</v>
      </c>
    </row>
    <row r="6435" spans="1:2" x14ac:dyDescent="0.25">
      <c r="A6435" s="1" t="s">
        <v>12696</v>
      </c>
      <c r="B6435" s="1" t="s">
        <v>12697</v>
      </c>
    </row>
    <row r="6436" spans="1:2" x14ac:dyDescent="0.25">
      <c r="A6436" s="1" t="s">
        <v>12698</v>
      </c>
      <c r="B6436" s="1" t="s">
        <v>12699</v>
      </c>
    </row>
    <row r="6437" spans="1:2" x14ac:dyDescent="0.25">
      <c r="A6437" s="1" t="s">
        <v>12700</v>
      </c>
      <c r="B6437" s="1" t="s">
        <v>12701</v>
      </c>
    </row>
    <row r="6438" spans="1:2" x14ac:dyDescent="0.25">
      <c r="A6438" s="1" t="s">
        <v>12702</v>
      </c>
      <c r="B6438" s="1" t="s">
        <v>12703</v>
      </c>
    </row>
    <row r="6439" spans="1:2" x14ac:dyDescent="0.25">
      <c r="A6439" s="1" t="s">
        <v>12704</v>
      </c>
      <c r="B6439" s="1" t="s">
        <v>12705</v>
      </c>
    </row>
    <row r="6440" spans="1:2" x14ac:dyDescent="0.25">
      <c r="A6440" s="1" t="s">
        <v>12706</v>
      </c>
      <c r="B6440" s="1" t="s">
        <v>12707</v>
      </c>
    </row>
    <row r="6441" spans="1:2" x14ac:dyDescent="0.25">
      <c r="A6441" s="1" t="s">
        <v>12708</v>
      </c>
      <c r="B6441" s="1" t="s">
        <v>12709</v>
      </c>
    </row>
    <row r="6442" spans="1:2" x14ac:dyDescent="0.25">
      <c r="A6442" s="1" t="s">
        <v>12710</v>
      </c>
      <c r="B6442" s="1" t="s">
        <v>12711</v>
      </c>
    </row>
    <row r="6443" spans="1:2" x14ac:dyDescent="0.25">
      <c r="A6443" s="1" t="s">
        <v>12712</v>
      </c>
      <c r="B6443" s="1" t="s">
        <v>12713</v>
      </c>
    </row>
    <row r="6444" spans="1:2" x14ac:dyDescent="0.25">
      <c r="A6444" s="1" t="s">
        <v>12714</v>
      </c>
      <c r="B6444" s="1" t="s">
        <v>12715</v>
      </c>
    </row>
    <row r="6445" spans="1:2" x14ac:dyDescent="0.25">
      <c r="A6445" s="1" t="s">
        <v>12716</v>
      </c>
      <c r="B6445" s="1" t="s">
        <v>12717</v>
      </c>
    </row>
    <row r="6446" spans="1:2" x14ac:dyDescent="0.25">
      <c r="A6446" s="1" t="s">
        <v>12718</v>
      </c>
      <c r="B6446" s="1" t="s">
        <v>12719</v>
      </c>
    </row>
    <row r="6447" spans="1:2" x14ac:dyDescent="0.25">
      <c r="A6447" s="1" t="s">
        <v>12720</v>
      </c>
      <c r="B6447" s="1" t="s">
        <v>12721</v>
      </c>
    </row>
    <row r="6448" spans="1:2" x14ac:dyDescent="0.25">
      <c r="A6448" s="1" t="s">
        <v>12722</v>
      </c>
      <c r="B6448" s="1" t="s">
        <v>12723</v>
      </c>
    </row>
    <row r="6449" spans="1:2" x14ac:dyDescent="0.25">
      <c r="A6449" s="1" t="s">
        <v>12724</v>
      </c>
      <c r="B6449" s="1" t="s">
        <v>12725</v>
      </c>
    </row>
    <row r="6450" spans="1:2" x14ac:dyDescent="0.25">
      <c r="A6450" s="1" t="s">
        <v>12726</v>
      </c>
      <c r="B6450" s="1" t="s">
        <v>12727</v>
      </c>
    </row>
    <row r="6451" spans="1:2" x14ac:dyDescent="0.25">
      <c r="A6451" s="1" t="s">
        <v>12728</v>
      </c>
      <c r="B6451" s="1" t="s">
        <v>12729</v>
      </c>
    </row>
    <row r="6452" spans="1:2" x14ac:dyDescent="0.25">
      <c r="A6452" s="1" t="s">
        <v>12730</v>
      </c>
      <c r="B6452" s="1" t="s">
        <v>12731</v>
      </c>
    </row>
    <row r="6453" spans="1:2" x14ac:dyDescent="0.25">
      <c r="A6453" s="1" t="s">
        <v>12732</v>
      </c>
      <c r="B6453" s="1" t="s">
        <v>12733</v>
      </c>
    </row>
    <row r="6454" spans="1:2" x14ac:dyDescent="0.25">
      <c r="A6454" s="1" t="s">
        <v>12734</v>
      </c>
      <c r="B6454" s="1" t="s">
        <v>12735</v>
      </c>
    </row>
    <row r="6455" spans="1:2" x14ac:dyDescent="0.25">
      <c r="A6455" s="1" t="s">
        <v>12736</v>
      </c>
      <c r="B6455" s="1" t="s">
        <v>12737</v>
      </c>
    </row>
    <row r="6456" spans="1:2" x14ac:dyDescent="0.25">
      <c r="A6456" s="1" t="s">
        <v>12738</v>
      </c>
      <c r="B6456" s="1" t="s">
        <v>5285</v>
      </c>
    </row>
    <row r="6457" spans="1:2" x14ac:dyDescent="0.25">
      <c r="A6457" s="1" t="s">
        <v>12739</v>
      </c>
      <c r="B6457" s="1" t="s">
        <v>12740</v>
      </c>
    </row>
    <row r="6458" spans="1:2" x14ac:dyDescent="0.25">
      <c r="A6458" s="1" t="s">
        <v>12741</v>
      </c>
      <c r="B6458" s="1" t="s">
        <v>12742</v>
      </c>
    </row>
    <row r="6459" spans="1:2" x14ac:dyDescent="0.25">
      <c r="A6459" s="1" t="s">
        <v>12743</v>
      </c>
      <c r="B6459" s="1" t="s">
        <v>12744</v>
      </c>
    </row>
    <row r="6460" spans="1:2" x14ac:dyDescent="0.25">
      <c r="A6460" s="1" t="s">
        <v>12745</v>
      </c>
      <c r="B6460" s="1" t="s">
        <v>12746</v>
      </c>
    </row>
    <row r="6461" spans="1:2" x14ac:dyDescent="0.25">
      <c r="A6461" s="1" t="s">
        <v>12747</v>
      </c>
      <c r="B6461" s="1" t="s">
        <v>12748</v>
      </c>
    </row>
    <row r="6462" spans="1:2" x14ac:dyDescent="0.25">
      <c r="A6462" s="1" t="s">
        <v>12749</v>
      </c>
      <c r="B6462" s="1" t="s">
        <v>12750</v>
      </c>
    </row>
    <row r="6463" spans="1:2" x14ac:dyDescent="0.25">
      <c r="A6463" s="1" t="s">
        <v>12751</v>
      </c>
      <c r="B6463" s="1" t="s">
        <v>12752</v>
      </c>
    </row>
    <row r="6464" spans="1:2" x14ac:dyDescent="0.25">
      <c r="A6464" s="1" t="s">
        <v>12753</v>
      </c>
      <c r="B6464" s="1" t="s">
        <v>12754</v>
      </c>
    </row>
    <row r="6465" spans="1:2" x14ac:dyDescent="0.25">
      <c r="A6465" s="1" t="s">
        <v>12755</v>
      </c>
      <c r="B6465" s="1" t="s">
        <v>12756</v>
      </c>
    </row>
    <row r="6466" spans="1:2" x14ac:dyDescent="0.25">
      <c r="A6466" s="1" t="s">
        <v>12757</v>
      </c>
      <c r="B6466" s="1" t="s">
        <v>12758</v>
      </c>
    </row>
    <row r="6467" spans="1:2" x14ac:dyDescent="0.25">
      <c r="A6467" s="1" t="s">
        <v>12759</v>
      </c>
      <c r="B6467" s="1" t="s">
        <v>12760</v>
      </c>
    </row>
    <row r="6468" spans="1:2" x14ac:dyDescent="0.25">
      <c r="A6468" s="1" t="s">
        <v>12761</v>
      </c>
      <c r="B6468" s="1" t="s">
        <v>12762</v>
      </c>
    </row>
    <row r="6469" spans="1:2" x14ac:dyDescent="0.25">
      <c r="A6469" s="1" t="s">
        <v>12763</v>
      </c>
      <c r="B6469" s="1" t="s">
        <v>12764</v>
      </c>
    </row>
    <row r="6470" spans="1:2" x14ac:dyDescent="0.25">
      <c r="A6470" s="1" t="s">
        <v>12765</v>
      </c>
      <c r="B6470" s="1" t="s">
        <v>12766</v>
      </c>
    </row>
    <row r="6471" spans="1:2" x14ac:dyDescent="0.25">
      <c r="A6471" s="1" t="s">
        <v>12767</v>
      </c>
      <c r="B6471" s="1" t="s">
        <v>12768</v>
      </c>
    </row>
    <row r="6472" spans="1:2" x14ac:dyDescent="0.25">
      <c r="A6472" s="1" t="s">
        <v>12769</v>
      </c>
      <c r="B6472" s="1" t="s">
        <v>12770</v>
      </c>
    </row>
    <row r="6473" spans="1:2" x14ac:dyDescent="0.25">
      <c r="A6473" s="1" t="s">
        <v>12771</v>
      </c>
      <c r="B6473" s="1" t="s">
        <v>1642</v>
      </c>
    </row>
    <row r="6474" spans="1:2" x14ac:dyDescent="0.25">
      <c r="A6474" s="1" t="s">
        <v>12772</v>
      </c>
      <c r="B6474" s="1" t="s">
        <v>1640</v>
      </c>
    </row>
    <row r="6475" spans="1:2" x14ac:dyDescent="0.25">
      <c r="A6475" s="1" t="s">
        <v>12773</v>
      </c>
      <c r="B6475" s="1" t="s">
        <v>12774</v>
      </c>
    </row>
    <row r="6476" spans="1:2" x14ac:dyDescent="0.25">
      <c r="A6476" s="1" t="s">
        <v>12775</v>
      </c>
      <c r="B6476" s="1" t="s">
        <v>12776</v>
      </c>
    </row>
    <row r="6477" spans="1:2" x14ac:dyDescent="0.25">
      <c r="A6477" s="1" t="s">
        <v>12777</v>
      </c>
      <c r="B6477" s="1" t="s">
        <v>12778</v>
      </c>
    </row>
    <row r="6478" spans="1:2" x14ac:dyDescent="0.25">
      <c r="A6478" s="1" t="s">
        <v>12779</v>
      </c>
      <c r="B6478" s="1" t="s">
        <v>12780</v>
      </c>
    </row>
    <row r="6479" spans="1:2" x14ac:dyDescent="0.25">
      <c r="A6479" s="1" t="s">
        <v>12781</v>
      </c>
      <c r="B6479" s="1" t="s">
        <v>12782</v>
      </c>
    </row>
    <row r="6480" spans="1:2" x14ac:dyDescent="0.25">
      <c r="A6480" s="1" t="s">
        <v>12783</v>
      </c>
      <c r="B6480" s="1" t="s">
        <v>12784</v>
      </c>
    </row>
    <row r="6481" spans="1:2" x14ac:dyDescent="0.25">
      <c r="A6481" s="1" t="s">
        <v>12785</v>
      </c>
      <c r="B6481" s="1" t="s">
        <v>12786</v>
      </c>
    </row>
    <row r="6482" spans="1:2" x14ac:dyDescent="0.25">
      <c r="A6482" s="1" t="s">
        <v>12787</v>
      </c>
      <c r="B6482" s="1" t="s">
        <v>12092</v>
      </c>
    </row>
    <row r="6483" spans="1:2" x14ac:dyDescent="0.25">
      <c r="A6483" s="1" t="s">
        <v>12788</v>
      </c>
      <c r="B6483" s="1" t="s">
        <v>12789</v>
      </c>
    </row>
    <row r="6484" spans="1:2" x14ac:dyDescent="0.25">
      <c r="A6484" s="1" t="s">
        <v>12790</v>
      </c>
      <c r="B6484" s="1" t="s">
        <v>12791</v>
      </c>
    </row>
    <row r="6485" spans="1:2" x14ac:dyDescent="0.25">
      <c r="A6485" s="1" t="s">
        <v>12792</v>
      </c>
      <c r="B6485" s="1" t="s">
        <v>12793</v>
      </c>
    </row>
    <row r="6486" spans="1:2" x14ac:dyDescent="0.25">
      <c r="A6486" s="1" t="s">
        <v>12794</v>
      </c>
      <c r="B6486" s="1" t="s">
        <v>12795</v>
      </c>
    </row>
    <row r="6487" spans="1:2" x14ac:dyDescent="0.25">
      <c r="A6487" s="1" t="s">
        <v>12796</v>
      </c>
      <c r="B6487" s="1" t="s">
        <v>12797</v>
      </c>
    </row>
    <row r="6488" spans="1:2" x14ac:dyDescent="0.25">
      <c r="A6488" s="1" t="s">
        <v>12798</v>
      </c>
      <c r="B6488" s="1" t="s">
        <v>12799</v>
      </c>
    </row>
    <row r="6489" spans="1:2" x14ac:dyDescent="0.25">
      <c r="A6489" s="1" t="s">
        <v>12800</v>
      </c>
      <c r="B6489" s="1" t="s">
        <v>12801</v>
      </c>
    </row>
    <row r="6490" spans="1:2" x14ac:dyDescent="0.25">
      <c r="A6490" s="1" t="s">
        <v>12802</v>
      </c>
      <c r="B6490" s="1" t="s">
        <v>12803</v>
      </c>
    </row>
    <row r="6491" spans="1:2" x14ac:dyDescent="0.25">
      <c r="A6491" s="1" t="s">
        <v>12804</v>
      </c>
      <c r="B6491" s="1" t="s">
        <v>12805</v>
      </c>
    </row>
    <row r="6492" spans="1:2" x14ac:dyDescent="0.25">
      <c r="A6492" s="1" t="s">
        <v>12806</v>
      </c>
      <c r="B6492" s="1" t="s">
        <v>12807</v>
      </c>
    </row>
    <row r="6493" spans="1:2" x14ac:dyDescent="0.25">
      <c r="A6493" s="1" t="s">
        <v>12808</v>
      </c>
      <c r="B6493" s="1" t="s">
        <v>12809</v>
      </c>
    </row>
    <row r="6494" spans="1:2" x14ac:dyDescent="0.25">
      <c r="A6494" s="1" t="s">
        <v>12810</v>
      </c>
      <c r="B6494" s="1" t="s">
        <v>12811</v>
      </c>
    </row>
    <row r="6495" spans="1:2" x14ac:dyDescent="0.25">
      <c r="A6495" s="1" t="s">
        <v>12812</v>
      </c>
      <c r="B6495" s="1" t="s">
        <v>12813</v>
      </c>
    </row>
    <row r="6496" spans="1:2" x14ac:dyDescent="0.25">
      <c r="A6496" s="1" t="s">
        <v>12814</v>
      </c>
      <c r="B6496" s="1" t="s">
        <v>12815</v>
      </c>
    </row>
    <row r="6497" spans="1:2" x14ac:dyDescent="0.25">
      <c r="A6497" s="1" t="s">
        <v>12816</v>
      </c>
      <c r="B6497" s="1" t="s">
        <v>12817</v>
      </c>
    </row>
    <row r="6498" spans="1:2" x14ac:dyDescent="0.25">
      <c r="A6498" s="1" t="s">
        <v>12818</v>
      </c>
      <c r="B6498" s="1" t="s">
        <v>12819</v>
      </c>
    </row>
    <row r="6499" spans="1:2" x14ac:dyDescent="0.25">
      <c r="A6499" s="1" t="s">
        <v>12820</v>
      </c>
      <c r="B6499" s="1" t="s">
        <v>12821</v>
      </c>
    </row>
    <row r="6500" spans="1:2" x14ac:dyDescent="0.25">
      <c r="A6500" s="1" t="s">
        <v>12822</v>
      </c>
      <c r="B6500" s="1" t="s">
        <v>12823</v>
      </c>
    </row>
    <row r="6501" spans="1:2" x14ac:dyDescent="0.25">
      <c r="A6501" s="1" t="s">
        <v>12824</v>
      </c>
      <c r="B6501" s="1" t="s">
        <v>12825</v>
      </c>
    </row>
    <row r="6502" spans="1:2" x14ac:dyDescent="0.25">
      <c r="A6502" s="1" t="s">
        <v>12826</v>
      </c>
      <c r="B6502" s="1" t="s">
        <v>12827</v>
      </c>
    </row>
    <row r="6503" spans="1:2" x14ac:dyDescent="0.25">
      <c r="A6503" s="1" t="s">
        <v>12828</v>
      </c>
      <c r="B6503" s="1" t="s">
        <v>12829</v>
      </c>
    </row>
    <row r="6504" spans="1:2" x14ac:dyDescent="0.25">
      <c r="A6504" s="1" t="s">
        <v>12830</v>
      </c>
      <c r="B6504" s="1" t="s">
        <v>12831</v>
      </c>
    </row>
    <row r="6505" spans="1:2" x14ac:dyDescent="0.25">
      <c r="A6505" s="1" t="s">
        <v>12832</v>
      </c>
      <c r="B6505" s="1" t="s">
        <v>12833</v>
      </c>
    </row>
    <row r="6506" spans="1:2" x14ac:dyDescent="0.25">
      <c r="A6506" s="1" t="s">
        <v>12834</v>
      </c>
      <c r="B6506" s="1" t="s">
        <v>12835</v>
      </c>
    </row>
    <row r="6507" spans="1:2" x14ac:dyDescent="0.25">
      <c r="A6507" s="1" t="s">
        <v>12836</v>
      </c>
      <c r="B6507" s="1" t="s">
        <v>12837</v>
      </c>
    </row>
    <row r="6508" spans="1:2" x14ac:dyDescent="0.25">
      <c r="A6508" s="1" t="s">
        <v>12838</v>
      </c>
      <c r="B6508" s="1" t="s">
        <v>12839</v>
      </c>
    </row>
    <row r="6509" spans="1:2" x14ac:dyDescent="0.25">
      <c r="A6509" s="1" t="s">
        <v>12840</v>
      </c>
      <c r="B6509" s="1" t="s">
        <v>12841</v>
      </c>
    </row>
    <row r="6510" spans="1:2" x14ac:dyDescent="0.25">
      <c r="A6510" s="1" t="s">
        <v>12842</v>
      </c>
      <c r="B6510" s="1" t="s">
        <v>12843</v>
      </c>
    </row>
    <row r="6511" spans="1:2" x14ac:dyDescent="0.25">
      <c r="A6511" s="1" t="s">
        <v>12844</v>
      </c>
      <c r="B6511" s="1" t="s">
        <v>12845</v>
      </c>
    </row>
    <row r="6512" spans="1:2" x14ac:dyDescent="0.25">
      <c r="A6512" s="1" t="s">
        <v>12846</v>
      </c>
      <c r="B6512" s="1" t="s">
        <v>12847</v>
      </c>
    </row>
    <row r="6513" spans="1:2" x14ac:dyDescent="0.25">
      <c r="A6513" s="1" t="s">
        <v>12848</v>
      </c>
      <c r="B6513" s="1" t="s">
        <v>12849</v>
      </c>
    </row>
    <row r="6514" spans="1:2" x14ac:dyDescent="0.25">
      <c r="A6514" s="1" t="s">
        <v>12850</v>
      </c>
      <c r="B6514" s="1" t="s">
        <v>12851</v>
      </c>
    </row>
    <row r="6515" spans="1:2" x14ac:dyDescent="0.25">
      <c r="A6515" s="1" t="s">
        <v>12852</v>
      </c>
      <c r="B6515" s="1" t="s">
        <v>12853</v>
      </c>
    </row>
    <row r="6516" spans="1:2" x14ac:dyDescent="0.25">
      <c r="A6516" s="1" t="s">
        <v>12854</v>
      </c>
      <c r="B6516" s="1" t="s">
        <v>12855</v>
      </c>
    </row>
    <row r="6517" spans="1:2" x14ac:dyDescent="0.25">
      <c r="A6517" s="1" t="s">
        <v>12856</v>
      </c>
      <c r="B6517" s="1" t="s">
        <v>12857</v>
      </c>
    </row>
    <row r="6518" spans="1:2" x14ac:dyDescent="0.25">
      <c r="A6518" s="1" t="s">
        <v>12858</v>
      </c>
      <c r="B6518" s="1" t="s">
        <v>12859</v>
      </c>
    </row>
    <row r="6519" spans="1:2" x14ac:dyDescent="0.25">
      <c r="A6519" s="1" t="s">
        <v>12860</v>
      </c>
      <c r="B6519" s="1" t="s">
        <v>12861</v>
      </c>
    </row>
    <row r="6520" spans="1:2" x14ac:dyDescent="0.25">
      <c r="A6520" s="1" t="s">
        <v>12862</v>
      </c>
      <c r="B6520" s="1" t="s">
        <v>12863</v>
      </c>
    </row>
    <row r="6521" spans="1:2" x14ac:dyDescent="0.25">
      <c r="A6521" s="1" t="s">
        <v>12864</v>
      </c>
      <c r="B6521" s="1" t="s">
        <v>12865</v>
      </c>
    </row>
    <row r="6522" spans="1:2" x14ac:dyDescent="0.25">
      <c r="A6522" s="1" t="s">
        <v>12866</v>
      </c>
      <c r="B6522" s="1" t="s">
        <v>12867</v>
      </c>
    </row>
    <row r="6523" spans="1:2" x14ac:dyDescent="0.25">
      <c r="A6523" s="1" t="s">
        <v>12868</v>
      </c>
      <c r="B6523" s="1" t="s">
        <v>12869</v>
      </c>
    </row>
    <row r="6524" spans="1:2" x14ac:dyDescent="0.25">
      <c r="A6524" s="1" t="s">
        <v>12870</v>
      </c>
      <c r="B6524" s="1" t="s">
        <v>12871</v>
      </c>
    </row>
    <row r="6525" spans="1:2" x14ac:dyDescent="0.25">
      <c r="A6525" s="1" t="s">
        <v>12872</v>
      </c>
      <c r="B6525" s="1" t="s">
        <v>12873</v>
      </c>
    </row>
    <row r="6526" spans="1:2" x14ac:dyDescent="0.25">
      <c r="A6526" s="1" t="s">
        <v>12874</v>
      </c>
      <c r="B6526" s="1" t="s">
        <v>12875</v>
      </c>
    </row>
    <row r="6527" spans="1:2" x14ac:dyDescent="0.25">
      <c r="A6527" s="1" t="s">
        <v>12876</v>
      </c>
      <c r="B6527" s="1" t="s">
        <v>12877</v>
      </c>
    </row>
    <row r="6528" spans="1:2" x14ac:dyDescent="0.25">
      <c r="A6528" s="1" t="s">
        <v>12878</v>
      </c>
      <c r="B6528" s="1" t="s">
        <v>12879</v>
      </c>
    </row>
    <row r="6529" spans="1:2" x14ac:dyDescent="0.25">
      <c r="A6529" s="1" t="s">
        <v>12880</v>
      </c>
      <c r="B6529" s="1" t="s">
        <v>12881</v>
      </c>
    </row>
    <row r="6530" spans="1:2" x14ac:dyDescent="0.25">
      <c r="A6530" s="1" t="s">
        <v>12882</v>
      </c>
      <c r="B6530" s="1" t="s">
        <v>12883</v>
      </c>
    </row>
    <row r="6531" spans="1:2" x14ac:dyDescent="0.25">
      <c r="A6531" s="1" t="s">
        <v>12884</v>
      </c>
      <c r="B6531" s="1" t="s">
        <v>12885</v>
      </c>
    </row>
    <row r="6532" spans="1:2" x14ac:dyDescent="0.25">
      <c r="A6532" s="1" t="s">
        <v>12886</v>
      </c>
      <c r="B6532" s="1" t="s">
        <v>12887</v>
      </c>
    </row>
    <row r="6533" spans="1:2" x14ac:dyDescent="0.25">
      <c r="A6533" s="1" t="s">
        <v>12888</v>
      </c>
      <c r="B6533" s="1" t="s">
        <v>12889</v>
      </c>
    </row>
    <row r="6534" spans="1:2" x14ac:dyDescent="0.25">
      <c r="A6534" s="1" t="s">
        <v>12890</v>
      </c>
      <c r="B6534" s="1" t="s">
        <v>12891</v>
      </c>
    </row>
    <row r="6535" spans="1:2" x14ac:dyDescent="0.25">
      <c r="A6535" s="1" t="s">
        <v>12892</v>
      </c>
      <c r="B6535" s="1" t="s">
        <v>12893</v>
      </c>
    </row>
    <row r="6536" spans="1:2" x14ac:dyDescent="0.25">
      <c r="A6536" s="1" t="s">
        <v>12894</v>
      </c>
      <c r="B6536" s="1" t="s">
        <v>12895</v>
      </c>
    </row>
    <row r="6537" spans="1:2" x14ac:dyDescent="0.25">
      <c r="A6537" s="1" t="s">
        <v>12896</v>
      </c>
      <c r="B6537" s="1" t="s">
        <v>12897</v>
      </c>
    </row>
    <row r="6538" spans="1:2" x14ac:dyDescent="0.25">
      <c r="A6538" s="1" t="s">
        <v>12898</v>
      </c>
      <c r="B6538" s="1" t="s">
        <v>12899</v>
      </c>
    </row>
    <row r="6539" spans="1:2" x14ac:dyDescent="0.25">
      <c r="A6539" s="1" t="s">
        <v>12900</v>
      </c>
      <c r="B6539" s="1" t="s">
        <v>12901</v>
      </c>
    </row>
    <row r="6540" spans="1:2" x14ac:dyDescent="0.25">
      <c r="A6540" s="1" t="s">
        <v>12902</v>
      </c>
      <c r="B6540" s="1" t="s">
        <v>12903</v>
      </c>
    </row>
    <row r="6541" spans="1:2" x14ac:dyDescent="0.25">
      <c r="A6541" s="1" t="s">
        <v>12904</v>
      </c>
      <c r="B6541" s="1" t="s">
        <v>12905</v>
      </c>
    </row>
    <row r="6542" spans="1:2" x14ac:dyDescent="0.25">
      <c r="A6542" s="1" t="s">
        <v>12906</v>
      </c>
      <c r="B6542" s="1" t="s">
        <v>12907</v>
      </c>
    </row>
    <row r="6543" spans="1:2" x14ac:dyDescent="0.25">
      <c r="A6543" s="1" t="s">
        <v>12908</v>
      </c>
      <c r="B6543" s="1" t="s">
        <v>12909</v>
      </c>
    </row>
    <row r="6544" spans="1:2" x14ac:dyDescent="0.25">
      <c r="A6544" s="1" t="s">
        <v>12910</v>
      </c>
      <c r="B6544" s="1" t="s">
        <v>5126</v>
      </c>
    </row>
    <row r="6545" spans="1:2" x14ac:dyDescent="0.25">
      <c r="A6545" s="1" t="s">
        <v>12911</v>
      </c>
      <c r="B6545" s="1" t="s">
        <v>12912</v>
      </c>
    </row>
    <row r="6546" spans="1:2" x14ac:dyDescent="0.25">
      <c r="A6546" s="1" t="s">
        <v>12913</v>
      </c>
      <c r="B6546" s="1" t="s">
        <v>12914</v>
      </c>
    </row>
    <row r="6547" spans="1:2" x14ac:dyDescent="0.25">
      <c r="A6547" s="1" t="s">
        <v>12915</v>
      </c>
      <c r="B6547" s="1" t="s">
        <v>12916</v>
      </c>
    </row>
    <row r="6548" spans="1:2" x14ac:dyDescent="0.25">
      <c r="A6548" s="1" t="s">
        <v>12917</v>
      </c>
      <c r="B6548" s="1" t="s">
        <v>12918</v>
      </c>
    </row>
    <row r="6549" spans="1:2" x14ac:dyDescent="0.25">
      <c r="A6549" s="1" t="s">
        <v>12919</v>
      </c>
      <c r="B6549" s="1" t="s">
        <v>12920</v>
      </c>
    </row>
    <row r="6550" spans="1:2" x14ac:dyDescent="0.25">
      <c r="A6550" s="1" t="s">
        <v>12921</v>
      </c>
      <c r="B6550" s="1" t="s">
        <v>12922</v>
      </c>
    </row>
    <row r="6551" spans="1:2" x14ac:dyDescent="0.25">
      <c r="A6551" s="1" t="s">
        <v>12923</v>
      </c>
      <c r="B6551" s="1" t="s">
        <v>12924</v>
      </c>
    </row>
    <row r="6552" spans="1:2" x14ac:dyDescent="0.25">
      <c r="A6552" s="1" t="s">
        <v>12925</v>
      </c>
      <c r="B6552" s="1" t="s">
        <v>12926</v>
      </c>
    </row>
    <row r="6553" spans="1:2" x14ac:dyDescent="0.25">
      <c r="A6553" s="1" t="s">
        <v>12927</v>
      </c>
      <c r="B6553" s="1" t="s">
        <v>12928</v>
      </c>
    </row>
    <row r="6554" spans="1:2" x14ac:dyDescent="0.25">
      <c r="A6554" s="1" t="s">
        <v>12929</v>
      </c>
      <c r="B6554" s="1" t="s">
        <v>12930</v>
      </c>
    </row>
    <row r="6555" spans="1:2" x14ac:dyDescent="0.25">
      <c r="A6555" s="1" t="s">
        <v>12931</v>
      </c>
      <c r="B6555" s="1" t="s">
        <v>12932</v>
      </c>
    </row>
    <row r="6556" spans="1:2" x14ac:dyDescent="0.25">
      <c r="A6556" s="1" t="s">
        <v>12933</v>
      </c>
      <c r="B6556" s="1" t="s">
        <v>12934</v>
      </c>
    </row>
    <row r="6557" spans="1:2" x14ac:dyDescent="0.25">
      <c r="A6557" s="1" t="s">
        <v>12935</v>
      </c>
      <c r="B6557" s="1" t="s">
        <v>12936</v>
      </c>
    </row>
    <row r="6558" spans="1:2" x14ac:dyDescent="0.25">
      <c r="A6558" s="1" t="s">
        <v>12937</v>
      </c>
      <c r="B6558" s="1" t="s">
        <v>12938</v>
      </c>
    </row>
    <row r="6559" spans="1:2" x14ac:dyDescent="0.25">
      <c r="A6559" s="1" t="s">
        <v>12939</v>
      </c>
      <c r="B6559" s="1" t="s">
        <v>12940</v>
      </c>
    </row>
    <row r="6560" spans="1:2" x14ac:dyDescent="0.25">
      <c r="A6560" s="1" t="s">
        <v>12941</v>
      </c>
      <c r="B6560" s="1" t="s">
        <v>12942</v>
      </c>
    </row>
    <row r="6561" spans="1:2" x14ac:dyDescent="0.25">
      <c r="A6561" s="1" t="s">
        <v>12943</v>
      </c>
      <c r="B6561" s="1" t="s">
        <v>12944</v>
      </c>
    </row>
    <row r="6562" spans="1:2" x14ac:dyDescent="0.25">
      <c r="A6562" s="1" t="s">
        <v>12945</v>
      </c>
      <c r="B6562" s="1" t="s">
        <v>12946</v>
      </c>
    </row>
    <row r="6563" spans="1:2" x14ac:dyDescent="0.25">
      <c r="A6563" s="1" t="s">
        <v>12947</v>
      </c>
      <c r="B6563" s="1" t="s">
        <v>12948</v>
      </c>
    </row>
    <row r="6564" spans="1:2" x14ac:dyDescent="0.25">
      <c r="A6564" s="1" t="s">
        <v>12949</v>
      </c>
      <c r="B6564" s="1" t="s">
        <v>12950</v>
      </c>
    </row>
    <row r="6565" spans="1:2" x14ac:dyDescent="0.25">
      <c r="A6565" s="1" t="s">
        <v>12951</v>
      </c>
      <c r="B6565" s="1" t="s">
        <v>12952</v>
      </c>
    </row>
    <row r="6566" spans="1:2" x14ac:dyDescent="0.25">
      <c r="A6566" s="1" t="s">
        <v>12953</v>
      </c>
      <c r="B6566" s="1" t="s">
        <v>12954</v>
      </c>
    </row>
    <row r="6567" spans="1:2" x14ac:dyDescent="0.25">
      <c r="A6567" s="1" t="s">
        <v>12955</v>
      </c>
      <c r="B6567" s="1" t="s">
        <v>12956</v>
      </c>
    </row>
    <row r="6568" spans="1:2" x14ac:dyDescent="0.25">
      <c r="A6568" s="1" t="s">
        <v>12957</v>
      </c>
      <c r="B6568" s="1" t="s">
        <v>12958</v>
      </c>
    </row>
    <row r="6569" spans="1:2" x14ac:dyDescent="0.25">
      <c r="A6569" s="1" t="s">
        <v>12959</v>
      </c>
      <c r="B6569" s="1" t="s">
        <v>12960</v>
      </c>
    </row>
    <row r="6570" spans="1:2" x14ac:dyDescent="0.25">
      <c r="A6570" s="1" t="s">
        <v>12961</v>
      </c>
      <c r="B6570" s="1" t="s">
        <v>12962</v>
      </c>
    </row>
    <row r="6571" spans="1:2" x14ac:dyDescent="0.25">
      <c r="A6571" s="1" t="s">
        <v>12963</v>
      </c>
      <c r="B6571" s="1" t="s">
        <v>12964</v>
      </c>
    </row>
    <row r="6572" spans="1:2" x14ac:dyDescent="0.25">
      <c r="A6572" s="1" t="s">
        <v>12965</v>
      </c>
      <c r="B6572" s="1" t="s">
        <v>12966</v>
      </c>
    </row>
    <row r="6573" spans="1:2" x14ac:dyDescent="0.25">
      <c r="A6573" s="1" t="s">
        <v>12967</v>
      </c>
      <c r="B6573" s="1" t="s">
        <v>12968</v>
      </c>
    </row>
    <row r="6574" spans="1:2" x14ac:dyDescent="0.25">
      <c r="A6574" s="1" t="s">
        <v>12969</v>
      </c>
      <c r="B6574" s="1" t="s">
        <v>12970</v>
      </c>
    </row>
    <row r="6575" spans="1:2" x14ac:dyDescent="0.25">
      <c r="A6575" s="1" t="s">
        <v>12971</v>
      </c>
      <c r="B6575" s="1" t="s">
        <v>12972</v>
      </c>
    </row>
    <row r="6576" spans="1:2" x14ac:dyDescent="0.25">
      <c r="A6576" s="1" t="s">
        <v>12973</v>
      </c>
      <c r="B6576" s="1" t="s">
        <v>12974</v>
      </c>
    </row>
    <row r="6577" spans="1:2" x14ac:dyDescent="0.25">
      <c r="A6577" s="1" t="s">
        <v>12975</v>
      </c>
      <c r="B6577" s="1" t="s">
        <v>12976</v>
      </c>
    </row>
    <row r="6578" spans="1:2" x14ac:dyDescent="0.25">
      <c r="A6578" s="1" t="s">
        <v>12977</v>
      </c>
      <c r="B6578" s="1" t="s">
        <v>12978</v>
      </c>
    </row>
    <row r="6579" spans="1:2" x14ac:dyDescent="0.25">
      <c r="A6579" s="1" t="s">
        <v>12979</v>
      </c>
      <c r="B6579" s="1" t="s">
        <v>12980</v>
      </c>
    </row>
    <row r="6580" spans="1:2" x14ac:dyDescent="0.25">
      <c r="A6580" s="1" t="s">
        <v>12981</v>
      </c>
      <c r="B6580" s="1" t="s">
        <v>12982</v>
      </c>
    </row>
    <row r="6581" spans="1:2" x14ac:dyDescent="0.25">
      <c r="A6581" s="1" t="s">
        <v>12983</v>
      </c>
      <c r="B6581" s="1" t="s">
        <v>12984</v>
      </c>
    </row>
    <row r="6582" spans="1:2" x14ac:dyDescent="0.25">
      <c r="A6582" s="1" t="s">
        <v>12985</v>
      </c>
      <c r="B6582" s="1" t="s">
        <v>12986</v>
      </c>
    </row>
    <row r="6583" spans="1:2" x14ac:dyDescent="0.25">
      <c r="A6583" s="1" t="s">
        <v>12987</v>
      </c>
      <c r="B6583" s="1" t="s">
        <v>12988</v>
      </c>
    </row>
    <row r="6584" spans="1:2" x14ac:dyDescent="0.25">
      <c r="A6584" s="1" t="s">
        <v>12989</v>
      </c>
      <c r="B6584" s="1" t="s">
        <v>12990</v>
      </c>
    </row>
    <row r="6585" spans="1:2" x14ac:dyDescent="0.25">
      <c r="A6585" s="1" t="s">
        <v>12991</v>
      </c>
      <c r="B6585" s="1" t="s">
        <v>12992</v>
      </c>
    </row>
    <row r="6586" spans="1:2" x14ac:dyDescent="0.25">
      <c r="A6586" s="1" t="s">
        <v>12993</v>
      </c>
      <c r="B6586" s="1" t="s">
        <v>12994</v>
      </c>
    </row>
    <row r="6587" spans="1:2" x14ac:dyDescent="0.25">
      <c r="A6587" s="1" t="s">
        <v>12995</v>
      </c>
      <c r="B6587" s="1" t="s">
        <v>12996</v>
      </c>
    </row>
    <row r="6588" spans="1:2" x14ac:dyDescent="0.25">
      <c r="A6588" s="1" t="s">
        <v>12997</v>
      </c>
      <c r="B6588" s="1" t="s">
        <v>12998</v>
      </c>
    </row>
    <row r="6589" spans="1:2" x14ac:dyDescent="0.25">
      <c r="A6589" s="1" t="s">
        <v>12999</v>
      </c>
      <c r="B6589" s="1" t="s">
        <v>13000</v>
      </c>
    </row>
    <row r="6590" spans="1:2" x14ac:dyDescent="0.25">
      <c r="A6590" s="1" t="s">
        <v>13001</v>
      </c>
      <c r="B6590" s="1" t="s">
        <v>13002</v>
      </c>
    </row>
    <row r="6591" spans="1:2" x14ac:dyDescent="0.25">
      <c r="A6591" s="1" t="s">
        <v>13003</v>
      </c>
      <c r="B6591" s="1" t="s">
        <v>13004</v>
      </c>
    </row>
    <row r="6592" spans="1:2" x14ac:dyDescent="0.25">
      <c r="A6592" s="1" t="s">
        <v>13005</v>
      </c>
      <c r="B6592" s="1" t="s">
        <v>13006</v>
      </c>
    </row>
    <row r="6593" spans="1:2" x14ac:dyDescent="0.25">
      <c r="A6593" s="1" t="s">
        <v>13007</v>
      </c>
      <c r="B6593" s="1" t="s">
        <v>13008</v>
      </c>
    </row>
    <row r="6594" spans="1:2" x14ac:dyDescent="0.25">
      <c r="A6594" s="1" t="s">
        <v>13009</v>
      </c>
      <c r="B6594" s="1" t="s">
        <v>13010</v>
      </c>
    </row>
    <row r="6595" spans="1:2" x14ac:dyDescent="0.25">
      <c r="A6595" s="1" t="s">
        <v>13011</v>
      </c>
      <c r="B6595" s="1" t="s">
        <v>13012</v>
      </c>
    </row>
    <row r="6596" spans="1:2" x14ac:dyDescent="0.25">
      <c r="A6596" s="1" t="s">
        <v>13013</v>
      </c>
      <c r="B6596" s="1" t="s">
        <v>13014</v>
      </c>
    </row>
    <row r="6597" spans="1:2" x14ac:dyDescent="0.25">
      <c r="A6597" s="1" t="s">
        <v>13015</v>
      </c>
      <c r="B6597" s="1" t="s">
        <v>5940</v>
      </c>
    </row>
    <row r="6598" spans="1:2" x14ac:dyDescent="0.25">
      <c r="A6598" s="1" t="s">
        <v>13016</v>
      </c>
      <c r="B6598" s="1" t="s">
        <v>13017</v>
      </c>
    </row>
    <row r="6599" spans="1:2" x14ac:dyDescent="0.25">
      <c r="A6599" s="1" t="s">
        <v>13018</v>
      </c>
      <c r="B6599" s="1" t="s">
        <v>13019</v>
      </c>
    </row>
    <row r="6600" spans="1:2" x14ac:dyDescent="0.25">
      <c r="A6600" s="1" t="s">
        <v>13020</v>
      </c>
      <c r="B6600" s="1" t="s">
        <v>13021</v>
      </c>
    </row>
    <row r="6601" spans="1:2" x14ac:dyDescent="0.25">
      <c r="A6601" s="1" t="s">
        <v>13022</v>
      </c>
      <c r="B6601" s="1" t="s">
        <v>13023</v>
      </c>
    </row>
    <row r="6602" spans="1:2" x14ac:dyDescent="0.25">
      <c r="A6602" s="1" t="s">
        <v>13024</v>
      </c>
      <c r="B6602" s="1" t="s">
        <v>13025</v>
      </c>
    </row>
    <row r="6603" spans="1:2" x14ac:dyDescent="0.25">
      <c r="A6603" s="1" t="s">
        <v>13026</v>
      </c>
      <c r="B6603" s="1" t="s">
        <v>13027</v>
      </c>
    </row>
    <row r="6604" spans="1:2" x14ac:dyDescent="0.25">
      <c r="A6604" s="1" t="s">
        <v>13028</v>
      </c>
      <c r="B6604" s="1" t="s">
        <v>13029</v>
      </c>
    </row>
    <row r="6605" spans="1:2" x14ac:dyDescent="0.25">
      <c r="A6605" s="1" t="s">
        <v>13030</v>
      </c>
      <c r="B6605" s="1" t="s">
        <v>13031</v>
      </c>
    </row>
    <row r="6606" spans="1:2" x14ac:dyDescent="0.25">
      <c r="A6606" s="1" t="s">
        <v>13032</v>
      </c>
      <c r="B6606" s="1" t="s">
        <v>13033</v>
      </c>
    </row>
    <row r="6607" spans="1:2" x14ac:dyDescent="0.25">
      <c r="A6607" s="1" t="s">
        <v>13034</v>
      </c>
      <c r="B6607" s="1" t="s">
        <v>13035</v>
      </c>
    </row>
    <row r="6608" spans="1:2" x14ac:dyDescent="0.25">
      <c r="A6608" s="1" t="s">
        <v>13036</v>
      </c>
      <c r="B6608" s="1" t="s">
        <v>13037</v>
      </c>
    </row>
    <row r="6609" spans="1:2" x14ac:dyDescent="0.25">
      <c r="A6609" s="1" t="s">
        <v>13038</v>
      </c>
      <c r="B6609" s="1" t="s">
        <v>13039</v>
      </c>
    </row>
    <row r="6610" spans="1:2" x14ac:dyDescent="0.25">
      <c r="A6610" s="1" t="s">
        <v>13040</v>
      </c>
      <c r="B6610" s="1" t="s">
        <v>13041</v>
      </c>
    </row>
    <row r="6611" spans="1:2" x14ac:dyDescent="0.25">
      <c r="A6611" s="1" t="s">
        <v>13042</v>
      </c>
      <c r="B6611" s="1" t="s">
        <v>13043</v>
      </c>
    </row>
    <row r="6612" spans="1:2" x14ac:dyDescent="0.25">
      <c r="A6612" s="1" t="s">
        <v>13044</v>
      </c>
      <c r="B6612" s="1" t="s">
        <v>13045</v>
      </c>
    </row>
    <row r="6613" spans="1:2" x14ac:dyDescent="0.25">
      <c r="A6613" s="1" t="s">
        <v>13046</v>
      </c>
      <c r="B6613" s="1" t="s">
        <v>13047</v>
      </c>
    </row>
    <row r="6614" spans="1:2" x14ac:dyDescent="0.25">
      <c r="A6614" s="1" t="s">
        <v>13048</v>
      </c>
      <c r="B6614" s="1" t="s">
        <v>13049</v>
      </c>
    </row>
    <row r="6615" spans="1:2" x14ac:dyDescent="0.25">
      <c r="A6615" s="1" t="s">
        <v>13050</v>
      </c>
      <c r="B6615" s="1" t="s">
        <v>13051</v>
      </c>
    </row>
    <row r="6616" spans="1:2" x14ac:dyDescent="0.25">
      <c r="A6616" s="1" t="s">
        <v>13052</v>
      </c>
      <c r="B6616" s="1" t="s">
        <v>13053</v>
      </c>
    </row>
    <row r="6617" spans="1:2" x14ac:dyDescent="0.25">
      <c r="A6617" s="1" t="s">
        <v>13054</v>
      </c>
      <c r="B6617" s="1" t="s">
        <v>13055</v>
      </c>
    </row>
    <row r="6618" spans="1:2" x14ac:dyDescent="0.25">
      <c r="A6618" s="1" t="s">
        <v>13056</v>
      </c>
      <c r="B6618" s="1" t="s">
        <v>13057</v>
      </c>
    </row>
    <row r="6619" spans="1:2" x14ac:dyDescent="0.25">
      <c r="A6619" s="1" t="s">
        <v>13058</v>
      </c>
      <c r="B6619" s="1" t="s">
        <v>13059</v>
      </c>
    </row>
    <row r="6620" spans="1:2" x14ac:dyDescent="0.25">
      <c r="A6620" s="1" t="s">
        <v>13060</v>
      </c>
      <c r="B6620" s="1" t="s">
        <v>13061</v>
      </c>
    </row>
    <row r="6621" spans="1:2" x14ac:dyDescent="0.25">
      <c r="A6621" s="1" t="s">
        <v>13062</v>
      </c>
      <c r="B6621" s="1" t="s">
        <v>13063</v>
      </c>
    </row>
    <row r="6622" spans="1:2" x14ac:dyDescent="0.25">
      <c r="A6622" s="1" t="s">
        <v>13064</v>
      </c>
      <c r="B6622" s="1" t="s">
        <v>13065</v>
      </c>
    </row>
    <row r="6623" spans="1:2" x14ac:dyDescent="0.25">
      <c r="A6623" s="1" t="s">
        <v>13066</v>
      </c>
      <c r="B6623" s="1" t="s">
        <v>13067</v>
      </c>
    </row>
    <row r="6624" spans="1:2" x14ac:dyDescent="0.25">
      <c r="A6624" s="1" t="s">
        <v>13068</v>
      </c>
      <c r="B6624" s="1" t="s">
        <v>13069</v>
      </c>
    </row>
    <row r="6625" spans="1:2" x14ac:dyDescent="0.25">
      <c r="A6625" s="1" t="s">
        <v>13070</v>
      </c>
      <c r="B6625" s="1" t="s">
        <v>13071</v>
      </c>
    </row>
    <row r="6626" spans="1:2" x14ac:dyDescent="0.25">
      <c r="A6626" s="1" t="s">
        <v>13072</v>
      </c>
      <c r="B6626" s="1" t="s">
        <v>13073</v>
      </c>
    </row>
    <row r="6627" spans="1:2" x14ac:dyDescent="0.25">
      <c r="A6627" s="1" t="s">
        <v>13074</v>
      </c>
      <c r="B6627" s="1" t="s">
        <v>13075</v>
      </c>
    </row>
    <row r="6628" spans="1:2" x14ac:dyDescent="0.25">
      <c r="A6628" s="1" t="s">
        <v>13076</v>
      </c>
      <c r="B6628" s="1" t="s">
        <v>13077</v>
      </c>
    </row>
    <row r="6629" spans="1:2" x14ac:dyDescent="0.25">
      <c r="A6629" s="1" t="s">
        <v>13078</v>
      </c>
      <c r="B6629" s="1" t="s">
        <v>13079</v>
      </c>
    </row>
    <row r="6630" spans="1:2" x14ac:dyDescent="0.25">
      <c r="A6630" s="1" t="s">
        <v>13080</v>
      </c>
      <c r="B6630" s="1" t="s">
        <v>13081</v>
      </c>
    </row>
    <row r="6631" spans="1:2" x14ac:dyDescent="0.25">
      <c r="A6631" s="1" t="s">
        <v>13082</v>
      </c>
      <c r="B6631" s="1" t="s">
        <v>13083</v>
      </c>
    </row>
    <row r="6632" spans="1:2" x14ac:dyDescent="0.25">
      <c r="A6632" s="1" t="s">
        <v>13084</v>
      </c>
      <c r="B6632" s="1" t="s">
        <v>13085</v>
      </c>
    </row>
    <row r="6633" spans="1:2" x14ac:dyDescent="0.25">
      <c r="A6633" s="1" t="s">
        <v>13086</v>
      </c>
      <c r="B6633" s="1" t="s">
        <v>13087</v>
      </c>
    </row>
    <row r="6634" spans="1:2" x14ac:dyDescent="0.25">
      <c r="A6634" s="1" t="s">
        <v>13088</v>
      </c>
      <c r="B6634" s="1" t="s">
        <v>13089</v>
      </c>
    </row>
    <row r="6635" spans="1:2" x14ac:dyDescent="0.25">
      <c r="A6635" s="1" t="s">
        <v>13090</v>
      </c>
      <c r="B6635" s="1" t="s">
        <v>13091</v>
      </c>
    </row>
    <row r="6636" spans="1:2" x14ac:dyDescent="0.25">
      <c r="A6636" s="1" t="s">
        <v>13092</v>
      </c>
      <c r="B6636" s="1" t="s">
        <v>13093</v>
      </c>
    </row>
    <row r="6637" spans="1:2" x14ac:dyDescent="0.25">
      <c r="A6637" s="1" t="s">
        <v>13094</v>
      </c>
      <c r="B6637" s="1" t="s">
        <v>13095</v>
      </c>
    </row>
    <row r="6638" spans="1:2" x14ac:dyDescent="0.25">
      <c r="A6638" s="1" t="s">
        <v>13096</v>
      </c>
      <c r="B6638" s="1" t="s">
        <v>13097</v>
      </c>
    </row>
    <row r="6639" spans="1:2" x14ac:dyDescent="0.25">
      <c r="A6639" s="1" t="s">
        <v>13098</v>
      </c>
      <c r="B6639" s="1" t="s">
        <v>13099</v>
      </c>
    </row>
    <row r="6640" spans="1:2" x14ac:dyDescent="0.25">
      <c r="A6640" s="1" t="s">
        <v>13100</v>
      </c>
      <c r="B6640" s="1" t="s">
        <v>13101</v>
      </c>
    </row>
    <row r="6641" spans="1:2" x14ac:dyDescent="0.25">
      <c r="A6641" s="1" t="s">
        <v>13102</v>
      </c>
      <c r="B6641" s="1" t="s">
        <v>13103</v>
      </c>
    </row>
    <row r="6642" spans="1:2" x14ac:dyDescent="0.25">
      <c r="A6642" s="1" t="s">
        <v>13104</v>
      </c>
      <c r="B6642" s="1" t="s">
        <v>13105</v>
      </c>
    </row>
    <row r="6643" spans="1:2" x14ac:dyDescent="0.25">
      <c r="A6643" s="1" t="s">
        <v>13106</v>
      </c>
      <c r="B6643" s="1" t="s">
        <v>13107</v>
      </c>
    </row>
    <row r="6644" spans="1:2" x14ac:dyDescent="0.25">
      <c r="A6644" s="1" t="s">
        <v>13108</v>
      </c>
      <c r="B6644" s="1" t="s">
        <v>13109</v>
      </c>
    </row>
    <row r="6645" spans="1:2" x14ac:dyDescent="0.25">
      <c r="A6645" s="1" t="s">
        <v>13110</v>
      </c>
      <c r="B6645" s="1" t="s">
        <v>13111</v>
      </c>
    </row>
    <row r="6646" spans="1:2" x14ac:dyDescent="0.25">
      <c r="A6646" s="1" t="s">
        <v>13112</v>
      </c>
      <c r="B6646" s="1" t="s">
        <v>13113</v>
      </c>
    </row>
    <row r="6647" spans="1:2" x14ac:dyDescent="0.25">
      <c r="A6647" s="1" t="s">
        <v>13114</v>
      </c>
      <c r="B6647" s="1" t="s">
        <v>13115</v>
      </c>
    </row>
    <row r="6648" spans="1:2" x14ac:dyDescent="0.25">
      <c r="A6648" s="1" t="s">
        <v>13116</v>
      </c>
      <c r="B6648" s="1" t="s">
        <v>13117</v>
      </c>
    </row>
    <row r="6649" spans="1:2" x14ac:dyDescent="0.25">
      <c r="A6649" s="1" t="s">
        <v>13118</v>
      </c>
      <c r="B6649" s="1" t="s">
        <v>13119</v>
      </c>
    </row>
    <row r="6650" spans="1:2" x14ac:dyDescent="0.25">
      <c r="A6650" s="1" t="s">
        <v>13120</v>
      </c>
      <c r="B6650" s="1" t="s">
        <v>13121</v>
      </c>
    </row>
    <row r="6651" spans="1:2" x14ac:dyDescent="0.25">
      <c r="A6651" s="1" t="s">
        <v>13122</v>
      </c>
      <c r="B6651" s="1" t="s">
        <v>13123</v>
      </c>
    </row>
    <row r="6652" spans="1:2" x14ac:dyDescent="0.25">
      <c r="A6652" s="1" t="s">
        <v>13124</v>
      </c>
      <c r="B6652" s="1" t="s">
        <v>13125</v>
      </c>
    </row>
    <row r="6653" spans="1:2" x14ac:dyDescent="0.25">
      <c r="A6653" s="1" t="s">
        <v>13126</v>
      </c>
      <c r="B6653" s="1" t="s">
        <v>13127</v>
      </c>
    </row>
    <row r="6654" spans="1:2" x14ac:dyDescent="0.25">
      <c r="A6654" s="1" t="s">
        <v>13128</v>
      </c>
      <c r="B6654" s="1" t="s">
        <v>13129</v>
      </c>
    </row>
    <row r="6655" spans="1:2" x14ac:dyDescent="0.25">
      <c r="A6655" s="1" t="s">
        <v>13130</v>
      </c>
      <c r="B6655" s="1" t="s">
        <v>13131</v>
      </c>
    </row>
    <row r="6656" spans="1:2" x14ac:dyDescent="0.25">
      <c r="A6656" s="1" t="s">
        <v>13132</v>
      </c>
      <c r="B6656" s="1" t="s">
        <v>13133</v>
      </c>
    </row>
    <row r="6657" spans="1:2" x14ac:dyDescent="0.25">
      <c r="A6657" s="1" t="s">
        <v>13134</v>
      </c>
      <c r="B6657" s="1" t="s">
        <v>13135</v>
      </c>
    </row>
    <row r="6658" spans="1:2" x14ac:dyDescent="0.25">
      <c r="A6658" s="1" t="s">
        <v>13136</v>
      </c>
      <c r="B6658" s="1" t="s">
        <v>13137</v>
      </c>
    </row>
    <row r="6659" spans="1:2" x14ac:dyDescent="0.25">
      <c r="A6659" s="1" t="s">
        <v>13138</v>
      </c>
      <c r="B6659" s="1" t="s">
        <v>13139</v>
      </c>
    </row>
    <row r="6660" spans="1:2" x14ac:dyDescent="0.25">
      <c r="A6660" s="1" t="s">
        <v>13140</v>
      </c>
      <c r="B6660" s="1" t="s">
        <v>13141</v>
      </c>
    </row>
    <row r="6661" spans="1:2" x14ac:dyDescent="0.25">
      <c r="A6661" s="1" t="s">
        <v>13142</v>
      </c>
      <c r="B6661" s="1" t="s">
        <v>13143</v>
      </c>
    </row>
    <row r="6662" spans="1:2" x14ac:dyDescent="0.25">
      <c r="A6662" s="1" t="s">
        <v>13144</v>
      </c>
      <c r="B6662" s="1" t="s">
        <v>13145</v>
      </c>
    </row>
    <row r="6663" spans="1:2" x14ac:dyDescent="0.25">
      <c r="A6663" s="1" t="s">
        <v>13146</v>
      </c>
      <c r="B6663" s="1" t="s">
        <v>13147</v>
      </c>
    </row>
    <row r="6664" spans="1:2" x14ac:dyDescent="0.25">
      <c r="A6664" s="1" t="s">
        <v>13148</v>
      </c>
      <c r="B6664" s="1" t="s">
        <v>13149</v>
      </c>
    </row>
    <row r="6665" spans="1:2" x14ac:dyDescent="0.25">
      <c r="A6665" s="1" t="s">
        <v>13150</v>
      </c>
      <c r="B6665" s="1" t="s">
        <v>13151</v>
      </c>
    </row>
    <row r="6666" spans="1:2" x14ac:dyDescent="0.25">
      <c r="A6666" s="1" t="s">
        <v>13152</v>
      </c>
      <c r="B6666" s="1" t="s">
        <v>13153</v>
      </c>
    </row>
    <row r="6667" spans="1:2" x14ac:dyDescent="0.25">
      <c r="A6667" s="1" t="s">
        <v>13154</v>
      </c>
      <c r="B6667" s="1" t="s">
        <v>13155</v>
      </c>
    </row>
    <row r="6668" spans="1:2" x14ac:dyDescent="0.25">
      <c r="A6668" s="1" t="s">
        <v>13156</v>
      </c>
      <c r="B6668" s="1" t="s">
        <v>13157</v>
      </c>
    </row>
    <row r="6669" spans="1:2" x14ac:dyDescent="0.25">
      <c r="A6669" s="1" t="s">
        <v>13158</v>
      </c>
      <c r="B6669" s="1" t="s">
        <v>13159</v>
      </c>
    </row>
    <row r="6670" spans="1:2" x14ac:dyDescent="0.25">
      <c r="A6670" s="1" t="s">
        <v>13160</v>
      </c>
      <c r="B6670" s="1" t="s">
        <v>13161</v>
      </c>
    </row>
    <row r="6671" spans="1:2" x14ac:dyDescent="0.25">
      <c r="A6671" s="1" t="s">
        <v>13162</v>
      </c>
      <c r="B6671" s="1" t="s">
        <v>13163</v>
      </c>
    </row>
    <row r="6672" spans="1:2" x14ac:dyDescent="0.25">
      <c r="A6672" s="1" t="s">
        <v>13164</v>
      </c>
      <c r="B6672" s="1" t="s">
        <v>13165</v>
      </c>
    </row>
    <row r="6673" spans="1:2" x14ac:dyDescent="0.25">
      <c r="A6673" s="1" t="s">
        <v>13166</v>
      </c>
      <c r="B6673" s="1" t="s">
        <v>13167</v>
      </c>
    </row>
    <row r="6674" spans="1:2" x14ac:dyDescent="0.25">
      <c r="A6674" s="1" t="s">
        <v>13168</v>
      </c>
      <c r="B6674" s="1" t="s">
        <v>13169</v>
      </c>
    </row>
    <row r="6675" spans="1:2" x14ac:dyDescent="0.25">
      <c r="A6675" s="1" t="s">
        <v>13170</v>
      </c>
      <c r="B6675" s="1" t="s">
        <v>13171</v>
      </c>
    </row>
    <row r="6676" spans="1:2" x14ac:dyDescent="0.25">
      <c r="A6676" s="1" t="s">
        <v>13172</v>
      </c>
      <c r="B6676" s="1" t="s">
        <v>13173</v>
      </c>
    </row>
    <row r="6677" spans="1:2" x14ac:dyDescent="0.25">
      <c r="A6677" s="1" t="s">
        <v>13174</v>
      </c>
      <c r="B6677" s="1" t="s">
        <v>13175</v>
      </c>
    </row>
    <row r="6678" spans="1:2" x14ac:dyDescent="0.25">
      <c r="A6678" s="1" t="s">
        <v>13176</v>
      </c>
      <c r="B6678" s="1" t="s">
        <v>13177</v>
      </c>
    </row>
    <row r="6679" spans="1:2" x14ac:dyDescent="0.25">
      <c r="A6679" s="1" t="s">
        <v>13178</v>
      </c>
      <c r="B6679" s="1" t="s">
        <v>13179</v>
      </c>
    </row>
    <row r="6680" spans="1:2" x14ac:dyDescent="0.25">
      <c r="A6680" s="1" t="s">
        <v>13180</v>
      </c>
      <c r="B6680" s="1" t="s">
        <v>13181</v>
      </c>
    </row>
    <row r="6681" spans="1:2" x14ac:dyDescent="0.25">
      <c r="A6681" s="1" t="s">
        <v>13182</v>
      </c>
      <c r="B6681" s="1" t="s">
        <v>13183</v>
      </c>
    </row>
    <row r="6682" spans="1:2" x14ac:dyDescent="0.25">
      <c r="A6682" s="1" t="s">
        <v>13184</v>
      </c>
      <c r="B6682" s="1" t="s">
        <v>13185</v>
      </c>
    </row>
    <row r="6683" spans="1:2" x14ac:dyDescent="0.25">
      <c r="A6683" s="1" t="s">
        <v>13186</v>
      </c>
      <c r="B6683" s="1" t="s">
        <v>13187</v>
      </c>
    </row>
    <row r="6684" spans="1:2" x14ac:dyDescent="0.25">
      <c r="A6684" s="1" t="s">
        <v>13188</v>
      </c>
      <c r="B6684" s="1" t="s">
        <v>13189</v>
      </c>
    </row>
    <row r="6685" spans="1:2" x14ac:dyDescent="0.25">
      <c r="A6685" s="1" t="s">
        <v>13190</v>
      </c>
      <c r="B6685" s="1" t="s">
        <v>13191</v>
      </c>
    </row>
    <row r="6686" spans="1:2" x14ac:dyDescent="0.25">
      <c r="A6686" s="1" t="s">
        <v>13192</v>
      </c>
      <c r="B6686" s="1" t="s">
        <v>13193</v>
      </c>
    </row>
    <row r="6687" spans="1:2" x14ac:dyDescent="0.25">
      <c r="A6687" s="1" t="s">
        <v>13194</v>
      </c>
      <c r="B6687" s="1" t="s">
        <v>13195</v>
      </c>
    </row>
    <row r="6688" spans="1:2" x14ac:dyDescent="0.25">
      <c r="A6688" s="1" t="s">
        <v>13196</v>
      </c>
      <c r="B6688" s="1" t="s">
        <v>13197</v>
      </c>
    </row>
    <row r="6689" spans="1:2" x14ac:dyDescent="0.25">
      <c r="A6689" s="1" t="s">
        <v>13198</v>
      </c>
      <c r="B6689" s="1" t="s">
        <v>13199</v>
      </c>
    </row>
    <row r="6690" spans="1:2" x14ac:dyDescent="0.25">
      <c r="A6690" s="1" t="s">
        <v>13200</v>
      </c>
      <c r="B6690" s="1" t="s">
        <v>13201</v>
      </c>
    </row>
    <row r="6691" spans="1:2" x14ac:dyDescent="0.25">
      <c r="A6691" s="1" t="s">
        <v>13202</v>
      </c>
      <c r="B6691" s="1" t="s">
        <v>13203</v>
      </c>
    </row>
    <row r="6692" spans="1:2" x14ac:dyDescent="0.25">
      <c r="A6692" s="1" t="s">
        <v>13204</v>
      </c>
      <c r="B6692" s="1" t="s">
        <v>11299</v>
      </c>
    </row>
    <row r="6693" spans="1:2" x14ac:dyDescent="0.25">
      <c r="A6693" s="1" t="s">
        <v>13205</v>
      </c>
      <c r="B6693" s="1" t="s">
        <v>13206</v>
      </c>
    </row>
    <row r="6694" spans="1:2" x14ac:dyDescent="0.25">
      <c r="A6694" s="1" t="s">
        <v>13207</v>
      </c>
      <c r="B6694" s="1" t="s">
        <v>13208</v>
      </c>
    </row>
    <row r="6695" spans="1:2" x14ac:dyDescent="0.25">
      <c r="A6695" s="1" t="s">
        <v>13209</v>
      </c>
      <c r="B6695" s="1" t="s">
        <v>13210</v>
      </c>
    </row>
    <row r="6696" spans="1:2" x14ac:dyDescent="0.25">
      <c r="A6696" s="1" t="s">
        <v>13211</v>
      </c>
      <c r="B6696" s="1" t="s">
        <v>13212</v>
      </c>
    </row>
    <row r="6697" spans="1:2" x14ac:dyDescent="0.25">
      <c r="A6697" s="1" t="s">
        <v>13213</v>
      </c>
      <c r="B6697" s="1" t="s">
        <v>13214</v>
      </c>
    </row>
    <row r="6698" spans="1:2" x14ac:dyDescent="0.25">
      <c r="A6698" s="1" t="s">
        <v>13215</v>
      </c>
      <c r="B6698" s="1" t="s">
        <v>13216</v>
      </c>
    </row>
    <row r="6699" spans="1:2" x14ac:dyDescent="0.25">
      <c r="A6699" s="1" t="s">
        <v>13217</v>
      </c>
      <c r="B6699" s="1" t="s">
        <v>13218</v>
      </c>
    </row>
    <row r="6700" spans="1:2" x14ac:dyDescent="0.25">
      <c r="A6700" s="1" t="s">
        <v>13219</v>
      </c>
      <c r="B6700" s="1" t="s">
        <v>13220</v>
      </c>
    </row>
    <row r="6701" spans="1:2" x14ac:dyDescent="0.25">
      <c r="A6701" s="1" t="s">
        <v>13221</v>
      </c>
      <c r="B6701" s="1" t="s">
        <v>13222</v>
      </c>
    </row>
    <row r="6702" spans="1:2" x14ac:dyDescent="0.25">
      <c r="A6702" s="1" t="s">
        <v>13223</v>
      </c>
      <c r="B6702" s="1" t="s">
        <v>13224</v>
      </c>
    </row>
    <row r="6703" spans="1:2" x14ac:dyDescent="0.25">
      <c r="A6703" s="1" t="s">
        <v>13225</v>
      </c>
      <c r="B6703" s="1" t="s">
        <v>13226</v>
      </c>
    </row>
    <row r="6704" spans="1:2" x14ac:dyDescent="0.25">
      <c r="A6704" s="1" t="s">
        <v>13227</v>
      </c>
      <c r="B6704" s="1" t="s">
        <v>13228</v>
      </c>
    </row>
    <row r="6705" spans="1:2" x14ac:dyDescent="0.25">
      <c r="A6705" s="1" t="s">
        <v>13229</v>
      </c>
      <c r="B6705" s="1" t="s">
        <v>13230</v>
      </c>
    </row>
    <row r="6706" spans="1:2" x14ac:dyDescent="0.25">
      <c r="A6706" s="1" t="s">
        <v>13231</v>
      </c>
      <c r="B6706" s="1" t="s">
        <v>13232</v>
      </c>
    </row>
    <row r="6707" spans="1:2" x14ac:dyDescent="0.25">
      <c r="A6707" s="1" t="s">
        <v>13233</v>
      </c>
      <c r="B6707" s="1" t="s">
        <v>13234</v>
      </c>
    </row>
    <row r="6708" spans="1:2" x14ac:dyDescent="0.25">
      <c r="A6708" s="1" t="s">
        <v>13235</v>
      </c>
      <c r="B6708" s="1" t="s">
        <v>12136</v>
      </c>
    </row>
    <row r="6709" spans="1:2" x14ac:dyDescent="0.25">
      <c r="A6709" s="1" t="s">
        <v>13236</v>
      </c>
      <c r="B6709" s="1" t="s">
        <v>13237</v>
      </c>
    </row>
    <row r="6710" spans="1:2" x14ac:dyDescent="0.25">
      <c r="A6710" s="1" t="s">
        <v>13238</v>
      </c>
      <c r="B6710" s="1" t="s">
        <v>13239</v>
      </c>
    </row>
    <row r="6711" spans="1:2" x14ac:dyDescent="0.25">
      <c r="A6711" s="1" t="s">
        <v>13240</v>
      </c>
      <c r="B6711" s="1" t="s">
        <v>13241</v>
      </c>
    </row>
    <row r="6712" spans="1:2" x14ac:dyDescent="0.25">
      <c r="A6712" s="1" t="s">
        <v>13242</v>
      </c>
      <c r="B6712" s="1" t="s">
        <v>928</v>
      </c>
    </row>
    <row r="6713" spans="1:2" x14ac:dyDescent="0.25">
      <c r="A6713" s="1" t="s">
        <v>13243</v>
      </c>
      <c r="B6713" s="1" t="s">
        <v>13244</v>
      </c>
    </row>
    <row r="6714" spans="1:2" x14ac:dyDescent="0.25">
      <c r="A6714" s="1" t="s">
        <v>13245</v>
      </c>
      <c r="B6714" s="1" t="s">
        <v>13246</v>
      </c>
    </row>
    <row r="6715" spans="1:2" x14ac:dyDescent="0.25">
      <c r="A6715" s="1" t="s">
        <v>13247</v>
      </c>
      <c r="B6715" s="1" t="s">
        <v>13248</v>
      </c>
    </row>
    <row r="6716" spans="1:2" x14ac:dyDescent="0.25">
      <c r="A6716" s="1" t="s">
        <v>13249</v>
      </c>
      <c r="B6716" s="1" t="s">
        <v>13250</v>
      </c>
    </row>
    <row r="6717" spans="1:2" x14ac:dyDescent="0.25">
      <c r="A6717" s="1" t="s">
        <v>13251</v>
      </c>
      <c r="B6717" s="1" t="s">
        <v>13252</v>
      </c>
    </row>
    <row r="6718" spans="1:2" x14ac:dyDescent="0.25">
      <c r="A6718" s="1" t="s">
        <v>13253</v>
      </c>
      <c r="B6718" s="1" t="s">
        <v>13254</v>
      </c>
    </row>
    <row r="6719" spans="1:2" x14ac:dyDescent="0.25">
      <c r="A6719" s="1" t="s">
        <v>13255</v>
      </c>
      <c r="B6719" s="1" t="s">
        <v>11176</v>
      </c>
    </row>
    <row r="6720" spans="1:2" x14ac:dyDescent="0.25">
      <c r="A6720" s="1" t="s">
        <v>13256</v>
      </c>
      <c r="B6720" s="1" t="s">
        <v>13257</v>
      </c>
    </row>
    <row r="6721" spans="1:2" x14ac:dyDescent="0.25">
      <c r="A6721" s="1" t="s">
        <v>13258</v>
      </c>
      <c r="B6721" s="1" t="s">
        <v>13259</v>
      </c>
    </row>
    <row r="6722" spans="1:2" x14ac:dyDescent="0.25">
      <c r="A6722" s="1" t="s">
        <v>13260</v>
      </c>
      <c r="B6722" s="1" t="s">
        <v>13261</v>
      </c>
    </row>
    <row r="6723" spans="1:2" x14ac:dyDescent="0.25">
      <c r="A6723" s="1" t="s">
        <v>13262</v>
      </c>
      <c r="B6723" s="1" t="s">
        <v>13263</v>
      </c>
    </row>
    <row r="6724" spans="1:2" x14ac:dyDescent="0.25">
      <c r="A6724" s="1" t="s">
        <v>13264</v>
      </c>
      <c r="B6724" s="1" t="s">
        <v>13265</v>
      </c>
    </row>
    <row r="6725" spans="1:2" x14ac:dyDescent="0.25">
      <c r="A6725" s="1" t="s">
        <v>13266</v>
      </c>
      <c r="B6725" s="1" t="s">
        <v>13267</v>
      </c>
    </row>
    <row r="6726" spans="1:2" x14ac:dyDescent="0.25">
      <c r="A6726" s="1" t="s">
        <v>13268</v>
      </c>
      <c r="B6726" s="1" t="s">
        <v>13269</v>
      </c>
    </row>
    <row r="6727" spans="1:2" x14ac:dyDescent="0.25">
      <c r="A6727" s="1" t="s">
        <v>13270</v>
      </c>
      <c r="B6727" s="1" t="s">
        <v>13271</v>
      </c>
    </row>
    <row r="6728" spans="1:2" x14ac:dyDescent="0.25">
      <c r="A6728" s="1" t="s">
        <v>13272</v>
      </c>
      <c r="B6728" s="1" t="s">
        <v>13273</v>
      </c>
    </row>
    <row r="6729" spans="1:2" x14ac:dyDescent="0.25">
      <c r="A6729" s="1" t="s">
        <v>13274</v>
      </c>
      <c r="B6729" s="1" t="s">
        <v>13275</v>
      </c>
    </row>
    <row r="6730" spans="1:2" x14ac:dyDescent="0.25">
      <c r="A6730" s="1" t="s">
        <v>13276</v>
      </c>
      <c r="B6730" s="1" t="s">
        <v>13277</v>
      </c>
    </row>
    <row r="6731" spans="1:2" x14ac:dyDescent="0.25">
      <c r="A6731" s="1" t="s">
        <v>13278</v>
      </c>
      <c r="B6731" s="1" t="s">
        <v>13279</v>
      </c>
    </row>
    <row r="6732" spans="1:2" x14ac:dyDescent="0.25">
      <c r="A6732" s="1" t="s">
        <v>13280</v>
      </c>
      <c r="B6732" s="1" t="s">
        <v>13281</v>
      </c>
    </row>
    <row r="6733" spans="1:2" x14ac:dyDescent="0.25">
      <c r="A6733" s="1" t="s">
        <v>13282</v>
      </c>
      <c r="B6733" s="1" t="s">
        <v>13283</v>
      </c>
    </row>
    <row r="6734" spans="1:2" x14ac:dyDescent="0.25">
      <c r="A6734" s="1" t="s">
        <v>13284</v>
      </c>
      <c r="B6734" s="1" t="s">
        <v>13285</v>
      </c>
    </row>
    <row r="6735" spans="1:2" x14ac:dyDescent="0.25">
      <c r="A6735" s="1" t="s">
        <v>13286</v>
      </c>
      <c r="B6735" s="1" t="s">
        <v>13287</v>
      </c>
    </row>
    <row r="6736" spans="1:2" x14ac:dyDescent="0.25">
      <c r="A6736" s="1" t="s">
        <v>13288</v>
      </c>
      <c r="B6736" s="1" t="s">
        <v>13289</v>
      </c>
    </row>
    <row r="6737" spans="1:2" x14ac:dyDescent="0.25">
      <c r="A6737" s="1" t="s">
        <v>13290</v>
      </c>
      <c r="B6737" s="1" t="s">
        <v>5906</v>
      </c>
    </row>
    <row r="6738" spans="1:2" x14ac:dyDescent="0.25">
      <c r="A6738" s="1" t="s">
        <v>13291</v>
      </c>
      <c r="B6738" s="1" t="s">
        <v>13292</v>
      </c>
    </row>
    <row r="6739" spans="1:2" x14ac:dyDescent="0.25">
      <c r="A6739" s="1" t="s">
        <v>13293</v>
      </c>
      <c r="B6739" s="1" t="s">
        <v>13294</v>
      </c>
    </row>
    <row r="6740" spans="1:2" x14ac:dyDescent="0.25">
      <c r="A6740" s="1" t="s">
        <v>13295</v>
      </c>
      <c r="B6740" s="1" t="s">
        <v>13296</v>
      </c>
    </row>
    <row r="6741" spans="1:2" x14ac:dyDescent="0.25">
      <c r="A6741" s="1" t="s">
        <v>13297</v>
      </c>
      <c r="B6741" s="1" t="s">
        <v>13298</v>
      </c>
    </row>
    <row r="6742" spans="1:2" x14ac:dyDescent="0.25">
      <c r="A6742" s="1" t="s">
        <v>13299</v>
      </c>
      <c r="B6742" s="1" t="s">
        <v>13300</v>
      </c>
    </row>
    <row r="6743" spans="1:2" x14ac:dyDescent="0.25">
      <c r="A6743" s="1" t="s">
        <v>13301</v>
      </c>
      <c r="B6743" s="1" t="s">
        <v>13302</v>
      </c>
    </row>
    <row r="6744" spans="1:2" x14ac:dyDescent="0.25">
      <c r="A6744" s="1" t="s">
        <v>13303</v>
      </c>
      <c r="B6744" s="1" t="s">
        <v>13304</v>
      </c>
    </row>
    <row r="6745" spans="1:2" x14ac:dyDescent="0.25">
      <c r="A6745" s="1" t="s">
        <v>13305</v>
      </c>
      <c r="B6745" s="1" t="s">
        <v>13306</v>
      </c>
    </row>
    <row r="6746" spans="1:2" x14ac:dyDescent="0.25">
      <c r="A6746" s="1" t="s">
        <v>13307</v>
      </c>
      <c r="B6746" s="1" t="s">
        <v>13308</v>
      </c>
    </row>
    <row r="6747" spans="1:2" x14ac:dyDescent="0.25">
      <c r="A6747" s="1" t="s">
        <v>13309</v>
      </c>
      <c r="B6747" s="1" t="s">
        <v>13310</v>
      </c>
    </row>
    <row r="6748" spans="1:2" x14ac:dyDescent="0.25">
      <c r="A6748" s="1" t="s">
        <v>13311</v>
      </c>
      <c r="B6748" s="1" t="s">
        <v>13312</v>
      </c>
    </row>
    <row r="6749" spans="1:2" x14ac:dyDescent="0.25">
      <c r="A6749" s="1" t="s">
        <v>13313</v>
      </c>
      <c r="B6749" s="1" t="s">
        <v>13314</v>
      </c>
    </row>
    <row r="6750" spans="1:2" x14ac:dyDescent="0.25">
      <c r="A6750" s="1" t="s">
        <v>13315</v>
      </c>
      <c r="B6750" s="1" t="s">
        <v>13316</v>
      </c>
    </row>
    <row r="6751" spans="1:2" x14ac:dyDescent="0.25">
      <c r="A6751" s="1" t="s">
        <v>13317</v>
      </c>
      <c r="B6751" s="1" t="s">
        <v>13318</v>
      </c>
    </row>
    <row r="6752" spans="1:2" x14ac:dyDescent="0.25">
      <c r="A6752" s="1" t="s">
        <v>13319</v>
      </c>
      <c r="B6752" s="1" t="s">
        <v>13320</v>
      </c>
    </row>
    <row r="6753" spans="1:2" x14ac:dyDescent="0.25">
      <c r="A6753" s="1" t="s">
        <v>13321</v>
      </c>
      <c r="B6753" s="1" t="s">
        <v>13322</v>
      </c>
    </row>
    <row r="6754" spans="1:2" x14ac:dyDescent="0.25">
      <c r="A6754" s="1" t="s">
        <v>13323</v>
      </c>
      <c r="B6754" s="1" t="s">
        <v>13324</v>
      </c>
    </row>
    <row r="6755" spans="1:2" x14ac:dyDescent="0.25">
      <c r="A6755" s="1" t="s">
        <v>13325</v>
      </c>
      <c r="B6755" s="1" t="s">
        <v>13326</v>
      </c>
    </row>
    <row r="6756" spans="1:2" x14ac:dyDescent="0.25">
      <c r="A6756" s="1" t="s">
        <v>13327</v>
      </c>
      <c r="B6756" s="1" t="s">
        <v>13328</v>
      </c>
    </row>
    <row r="6757" spans="1:2" x14ac:dyDescent="0.25">
      <c r="A6757" s="1" t="s">
        <v>13329</v>
      </c>
      <c r="B6757" s="1" t="s">
        <v>13330</v>
      </c>
    </row>
    <row r="6758" spans="1:2" x14ac:dyDescent="0.25">
      <c r="A6758" s="1" t="s">
        <v>13331</v>
      </c>
      <c r="B6758" s="1" t="s">
        <v>13332</v>
      </c>
    </row>
    <row r="6759" spans="1:2" x14ac:dyDescent="0.25">
      <c r="A6759" s="1" t="s">
        <v>13333</v>
      </c>
      <c r="B6759" s="1" t="s">
        <v>13334</v>
      </c>
    </row>
    <row r="6760" spans="1:2" x14ac:dyDescent="0.25">
      <c r="A6760" s="1" t="s">
        <v>13335</v>
      </c>
      <c r="B6760" s="1" t="s">
        <v>13336</v>
      </c>
    </row>
    <row r="6761" spans="1:2" x14ac:dyDescent="0.25">
      <c r="A6761" s="1" t="s">
        <v>13337</v>
      </c>
      <c r="B6761" s="1" t="s">
        <v>13338</v>
      </c>
    </row>
    <row r="6762" spans="1:2" x14ac:dyDescent="0.25">
      <c r="A6762" s="1" t="s">
        <v>13339</v>
      </c>
      <c r="B6762" s="1" t="s">
        <v>13340</v>
      </c>
    </row>
    <row r="6763" spans="1:2" x14ac:dyDescent="0.25">
      <c r="A6763" s="1" t="s">
        <v>13341</v>
      </c>
      <c r="B6763" s="1" t="s">
        <v>13342</v>
      </c>
    </row>
    <row r="6764" spans="1:2" x14ac:dyDescent="0.25">
      <c r="A6764" s="1" t="s">
        <v>13343</v>
      </c>
      <c r="B6764" s="1" t="s">
        <v>13344</v>
      </c>
    </row>
    <row r="6765" spans="1:2" x14ac:dyDescent="0.25">
      <c r="A6765" s="1" t="s">
        <v>13345</v>
      </c>
      <c r="B6765" s="1" t="s">
        <v>13346</v>
      </c>
    </row>
    <row r="6766" spans="1:2" x14ac:dyDescent="0.25">
      <c r="A6766" s="1" t="s">
        <v>13347</v>
      </c>
      <c r="B6766" s="1" t="s">
        <v>13348</v>
      </c>
    </row>
    <row r="6767" spans="1:2" x14ac:dyDescent="0.25">
      <c r="A6767" s="1" t="s">
        <v>13349</v>
      </c>
      <c r="B6767" s="1" t="s">
        <v>13350</v>
      </c>
    </row>
    <row r="6768" spans="1:2" x14ac:dyDescent="0.25">
      <c r="A6768" s="1" t="s">
        <v>13351</v>
      </c>
      <c r="B6768" s="1" t="s">
        <v>13352</v>
      </c>
    </row>
    <row r="6769" spans="1:2" x14ac:dyDescent="0.25">
      <c r="A6769" s="1" t="s">
        <v>13353</v>
      </c>
      <c r="B6769" s="1" t="s">
        <v>13354</v>
      </c>
    </row>
    <row r="6770" spans="1:2" x14ac:dyDescent="0.25">
      <c r="A6770" s="1" t="s">
        <v>13355</v>
      </c>
      <c r="B6770" s="1" t="s">
        <v>13356</v>
      </c>
    </row>
    <row r="6771" spans="1:2" x14ac:dyDescent="0.25">
      <c r="A6771" s="1" t="s">
        <v>13357</v>
      </c>
      <c r="B6771" s="1" t="s">
        <v>13358</v>
      </c>
    </row>
    <row r="6772" spans="1:2" x14ac:dyDescent="0.25">
      <c r="A6772" s="1" t="s">
        <v>13359</v>
      </c>
      <c r="B6772" s="1" t="s">
        <v>13360</v>
      </c>
    </row>
    <row r="6773" spans="1:2" x14ac:dyDescent="0.25">
      <c r="A6773" s="1" t="s">
        <v>13361</v>
      </c>
      <c r="B6773" s="1" t="s">
        <v>13362</v>
      </c>
    </row>
    <row r="6774" spans="1:2" x14ac:dyDescent="0.25">
      <c r="A6774" s="1" t="s">
        <v>13363</v>
      </c>
      <c r="B6774" s="1" t="s">
        <v>13364</v>
      </c>
    </row>
    <row r="6775" spans="1:2" x14ac:dyDescent="0.25">
      <c r="A6775" s="1" t="s">
        <v>13365</v>
      </c>
      <c r="B6775" s="1" t="s">
        <v>13366</v>
      </c>
    </row>
    <row r="6776" spans="1:2" x14ac:dyDescent="0.25">
      <c r="A6776" s="1" t="s">
        <v>13367</v>
      </c>
      <c r="B6776" s="1" t="s">
        <v>13368</v>
      </c>
    </row>
    <row r="6777" spans="1:2" x14ac:dyDescent="0.25">
      <c r="A6777" s="1" t="s">
        <v>13369</v>
      </c>
      <c r="B6777" s="1" t="s">
        <v>13370</v>
      </c>
    </row>
    <row r="6778" spans="1:2" x14ac:dyDescent="0.25">
      <c r="A6778" s="1" t="s">
        <v>13371</v>
      </c>
      <c r="B6778" s="1" t="s">
        <v>13372</v>
      </c>
    </row>
    <row r="6779" spans="1:2" x14ac:dyDescent="0.25">
      <c r="A6779" s="1" t="s">
        <v>13373</v>
      </c>
      <c r="B6779" s="1" t="s">
        <v>13374</v>
      </c>
    </row>
    <row r="6780" spans="1:2" x14ac:dyDescent="0.25">
      <c r="A6780" s="1" t="s">
        <v>13375</v>
      </c>
      <c r="B6780" s="1" t="s">
        <v>13376</v>
      </c>
    </row>
    <row r="6781" spans="1:2" x14ac:dyDescent="0.25">
      <c r="A6781" s="1" t="s">
        <v>13377</v>
      </c>
      <c r="B6781" s="1" t="s">
        <v>13378</v>
      </c>
    </row>
    <row r="6782" spans="1:2" x14ac:dyDescent="0.25">
      <c r="A6782" s="1" t="s">
        <v>13379</v>
      </c>
      <c r="B6782" s="1" t="s">
        <v>13380</v>
      </c>
    </row>
    <row r="6783" spans="1:2" x14ac:dyDescent="0.25">
      <c r="A6783" s="1" t="s">
        <v>13381</v>
      </c>
      <c r="B6783" s="1" t="s">
        <v>13382</v>
      </c>
    </row>
    <row r="6784" spans="1:2" x14ac:dyDescent="0.25">
      <c r="A6784" s="1" t="s">
        <v>13383</v>
      </c>
      <c r="B6784" s="1" t="s">
        <v>13384</v>
      </c>
    </row>
    <row r="6785" spans="1:2" x14ac:dyDescent="0.25">
      <c r="A6785" s="1" t="s">
        <v>13385</v>
      </c>
      <c r="B6785" s="1" t="s">
        <v>13386</v>
      </c>
    </row>
    <row r="6786" spans="1:2" x14ac:dyDescent="0.25">
      <c r="A6786" s="1" t="s">
        <v>13387</v>
      </c>
      <c r="B6786" s="1" t="s">
        <v>13388</v>
      </c>
    </row>
    <row r="6787" spans="1:2" x14ac:dyDescent="0.25">
      <c r="A6787" s="1" t="s">
        <v>13389</v>
      </c>
      <c r="B6787" s="1" t="s">
        <v>13390</v>
      </c>
    </row>
    <row r="6788" spans="1:2" x14ac:dyDescent="0.25">
      <c r="A6788" s="1" t="s">
        <v>13391</v>
      </c>
      <c r="B6788" s="1" t="s">
        <v>13392</v>
      </c>
    </row>
    <row r="6789" spans="1:2" x14ac:dyDescent="0.25">
      <c r="A6789" s="1" t="s">
        <v>13393</v>
      </c>
      <c r="B6789" s="1" t="s">
        <v>13394</v>
      </c>
    </row>
    <row r="6790" spans="1:2" x14ac:dyDescent="0.25">
      <c r="A6790" s="1" t="s">
        <v>13395</v>
      </c>
      <c r="B6790" s="1" t="s">
        <v>13396</v>
      </c>
    </row>
    <row r="6791" spans="1:2" x14ac:dyDescent="0.25">
      <c r="A6791" s="1" t="s">
        <v>13397</v>
      </c>
      <c r="B6791" s="1" t="s">
        <v>13398</v>
      </c>
    </row>
    <row r="6792" spans="1:2" x14ac:dyDescent="0.25">
      <c r="A6792" s="1" t="s">
        <v>13399</v>
      </c>
      <c r="B6792" s="1" t="s">
        <v>13400</v>
      </c>
    </row>
    <row r="6793" spans="1:2" x14ac:dyDescent="0.25">
      <c r="A6793" s="1" t="s">
        <v>13401</v>
      </c>
      <c r="B6793" s="1" t="s">
        <v>13402</v>
      </c>
    </row>
    <row r="6794" spans="1:2" x14ac:dyDescent="0.25">
      <c r="A6794" s="1" t="s">
        <v>13403</v>
      </c>
      <c r="B6794" s="1" t="s">
        <v>13404</v>
      </c>
    </row>
    <row r="6795" spans="1:2" x14ac:dyDescent="0.25">
      <c r="A6795" s="1" t="s">
        <v>13405</v>
      </c>
      <c r="B6795" s="1" t="s">
        <v>11372</v>
      </c>
    </row>
    <row r="6796" spans="1:2" x14ac:dyDescent="0.25">
      <c r="A6796" s="1" t="s">
        <v>13406</v>
      </c>
      <c r="B6796" s="1" t="s">
        <v>13407</v>
      </c>
    </row>
    <row r="6797" spans="1:2" x14ac:dyDescent="0.25">
      <c r="A6797" s="1" t="s">
        <v>13408</v>
      </c>
      <c r="B6797" s="1" t="s">
        <v>13409</v>
      </c>
    </row>
    <row r="6798" spans="1:2" x14ac:dyDescent="0.25">
      <c r="A6798" s="1" t="s">
        <v>13410</v>
      </c>
      <c r="B6798" s="1" t="s">
        <v>13411</v>
      </c>
    </row>
    <row r="6799" spans="1:2" x14ac:dyDescent="0.25">
      <c r="A6799" s="1" t="s">
        <v>13412</v>
      </c>
      <c r="B6799" s="1" t="s">
        <v>13413</v>
      </c>
    </row>
    <row r="6800" spans="1:2" x14ac:dyDescent="0.25">
      <c r="A6800" s="1" t="s">
        <v>13414</v>
      </c>
      <c r="B6800" s="1" t="s">
        <v>13415</v>
      </c>
    </row>
    <row r="6801" spans="1:2" x14ac:dyDescent="0.25">
      <c r="A6801" s="1" t="s">
        <v>13416</v>
      </c>
      <c r="B6801" s="1" t="s">
        <v>13417</v>
      </c>
    </row>
    <row r="6802" spans="1:2" x14ac:dyDescent="0.25">
      <c r="A6802" s="1" t="s">
        <v>13418</v>
      </c>
      <c r="B6802" s="1" t="s">
        <v>13419</v>
      </c>
    </row>
    <row r="6803" spans="1:2" x14ac:dyDescent="0.25">
      <c r="A6803" s="1" t="s">
        <v>13420</v>
      </c>
      <c r="B6803" s="1" t="s">
        <v>13421</v>
      </c>
    </row>
    <row r="6804" spans="1:2" x14ac:dyDescent="0.25">
      <c r="A6804" s="1" t="s">
        <v>13422</v>
      </c>
      <c r="B6804" s="1" t="s">
        <v>13423</v>
      </c>
    </row>
    <row r="6805" spans="1:2" x14ac:dyDescent="0.25">
      <c r="A6805" s="1" t="s">
        <v>13424</v>
      </c>
      <c r="B6805" s="1" t="s">
        <v>13425</v>
      </c>
    </row>
    <row r="6806" spans="1:2" x14ac:dyDescent="0.25">
      <c r="A6806" s="1" t="s">
        <v>13426</v>
      </c>
      <c r="B6806" s="1" t="s">
        <v>13427</v>
      </c>
    </row>
    <row r="6807" spans="1:2" x14ac:dyDescent="0.25">
      <c r="A6807" s="1" t="s">
        <v>13428</v>
      </c>
      <c r="B6807" s="1" t="s">
        <v>13429</v>
      </c>
    </row>
    <row r="6808" spans="1:2" x14ac:dyDescent="0.25">
      <c r="A6808" s="1" t="s">
        <v>13430</v>
      </c>
      <c r="B6808" s="1" t="s">
        <v>13431</v>
      </c>
    </row>
    <row r="6809" spans="1:2" x14ac:dyDescent="0.25">
      <c r="A6809" s="1" t="s">
        <v>13432</v>
      </c>
      <c r="B6809" s="1" t="s">
        <v>13433</v>
      </c>
    </row>
    <row r="6810" spans="1:2" x14ac:dyDescent="0.25">
      <c r="A6810" s="1" t="s">
        <v>13434</v>
      </c>
      <c r="B6810" s="1" t="s">
        <v>13435</v>
      </c>
    </row>
    <row r="6811" spans="1:2" x14ac:dyDescent="0.25">
      <c r="A6811" s="1" t="s">
        <v>13436</v>
      </c>
      <c r="B6811" s="1" t="s">
        <v>13437</v>
      </c>
    </row>
    <row r="6812" spans="1:2" x14ac:dyDescent="0.25">
      <c r="A6812" s="1" t="s">
        <v>13438</v>
      </c>
      <c r="B6812" s="1" t="s">
        <v>13439</v>
      </c>
    </row>
    <row r="6813" spans="1:2" x14ac:dyDescent="0.25">
      <c r="A6813" s="1" t="s">
        <v>13440</v>
      </c>
      <c r="B6813" s="1" t="s">
        <v>13441</v>
      </c>
    </row>
    <row r="6814" spans="1:2" x14ac:dyDescent="0.25">
      <c r="A6814" s="1" t="s">
        <v>13442</v>
      </c>
      <c r="B6814" s="1" t="s">
        <v>13443</v>
      </c>
    </row>
    <row r="6815" spans="1:2" x14ac:dyDescent="0.25">
      <c r="A6815" s="1" t="s">
        <v>13444</v>
      </c>
      <c r="B6815" s="1" t="s">
        <v>13445</v>
      </c>
    </row>
    <row r="6816" spans="1:2" x14ac:dyDescent="0.25">
      <c r="A6816" s="1" t="s">
        <v>13446</v>
      </c>
      <c r="B6816" s="1" t="s">
        <v>13447</v>
      </c>
    </row>
    <row r="6817" spans="1:2" x14ac:dyDescent="0.25">
      <c r="A6817" s="1" t="s">
        <v>13448</v>
      </c>
      <c r="B6817" s="1" t="s">
        <v>13449</v>
      </c>
    </row>
    <row r="6818" spans="1:2" x14ac:dyDescent="0.25">
      <c r="A6818" s="1" t="s">
        <v>13450</v>
      </c>
      <c r="B6818" s="1" t="s">
        <v>13451</v>
      </c>
    </row>
    <row r="6819" spans="1:2" x14ac:dyDescent="0.25">
      <c r="A6819" s="1" t="s">
        <v>13452</v>
      </c>
      <c r="B6819" s="1" t="s">
        <v>13453</v>
      </c>
    </row>
    <row r="6820" spans="1:2" x14ac:dyDescent="0.25">
      <c r="A6820" s="1" t="s">
        <v>13454</v>
      </c>
      <c r="B6820" s="1" t="s">
        <v>13455</v>
      </c>
    </row>
    <row r="6821" spans="1:2" x14ac:dyDescent="0.25">
      <c r="A6821" s="1" t="s">
        <v>13456</v>
      </c>
      <c r="B6821" s="1" t="s">
        <v>13457</v>
      </c>
    </row>
    <row r="6822" spans="1:2" x14ac:dyDescent="0.25">
      <c r="A6822" s="1" t="s">
        <v>13458</v>
      </c>
      <c r="B6822" s="1" t="s">
        <v>13459</v>
      </c>
    </row>
    <row r="6823" spans="1:2" x14ac:dyDescent="0.25">
      <c r="A6823" s="1" t="s">
        <v>13460</v>
      </c>
      <c r="B6823" s="1" t="s">
        <v>13461</v>
      </c>
    </row>
    <row r="6824" spans="1:2" x14ac:dyDescent="0.25">
      <c r="A6824" s="1" t="s">
        <v>13462</v>
      </c>
      <c r="B6824" s="1" t="s">
        <v>13463</v>
      </c>
    </row>
    <row r="6825" spans="1:2" x14ac:dyDescent="0.25">
      <c r="A6825" s="1" t="s">
        <v>13464</v>
      </c>
      <c r="B6825" s="1" t="s">
        <v>13465</v>
      </c>
    </row>
    <row r="6826" spans="1:2" x14ac:dyDescent="0.25">
      <c r="A6826" s="1" t="s">
        <v>13466</v>
      </c>
      <c r="B6826" s="1" t="s">
        <v>13467</v>
      </c>
    </row>
    <row r="6827" spans="1:2" x14ac:dyDescent="0.25">
      <c r="A6827" s="1" t="s">
        <v>13468</v>
      </c>
      <c r="B6827" s="1" t="s">
        <v>13469</v>
      </c>
    </row>
    <row r="6828" spans="1:2" x14ac:dyDescent="0.25">
      <c r="A6828" s="1" t="s">
        <v>13470</v>
      </c>
      <c r="B6828" s="1" t="s">
        <v>13471</v>
      </c>
    </row>
    <row r="6829" spans="1:2" x14ac:dyDescent="0.25">
      <c r="A6829" s="1" t="s">
        <v>13472</v>
      </c>
      <c r="B6829" s="1" t="s">
        <v>13473</v>
      </c>
    </row>
    <row r="6830" spans="1:2" x14ac:dyDescent="0.25">
      <c r="A6830" s="1" t="s">
        <v>13474</v>
      </c>
      <c r="B6830" s="1" t="s">
        <v>13475</v>
      </c>
    </row>
    <row r="6831" spans="1:2" x14ac:dyDescent="0.25">
      <c r="A6831" s="1" t="s">
        <v>13476</v>
      </c>
      <c r="B6831" s="1" t="s">
        <v>13477</v>
      </c>
    </row>
    <row r="6832" spans="1:2" x14ac:dyDescent="0.25">
      <c r="A6832" s="1" t="s">
        <v>13478</v>
      </c>
      <c r="B6832" s="1" t="s">
        <v>13479</v>
      </c>
    </row>
    <row r="6833" spans="1:2" x14ac:dyDescent="0.25">
      <c r="A6833" s="1" t="s">
        <v>13480</v>
      </c>
      <c r="B6833" s="1" t="s">
        <v>13481</v>
      </c>
    </row>
    <row r="6834" spans="1:2" x14ac:dyDescent="0.25">
      <c r="A6834" s="1" t="s">
        <v>13482</v>
      </c>
      <c r="B6834" s="1" t="s">
        <v>13483</v>
      </c>
    </row>
    <row r="6835" spans="1:2" x14ac:dyDescent="0.25">
      <c r="A6835" s="1" t="s">
        <v>13484</v>
      </c>
      <c r="B6835" s="1" t="s">
        <v>13485</v>
      </c>
    </row>
    <row r="6836" spans="1:2" x14ac:dyDescent="0.25">
      <c r="A6836" s="1" t="s">
        <v>13486</v>
      </c>
      <c r="B6836" s="1" t="s">
        <v>13487</v>
      </c>
    </row>
    <row r="6837" spans="1:2" x14ac:dyDescent="0.25">
      <c r="A6837" s="1" t="s">
        <v>13488</v>
      </c>
      <c r="B6837" s="1" t="s">
        <v>13489</v>
      </c>
    </row>
    <row r="6838" spans="1:2" x14ac:dyDescent="0.25">
      <c r="A6838" s="1" t="s">
        <v>13490</v>
      </c>
      <c r="B6838" s="1" t="s">
        <v>13491</v>
      </c>
    </row>
    <row r="6839" spans="1:2" x14ac:dyDescent="0.25">
      <c r="A6839" s="1" t="s">
        <v>13492</v>
      </c>
      <c r="B6839" s="1" t="s">
        <v>13493</v>
      </c>
    </row>
    <row r="6840" spans="1:2" x14ac:dyDescent="0.25">
      <c r="A6840" s="1" t="s">
        <v>13494</v>
      </c>
      <c r="B6840" s="1" t="s">
        <v>13495</v>
      </c>
    </row>
    <row r="6841" spans="1:2" x14ac:dyDescent="0.25">
      <c r="A6841" s="1" t="s">
        <v>13496</v>
      </c>
      <c r="B6841" s="1" t="s">
        <v>13497</v>
      </c>
    </row>
    <row r="6842" spans="1:2" x14ac:dyDescent="0.25">
      <c r="A6842" s="1" t="s">
        <v>13498</v>
      </c>
      <c r="B6842" s="1" t="s">
        <v>13499</v>
      </c>
    </row>
    <row r="6843" spans="1:2" x14ac:dyDescent="0.25">
      <c r="A6843" s="1" t="s">
        <v>13500</v>
      </c>
      <c r="B6843" s="1" t="s">
        <v>13501</v>
      </c>
    </row>
    <row r="6844" spans="1:2" x14ac:dyDescent="0.25">
      <c r="A6844" s="1" t="s">
        <v>13502</v>
      </c>
      <c r="B6844" s="1" t="s">
        <v>13503</v>
      </c>
    </row>
    <row r="6845" spans="1:2" x14ac:dyDescent="0.25">
      <c r="A6845" s="1" t="s">
        <v>13504</v>
      </c>
      <c r="B6845" s="1" t="s">
        <v>13505</v>
      </c>
    </row>
    <row r="6846" spans="1:2" x14ac:dyDescent="0.25">
      <c r="A6846" s="1" t="s">
        <v>13506</v>
      </c>
      <c r="B6846" s="1" t="s">
        <v>13507</v>
      </c>
    </row>
    <row r="6847" spans="1:2" x14ac:dyDescent="0.25">
      <c r="A6847" s="1" t="s">
        <v>13508</v>
      </c>
      <c r="B6847" s="1" t="s">
        <v>13509</v>
      </c>
    </row>
    <row r="6848" spans="1:2" x14ac:dyDescent="0.25">
      <c r="A6848" s="1" t="s">
        <v>13510</v>
      </c>
      <c r="B6848" s="1" t="s">
        <v>13511</v>
      </c>
    </row>
    <row r="6849" spans="1:2" x14ac:dyDescent="0.25">
      <c r="A6849" s="1" t="s">
        <v>13512</v>
      </c>
      <c r="B6849" s="1" t="s">
        <v>13513</v>
      </c>
    </row>
    <row r="6850" spans="1:2" x14ac:dyDescent="0.25">
      <c r="A6850" s="1" t="s">
        <v>13514</v>
      </c>
      <c r="B6850" s="1" t="s">
        <v>13515</v>
      </c>
    </row>
    <row r="6851" spans="1:2" x14ac:dyDescent="0.25">
      <c r="A6851" s="1" t="s">
        <v>13516</v>
      </c>
      <c r="B6851" s="1" t="s">
        <v>13517</v>
      </c>
    </row>
    <row r="6852" spans="1:2" x14ac:dyDescent="0.25">
      <c r="A6852" s="1" t="s">
        <v>13518</v>
      </c>
      <c r="B6852" s="1" t="s">
        <v>13519</v>
      </c>
    </row>
    <row r="6853" spans="1:2" x14ac:dyDescent="0.25">
      <c r="A6853" s="1" t="s">
        <v>13520</v>
      </c>
      <c r="B6853" s="1" t="s">
        <v>13521</v>
      </c>
    </row>
    <row r="6854" spans="1:2" x14ac:dyDescent="0.25">
      <c r="A6854" s="1" t="s">
        <v>13522</v>
      </c>
      <c r="B6854" s="1" t="s">
        <v>13523</v>
      </c>
    </row>
    <row r="6855" spans="1:2" x14ac:dyDescent="0.25">
      <c r="A6855" s="1" t="s">
        <v>13524</v>
      </c>
      <c r="B6855" s="1" t="s">
        <v>13525</v>
      </c>
    </row>
    <row r="6856" spans="1:2" x14ac:dyDescent="0.25">
      <c r="A6856" s="1" t="s">
        <v>13526</v>
      </c>
      <c r="B6856" s="1" t="s">
        <v>13527</v>
      </c>
    </row>
    <row r="6857" spans="1:2" x14ac:dyDescent="0.25">
      <c r="A6857" s="1" t="s">
        <v>13528</v>
      </c>
      <c r="B6857" s="1" t="s">
        <v>13529</v>
      </c>
    </row>
    <row r="6858" spans="1:2" x14ac:dyDescent="0.25">
      <c r="A6858" s="1" t="s">
        <v>13530</v>
      </c>
      <c r="B6858" s="1" t="s">
        <v>7948</v>
      </c>
    </row>
    <row r="6859" spans="1:2" x14ac:dyDescent="0.25">
      <c r="A6859" s="1" t="s">
        <v>13531</v>
      </c>
      <c r="B6859" s="1" t="s">
        <v>13532</v>
      </c>
    </row>
    <row r="6860" spans="1:2" x14ac:dyDescent="0.25">
      <c r="A6860" s="1" t="s">
        <v>13533</v>
      </c>
      <c r="B6860" s="1" t="s">
        <v>13534</v>
      </c>
    </row>
    <row r="6861" spans="1:2" x14ac:dyDescent="0.25">
      <c r="A6861" s="1" t="s">
        <v>13535</v>
      </c>
      <c r="B6861" s="1" t="s">
        <v>13536</v>
      </c>
    </row>
    <row r="6862" spans="1:2" x14ac:dyDescent="0.25">
      <c r="A6862" s="1" t="s">
        <v>13537</v>
      </c>
      <c r="B6862" s="1" t="s">
        <v>13538</v>
      </c>
    </row>
    <row r="6863" spans="1:2" x14ac:dyDescent="0.25">
      <c r="A6863" s="1" t="s">
        <v>13539</v>
      </c>
      <c r="B6863" s="1" t="s">
        <v>13540</v>
      </c>
    </row>
    <row r="6864" spans="1:2" x14ac:dyDescent="0.25">
      <c r="A6864" s="1" t="s">
        <v>13541</v>
      </c>
      <c r="B6864" s="1" t="s">
        <v>13542</v>
      </c>
    </row>
    <row r="6865" spans="1:2" x14ac:dyDescent="0.25">
      <c r="A6865" s="1" t="s">
        <v>13543</v>
      </c>
      <c r="B6865" s="1" t="s">
        <v>13544</v>
      </c>
    </row>
    <row r="6866" spans="1:2" x14ac:dyDescent="0.25">
      <c r="A6866" s="1" t="s">
        <v>13545</v>
      </c>
      <c r="B6866" s="1" t="s">
        <v>13546</v>
      </c>
    </row>
    <row r="6867" spans="1:2" x14ac:dyDescent="0.25">
      <c r="A6867" s="1" t="s">
        <v>13547</v>
      </c>
      <c r="B6867" s="1" t="s">
        <v>13548</v>
      </c>
    </row>
    <row r="6868" spans="1:2" x14ac:dyDescent="0.25">
      <c r="A6868" s="1" t="s">
        <v>13549</v>
      </c>
      <c r="B6868" s="1" t="s">
        <v>13550</v>
      </c>
    </row>
    <row r="6869" spans="1:2" x14ac:dyDescent="0.25">
      <c r="A6869" s="1" t="s">
        <v>13551</v>
      </c>
      <c r="B6869" s="1" t="s">
        <v>13552</v>
      </c>
    </row>
    <row r="6870" spans="1:2" x14ac:dyDescent="0.25">
      <c r="A6870" s="1" t="s">
        <v>13553</v>
      </c>
      <c r="B6870" s="1" t="s">
        <v>13554</v>
      </c>
    </row>
    <row r="6871" spans="1:2" x14ac:dyDescent="0.25">
      <c r="A6871" s="1" t="s">
        <v>13555</v>
      </c>
      <c r="B6871" s="1" t="s">
        <v>13556</v>
      </c>
    </row>
    <row r="6872" spans="1:2" x14ac:dyDescent="0.25">
      <c r="A6872" s="1" t="s">
        <v>13557</v>
      </c>
      <c r="B6872" s="1" t="s">
        <v>13558</v>
      </c>
    </row>
    <row r="6873" spans="1:2" x14ac:dyDescent="0.25">
      <c r="A6873" s="1" t="s">
        <v>13559</v>
      </c>
      <c r="B6873" s="1" t="s">
        <v>13560</v>
      </c>
    </row>
    <row r="6874" spans="1:2" x14ac:dyDescent="0.25">
      <c r="A6874" s="1" t="s">
        <v>13561</v>
      </c>
      <c r="B6874" s="1" t="s">
        <v>13562</v>
      </c>
    </row>
    <row r="6875" spans="1:2" x14ac:dyDescent="0.25">
      <c r="A6875" s="1" t="s">
        <v>13563</v>
      </c>
      <c r="B6875" s="1" t="s">
        <v>13564</v>
      </c>
    </row>
    <row r="6876" spans="1:2" x14ac:dyDescent="0.25">
      <c r="A6876" s="1" t="s">
        <v>13565</v>
      </c>
      <c r="B6876" s="1" t="s">
        <v>13566</v>
      </c>
    </row>
    <row r="6877" spans="1:2" x14ac:dyDescent="0.25">
      <c r="A6877" s="1" t="s">
        <v>13567</v>
      </c>
      <c r="B6877" s="1" t="s">
        <v>13568</v>
      </c>
    </row>
    <row r="6878" spans="1:2" x14ac:dyDescent="0.25">
      <c r="A6878" s="1" t="s">
        <v>13569</v>
      </c>
      <c r="B6878" s="1" t="s">
        <v>13570</v>
      </c>
    </row>
    <row r="6879" spans="1:2" x14ac:dyDescent="0.25">
      <c r="A6879" s="1" t="s">
        <v>13571</v>
      </c>
      <c r="B6879" s="1" t="s">
        <v>13572</v>
      </c>
    </row>
    <row r="6880" spans="1:2" x14ac:dyDescent="0.25">
      <c r="A6880" s="1" t="s">
        <v>13573</v>
      </c>
      <c r="B6880" s="1" t="s">
        <v>13574</v>
      </c>
    </row>
    <row r="6881" spans="1:2" x14ac:dyDescent="0.25">
      <c r="A6881" s="1" t="s">
        <v>13575</v>
      </c>
      <c r="B6881" s="1" t="s">
        <v>13576</v>
      </c>
    </row>
    <row r="6882" spans="1:2" x14ac:dyDescent="0.25">
      <c r="A6882" s="1" t="s">
        <v>13577</v>
      </c>
      <c r="B6882" s="1" t="s">
        <v>13578</v>
      </c>
    </row>
    <row r="6883" spans="1:2" x14ac:dyDescent="0.25">
      <c r="A6883" s="1" t="s">
        <v>13579</v>
      </c>
      <c r="B6883" s="1" t="s">
        <v>13580</v>
      </c>
    </row>
    <row r="6884" spans="1:2" x14ac:dyDescent="0.25">
      <c r="A6884" s="1" t="s">
        <v>13581</v>
      </c>
      <c r="B6884" s="1" t="s">
        <v>5375</v>
      </c>
    </row>
    <row r="6885" spans="1:2" x14ac:dyDescent="0.25">
      <c r="A6885" s="1" t="s">
        <v>13582</v>
      </c>
      <c r="B6885" s="1" t="s">
        <v>13583</v>
      </c>
    </row>
    <row r="6886" spans="1:2" x14ac:dyDescent="0.25">
      <c r="A6886" s="1" t="s">
        <v>13584</v>
      </c>
      <c r="B6886" s="1" t="s">
        <v>13585</v>
      </c>
    </row>
    <row r="6887" spans="1:2" x14ac:dyDescent="0.25">
      <c r="A6887" s="1" t="s">
        <v>13586</v>
      </c>
      <c r="B6887" s="1" t="s">
        <v>13587</v>
      </c>
    </row>
    <row r="6888" spans="1:2" x14ac:dyDescent="0.25">
      <c r="A6888" s="1" t="s">
        <v>13588</v>
      </c>
      <c r="B6888" s="1" t="s">
        <v>13589</v>
      </c>
    </row>
    <row r="6889" spans="1:2" x14ac:dyDescent="0.25">
      <c r="A6889" s="1" t="s">
        <v>13590</v>
      </c>
      <c r="B6889" s="1" t="s">
        <v>13591</v>
      </c>
    </row>
    <row r="6890" spans="1:2" x14ac:dyDescent="0.25">
      <c r="A6890" s="1" t="s">
        <v>13592</v>
      </c>
      <c r="B6890" s="1" t="s">
        <v>13593</v>
      </c>
    </row>
    <row r="6891" spans="1:2" x14ac:dyDescent="0.25">
      <c r="A6891" s="1" t="s">
        <v>13594</v>
      </c>
      <c r="B6891" s="1" t="s">
        <v>13595</v>
      </c>
    </row>
    <row r="6892" spans="1:2" x14ac:dyDescent="0.25">
      <c r="A6892" s="1" t="s">
        <v>13596</v>
      </c>
      <c r="B6892" s="1" t="s">
        <v>13597</v>
      </c>
    </row>
    <row r="6893" spans="1:2" x14ac:dyDescent="0.25">
      <c r="A6893" s="1" t="s">
        <v>13598</v>
      </c>
      <c r="B6893" s="1" t="s">
        <v>13599</v>
      </c>
    </row>
    <row r="6894" spans="1:2" x14ac:dyDescent="0.25">
      <c r="A6894" s="1" t="s">
        <v>13600</v>
      </c>
      <c r="B6894" s="1" t="s">
        <v>13601</v>
      </c>
    </row>
    <row r="6895" spans="1:2" x14ac:dyDescent="0.25">
      <c r="A6895" s="1" t="s">
        <v>13602</v>
      </c>
      <c r="B6895" s="1" t="s">
        <v>13603</v>
      </c>
    </row>
    <row r="6896" spans="1:2" x14ac:dyDescent="0.25">
      <c r="A6896" s="1" t="s">
        <v>13604</v>
      </c>
      <c r="B6896" s="1" t="s">
        <v>13605</v>
      </c>
    </row>
    <row r="6897" spans="1:2" x14ac:dyDescent="0.25">
      <c r="A6897" s="1" t="s">
        <v>13606</v>
      </c>
      <c r="B6897" s="1" t="s">
        <v>13607</v>
      </c>
    </row>
    <row r="6898" spans="1:2" x14ac:dyDescent="0.25">
      <c r="A6898" s="1" t="s">
        <v>13608</v>
      </c>
      <c r="B6898" s="1" t="s">
        <v>13609</v>
      </c>
    </row>
    <row r="6899" spans="1:2" x14ac:dyDescent="0.25">
      <c r="A6899" s="1" t="s">
        <v>13610</v>
      </c>
      <c r="B6899" s="1" t="s">
        <v>13611</v>
      </c>
    </row>
    <row r="6900" spans="1:2" x14ac:dyDescent="0.25">
      <c r="A6900" s="1" t="s">
        <v>13612</v>
      </c>
      <c r="B6900" s="1" t="s">
        <v>13613</v>
      </c>
    </row>
    <row r="6901" spans="1:2" x14ac:dyDescent="0.25">
      <c r="A6901" s="1" t="s">
        <v>13614</v>
      </c>
      <c r="B6901" s="1" t="s">
        <v>13615</v>
      </c>
    </row>
    <row r="6902" spans="1:2" x14ac:dyDescent="0.25">
      <c r="A6902" s="1" t="s">
        <v>13616</v>
      </c>
      <c r="B6902" s="1" t="s">
        <v>13617</v>
      </c>
    </row>
    <row r="6903" spans="1:2" x14ac:dyDescent="0.25">
      <c r="A6903" s="1" t="s">
        <v>13618</v>
      </c>
      <c r="B6903" s="1" t="s">
        <v>13619</v>
      </c>
    </row>
    <row r="6904" spans="1:2" x14ac:dyDescent="0.25">
      <c r="A6904" s="1" t="s">
        <v>13620</v>
      </c>
      <c r="B6904" s="1" t="s">
        <v>13621</v>
      </c>
    </row>
    <row r="6905" spans="1:2" x14ac:dyDescent="0.25">
      <c r="A6905" s="1" t="s">
        <v>13622</v>
      </c>
      <c r="B6905" s="1" t="s">
        <v>13623</v>
      </c>
    </row>
    <row r="6906" spans="1:2" x14ac:dyDescent="0.25">
      <c r="A6906" s="1" t="s">
        <v>13624</v>
      </c>
      <c r="B6906" s="1" t="s">
        <v>13625</v>
      </c>
    </row>
    <row r="6907" spans="1:2" x14ac:dyDescent="0.25">
      <c r="A6907" s="1" t="s">
        <v>13626</v>
      </c>
      <c r="B6907" s="1" t="s">
        <v>13627</v>
      </c>
    </row>
    <row r="6908" spans="1:2" x14ac:dyDescent="0.25">
      <c r="A6908" s="1" t="s">
        <v>13628</v>
      </c>
      <c r="B6908" s="1" t="s">
        <v>13629</v>
      </c>
    </row>
    <row r="6909" spans="1:2" x14ac:dyDescent="0.25">
      <c r="A6909" s="1" t="s">
        <v>13630</v>
      </c>
      <c r="B6909" s="1" t="s">
        <v>13631</v>
      </c>
    </row>
    <row r="6910" spans="1:2" x14ac:dyDescent="0.25">
      <c r="A6910" s="1" t="s">
        <v>13632</v>
      </c>
      <c r="B6910" s="1" t="s">
        <v>13633</v>
      </c>
    </row>
    <row r="6911" spans="1:2" x14ac:dyDescent="0.25">
      <c r="A6911" s="1" t="s">
        <v>13634</v>
      </c>
      <c r="B6911" s="1" t="s">
        <v>13635</v>
      </c>
    </row>
    <row r="6912" spans="1:2" x14ac:dyDescent="0.25">
      <c r="A6912" s="1" t="s">
        <v>13636</v>
      </c>
      <c r="B6912" s="1" t="s">
        <v>13637</v>
      </c>
    </row>
    <row r="6913" spans="1:2" x14ac:dyDescent="0.25">
      <c r="A6913" s="1" t="s">
        <v>13638</v>
      </c>
      <c r="B6913" s="1" t="s">
        <v>13639</v>
      </c>
    </row>
    <row r="6914" spans="1:2" x14ac:dyDescent="0.25">
      <c r="A6914" s="1" t="s">
        <v>13640</v>
      </c>
      <c r="B6914" s="1" t="s">
        <v>13641</v>
      </c>
    </row>
    <row r="6915" spans="1:2" x14ac:dyDescent="0.25">
      <c r="A6915" s="1" t="s">
        <v>13642</v>
      </c>
      <c r="B6915" s="1" t="s">
        <v>13643</v>
      </c>
    </row>
    <row r="6916" spans="1:2" x14ac:dyDescent="0.25">
      <c r="A6916" s="1" t="s">
        <v>13644</v>
      </c>
      <c r="B6916" s="1" t="s">
        <v>13645</v>
      </c>
    </row>
    <row r="6917" spans="1:2" x14ac:dyDescent="0.25">
      <c r="A6917" s="1" t="s">
        <v>13646</v>
      </c>
      <c r="B6917" s="1" t="s">
        <v>13647</v>
      </c>
    </row>
    <row r="6918" spans="1:2" x14ac:dyDescent="0.25">
      <c r="A6918" s="1" t="s">
        <v>13648</v>
      </c>
      <c r="B6918" s="1" t="s">
        <v>13649</v>
      </c>
    </row>
    <row r="6919" spans="1:2" x14ac:dyDescent="0.25">
      <c r="A6919" s="1" t="s">
        <v>13650</v>
      </c>
      <c r="B6919" s="1" t="s">
        <v>13651</v>
      </c>
    </row>
    <row r="6920" spans="1:2" x14ac:dyDescent="0.25">
      <c r="A6920" s="1" t="s">
        <v>13652</v>
      </c>
      <c r="B6920" s="1" t="s">
        <v>13653</v>
      </c>
    </row>
    <row r="6921" spans="1:2" x14ac:dyDescent="0.25">
      <c r="A6921" s="1" t="s">
        <v>13654</v>
      </c>
      <c r="B6921" s="1" t="s">
        <v>13655</v>
      </c>
    </row>
    <row r="6922" spans="1:2" x14ac:dyDescent="0.25">
      <c r="A6922" s="1" t="s">
        <v>13656</v>
      </c>
      <c r="B6922" s="1" t="s">
        <v>13657</v>
      </c>
    </row>
    <row r="6923" spans="1:2" x14ac:dyDescent="0.25">
      <c r="A6923" s="1" t="s">
        <v>13658</v>
      </c>
      <c r="B6923" s="1" t="s">
        <v>13659</v>
      </c>
    </row>
    <row r="6924" spans="1:2" x14ac:dyDescent="0.25">
      <c r="A6924" s="1" t="s">
        <v>13660</v>
      </c>
      <c r="B6924" s="1" t="s">
        <v>13661</v>
      </c>
    </row>
    <row r="6925" spans="1:2" x14ac:dyDescent="0.25">
      <c r="A6925" s="1" t="s">
        <v>13662</v>
      </c>
      <c r="B6925" s="1" t="s">
        <v>13663</v>
      </c>
    </row>
    <row r="6926" spans="1:2" x14ac:dyDescent="0.25">
      <c r="A6926" s="1" t="s">
        <v>13664</v>
      </c>
      <c r="B6926" s="1" t="s">
        <v>13665</v>
      </c>
    </row>
    <row r="6927" spans="1:2" x14ac:dyDescent="0.25">
      <c r="A6927" s="1" t="s">
        <v>13666</v>
      </c>
      <c r="B6927" s="1" t="s">
        <v>13667</v>
      </c>
    </row>
    <row r="6928" spans="1:2" x14ac:dyDescent="0.25">
      <c r="A6928" s="1" t="s">
        <v>13668</v>
      </c>
      <c r="B6928" s="1" t="s">
        <v>13669</v>
      </c>
    </row>
    <row r="6929" spans="1:2" x14ac:dyDescent="0.25">
      <c r="A6929" s="1" t="s">
        <v>13670</v>
      </c>
      <c r="B6929" s="1" t="s">
        <v>13671</v>
      </c>
    </row>
    <row r="6930" spans="1:2" x14ac:dyDescent="0.25">
      <c r="A6930" s="1" t="s">
        <v>13672</v>
      </c>
      <c r="B6930" s="1" t="s">
        <v>13673</v>
      </c>
    </row>
    <row r="6931" spans="1:2" x14ac:dyDescent="0.25">
      <c r="A6931" s="1" t="s">
        <v>13674</v>
      </c>
      <c r="B6931" s="1" t="s">
        <v>13675</v>
      </c>
    </row>
    <row r="6932" spans="1:2" x14ac:dyDescent="0.25">
      <c r="A6932" s="1" t="s">
        <v>13676</v>
      </c>
      <c r="B6932" s="1" t="s">
        <v>13677</v>
      </c>
    </row>
    <row r="6933" spans="1:2" x14ac:dyDescent="0.25">
      <c r="A6933" s="1" t="s">
        <v>13678</v>
      </c>
      <c r="B6933" s="1" t="s">
        <v>13679</v>
      </c>
    </row>
    <row r="6934" spans="1:2" x14ac:dyDescent="0.25">
      <c r="A6934" s="1" t="s">
        <v>13680</v>
      </c>
      <c r="B6934" s="1" t="s">
        <v>13681</v>
      </c>
    </row>
    <row r="6935" spans="1:2" x14ac:dyDescent="0.25">
      <c r="A6935" s="1" t="s">
        <v>13682</v>
      </c>
      <c r="B6935" s="1" t="s">
        <v>13683</v>
      </c>
    </row>
    <row r="6936" spans="1:2" x14ac:dyDescent="0.25">
      <c r="A6936" s="1" t="s">
        <v>13684</v>
      </c>
      <c r="B6936" s="1" t="s">
        <v>13685</v>
      </c>
    </row>
    <row r="6937" spans="1:2" x14ac:dyDescent="0.25">
      <c r="A6937" s="1" t="s">
        <v>13686</v>
      </c>
      <c r="B6937" s="1" t="s">
        <v>13687</v>
      </c>
    </row>
    <row r="6938" spans="1:2" x14ac:dyDescent="0.25">
      <c r="A6938" s="1" t="s">
        <v>13688</v>
      </c>
      <c r="B6938" s="1" t="s">
        <v>13689</v>
      </c>
    </row>
    <row r="6939" spans="1:2" x14ac:dyDescent="0.25">
      <c r="A6939" s="1" t="s">
        <v>13690</v>
      </c>
      <c r="B6939" s="1" t="s">
        <v>13691</v>
      </c>
    </row>
    <row r="6940" spans="1:2" x14ac:dyDescent="0.25">
      <c r="A6940" s="1" t="s">
        <v>13692</v>
      </c>
      <c r="B6940" s="1" t="s">
        <v>13693</v>
      </c>
    </row>
    <row r="6941" spans="1:2" x14ac:dyDescent="0.25">
      <c r="A6941" s="1" t="s">
        <v>13694</v>
      </c>
      <c r="B6941" s="1" t="s">
        <v>13695</v>
      </c>
    </row>
    <row r="6942" spans="1:2" x14ac:dyDescent="0.25">
      <c r="A6942" s="1" t="s">
        <v>13696</v>
      </c>
      <c r="B6942" s="1" t="s">
        <v>13697</v>
      </c>
    </row>
    <row r="6943" spans="1:2" x14ac:dyDescent="0.25">
      <c r="A6943" s="1" t="s">
        <v>13698</v>
      </c>
      <c r="B6943" s="1" t="s">
        <v>13699</v>
      </c>
    </row>
    <row r="6944" spans="1:2" x14ac:dyDescent="0.25">
      <c r="A6944" s="1" t="s">
        <v>13700</v>
      </c>
      <c r="B6944" s="1" t="s">
        <v>10105</v>
      </c>
    </row>
    <row r="6945" spans="1:2" x14ac:dyDescent="0.25">
      <c r="A6945" s="1" t="s">
        <v>13701</v>
      </c>
      <c r="B6945" s="1" t="s">
        <v>13702</v>
      </c>
    </row>
    <row r="6946" spans="1:2" x14ac:dyDescent="0.25">
      <c r="A6946" s="1" t="s">
        <v>13703</v>
      </c>
      <c r="B6946" s="1" t="s">
        <v>13704</v>
      </c>
    </row>
    <row r="6947" spans="1:2" x14ac:dyDescent="0.25">
      <c r="A6947" s="1" t="s">
        <v>13705</v>
      </c>
      <c r="B6947" s="1" t="s">
        <v>13706</v>
      </c>
    </row>
    <row r="6948" spans="1:2" x14ac:dyDescent="0.25">
      <c r="A6948" s="1" t="s">
        <v>13707</v>
      </c>
      <c r="B6948" s="1" t="s">
        <v>13708</v>
      </c>
    </row>
    <row r="6949" spans="1:2" x14ac:dyDescent="0.25">
      <c r="A6949" s="1" t="s">
        <v>13709</v>
      </c>
      <c r="B6949" s="1" t="s">
        <v>13710</v>
      </c>
    </row>
    <row r="6950" spans="1:2" x14ac:dyDescent="0.25">
      <c r="A6950" s="1" t="s">
        <v>13711</v>
      </c>
      <c r="B6950" s="1" t="s">
        <v>13712</v>
      </c>
    </row>
    <row r="6951" spans="1:2" x14ac:dyDescent="0.25">
      <c r="A6951" s="1" t="s">
        <v>13713</v>
      </c>
      <c r="B6951" s="1" t="s">
        <v>13714</v>
      </c>
    </row>
    <row r="6952" spans="1:2" x14ac:dyDescent="0.25">
      <c r="A6952" s="1" t="s">
        <v>13715</v>
      </c>
      <c r="B6952" s="1" t="s">
        <v>13716</v>
      </c>
    </row>
    <row r="6953" spans="1:2" x14ac:dyDescent="0.25">
      <c r="A6953" s="1" t="s">
        <v>13717</v>
      </c>
      <c r="B6953" s="1" t="s">
        <v>13718</v>
      </c>
    </row>
    <row r="6954" spans="1:2" x14ac:dyDescent="0.25">
      <c r="A6954" s="1" t="s">
        <v>13719</v>
      </c>
      <c r="B6954" s="1" t="s">
        <v>13720</v>
      </c>
    </row>
    <row r="6955" spans="1:2" x14ac:dyDescent="0.25">
      <c r="A6955" s="1" t="s">
        <v>13721</v>
      </c>
      <c r="B6955" s="1" t="s">
        <v>13722</v>
      </c>
    </row>
    <row r="6956" spans="1:2" x14ac:dyDescent="0.25">
      <c r="A6956" s="1" t="s">
        <v>13723</v>
      </c>
      <c r="B6956" s="1" t="s">
        <v>13724</v>
      </c>
    </row>
    <row r="6957" spans="1:2" x14ac:dyDescent="0.25">
      <c r="A6957" s="1" t="s">
        <v>13725</v>
      </c>
      <c r="B6957" s="1" t="s">
        <v>13726</v>
      </c>
    </row>
    <row r="6958" spans="1:2" x14ac:dyDescent="0.25">
      <c r="A6958" s="1" t="s">
        <v>13727</v>
      </c>
      <c r="B6958" s="1" t="s">
        <v>13728</v>
      </c>
    </row>
    <row r="6959" spans="1:2" x14ac:dyDescent="0.25">
      <c r="A6959" s="1" t="s">
        <v>13729</v>
      </c>
      <c r="B6959" s="1" t="s">
        <v>13730</v>
      </c>
    </row>
    <row r="6960" spans="1:2" x14ac:dyDescent="0.25">
      <c r="A6960" s="1" t="s">
        <v>13731</v>
      </c>
      <c r="B6960" s="1" t="s">
        <v>13732</v>
      </c>
    </row>
    <row r="6961" spans="1:2" x14ac:dyDescent="0.25">
      <c r="A6961" s="1" t="s">
        <v>13733</v>
      </c>
      <c r="B6961" s="1" t="s">
        <v>13734</v>
      </c>
    </row>
    <row r="6962" spans="1:2" x14ac:dyDescent="0.25">
      <c r="A6962" s="1" t="s">
        <v>13735</v>
      </c>
      <c r="B6962" s="1" t="s">
        <v>13736</v>
      </c>
    </row>
    <row r="6963" spans="1:2" x14ac:dyDescent="0.25">
      <c r="A6963" s="1" t="s">
        <v>13737</v>
      </c>
      <c r="B6963" s="1" t="s">
        <v>13738</v>
      </c>
    </row>
    <row r="6964" spans="1:2" x14ac:dyDescent="0.25">
      <c r="A6964" s="1" t="s">
        <v>13739</v>
      </c>
      <c r="B6964" s="1" t="s">
        <v>13740</v>
      </c>
    </row>
    <row r="6965" spans="1:2" x14ac:dyDescent="0.25">
      <c r="A6965" s="1" t="s">
        <v>13741</v>
      </c>
      <c r="B6965" s="1" t="s">
        <v>13742</v>
      </c>
    </row>
    <row r="6966" spans="1:2" x14ac:dyDescent="0.25">
      <c r="A6966" s="1" t="s">
        <v>13743</v>
      </c>
      <c r="B6966" s="1" t="s">
        <v>13744</v>
      </c>
    </row>
    <row r="6967" spans="1:2" x14ac:dyDescent="0.25">
      <c r="A6967" s="1" t="s">
        <v>13745</v>
      </c>
      <c r="B6967" s="1" t="s">
        <v>13746</v>
      </c>
    </row>
    <row r="6968" spans="1:2" x14ac:dyDescent="0.25">
      <c r="A6968" s="1" t="s">
        <v>13747</v>
      </c>
      <c r="B6968" s="1" t="s">
        <v>13748</v>
      </c>
    </row>
    <row r="6969" spans="1:2" x14ac:dyDescent="0.25">
      <c r="A6969" s="1" t="s">
        <v>13749</v>
      </c>
      <c r="B6969" s="1" t="s">
        <v>13750</v>
      </c>
    </row>
    <row r="6970" spans="1:2" x14ac:dyDescent="0.25">
      <c r="A6970" s="1" t="s">
        <v>13751</v>
      </c>
      <c r="B6970" s="1" t="s">
        <v>13752</v>
      </c>
    </row>
    <row r="6971" spans="1:2" x14ac:dyDescent="0.25">
      <c r="A6971" s="1" t="s">
        <v>13753</v>
      </c>
      <c r="B6971" s="1" t="s">
        <v>13754</v>
      </c>
    </row>
    <row r="6972" spans="1:2" x14ac:dyDescent="0.25">
      <c r="A6972" s="1" t="s">
        <v>13755</v>
      </c>
      <c r="B6972" s="1" t="s">
        <v>13756</v>
      </c>
    </row>
    <row r="6973" spans="1:2" x14ac:dyDescent="0.25">
      <c r="A6973" s="1" t="s">
        <v>13757</v>
      </c>
      <c r="B6973" s="1" t="s">
        <v>13758</v>
      </c>
    </row>
    <row r="6974" spans="1:2" x14ac:dyDescent="0.25">
      <c r="A6974" s="1" t="s">
        <v>13759</v>
      </c>
      <c r="B6974" s="1" t="s">
        <v>13760</v>
      </c>
    </row>
    <row r="6975" spans="1:2" x14ac:dyDescent="0.25">
      <c r="A6975" s="1" t="s">
        <v>13761</v>
      </c>
      <c r="B6975" s="1" t="s">
        <v>13762</v>
      </c>
    </row>
    <row r="6976" spans="1:2" x14ac:dyDescent="0.25">
      <c r="A6976" s="1" t="s">
        <v>13763</v>
      </c>
      <c r="B6976" s="1" t="s">
        <v>13764</v>
      </c>
    </row>
    <row r="6977" spans="1:2" x14ac:dyDescent="0.25">
      <c r="A6977" s="1" t="s">
        <v>13765</v>
      </c>
      <c r="B6977" s="1" t="s">
        <v>13766</v>
      </c>
    </row>
    <row r="6978" spans="1:2" x14ac:dyDescent="0.25">
      <c r="A6978" s="1" t="s">
        <v>13767</v>
      </c>
      <c r="B6978" s="1" t="s">
        <v>13768</v>
      </c>
    </row>
    <row r="6979" spans="1:2" x14ac:dyDescent="0.25">
      <c r="A6979" s="1" t="s">
        <v>13769</v>
      </c>
      <c r="B6979" s="1" t="s">
        <v>12136</v>
      </c>
    </row>
    <row r="6980" spans="1:2" x14ac:dyDescent="0.25">
      <c r="A6980" s="1" t="s">
        <v>13770</v>
      </c>
      <c r="B6980" s="1" t="s">
        <v>13771</v>
      </c>
    </row>
    <row r="6981" spans="1:2" x14ac:dyDescent="0.25">
      <c r="A6981" s="1" t="s">
        <v>13772</v>
      </c>
      <c r="B6981" s="1" t="s">
        <v>13773</v>
      </c>
    </row>
    <row r="6982" spans="1:2" x14ac:dyDescent="0.25">
      <c r="A6982" s="1" t="s">
        <v>13774</v>
      </c>
      <c r="B6982" s="1" t="s">
        <v>13775</v>
      </c>
    </row>
    <row r="6983" spans="1:2" x14ac:dyDescent="0.25">
      <c r="A6983" s="1" t="s">
        <v>13776</v>
      </c>
      <c r="B6983" s="1" t="s">
        <v>13777</v>
      </c>
    </row>
    <row r="6984" spans="1:2" x14ac:dyDescent="0.25">
      <c r="A6984" s="1" t="s">
        <v>13778</v>
      </c>
      <c r="B6984" s="1" t="s">
        <v>13779</v>
      </c>
    </row>
    <row r="6985" spans="1:2" x14ac:dyDescent="0.25">
      <c r="A6985" s="1" t="s">
        <v>13780</v>
      </c>
      <c r="B6985" s="1" t="s">
        <v>13781</v>
      </c>
    </row>
    <row r="6986" spans="1:2" x14ac:dyDescent="0.25">
      <c r="A6986" s="1" t="s">
        <v>13782</v>
      </c>
      <c r="B6986" s="1" t="s">
        <v>13783</v>
      </c>
    </row>
    <row r="6987" spans="1:2" x14ac:dyDescent="0.25">
      <c r="A6987" s="1" t="s">
        <v>13784</v>
      </c>
      <c r="B6987" s="1" t="s">
        <v>13785</v>
      </c>
    </row>
    <row r="6988" spans="1:2" x14ac:dyDescent="0.25">
      <c r="A6988" s="1" t="s">
        <v>13786</v>
      </c>
      <c r="B6988" s="1" t="s">
        <v>13787</v>
      </c>
    </row>
    <row r="6989" spans="1:2" x14ac:dyDescent="0.25">
      <c r="A6989" s="1" t="s">
        <v>13788</v>
      </c>
      <c r="B6989" s="1" t="s">
        <v>13789</v>
      </c>
    </row>
    <row r="6990" spans="1:2" x14ac:dyDescent="0.25">
      <c r="A6990" s="1" t="s">
        <v>13790</v>
      </c>
      <c r="B6990" s="1" t="s">
        <v>13791</v>
      </c>
    </row>
    <row r="6991" spans="1:2" x14ac:dyDescent="0.25">
      <c r="A6991" s="1" t="s">
        <v>13792</v>
      </c>
      <c r="B6991" s="1" t="s">
        <v>13793</v>
      </c>
    </row>
    <row r="6992" spans="1:2" x14ac:dyDescent="0.25">
      <c r="A6992" s="1" t="s">
        <v>13794</v>
      </c>
      <c r="B6992" s="1" t="s">
        <v>13795</v>
      </c>
    </row>
    <row r="6993" spans="1:2" x14ac:dyDescent="0.25">
      <c r="A6993" s="1" t="s">
        <v>13796</v>
      </c>
      <c r="B6993" s="1" t="s">
        <v>13797</v>
      </c>
    </row>
    <row r="6994" spans="1:2" x14ac:dyDescent="0.25">
      <c r="A6994" s="1" t="s">
        <v>13798</v>
      </c>
      <c r="B6994" s="1" t="s">
        <v>13799</v>
      </c>
    </row>
    <row r="6995" spans="1:2" x14ac:dyDescent="0.25">
      <c r="A6995" s="1" t="s">
        <v>13800</v>
      </c>
      <c r="B6995" s="1" t="s">
        <v>13801</v>
      </c>
    </row>
    <row r="6996" spans="1:2" x14ac:dyDescent="0.25">
      <c r="A6996" s="1" t="s">
        <v>13802</v>
      </c>
      <c r="B6996" s="1" t="s">
        <v>13803</v>
      </c>
    </row>
    <row r="6997" spans="1:2" x14ac:dyDescent="0.25">
      <c r="A6997" s="1" t="s">
        <v>13804</v>
      </c>
      <c r="B6997" s="1" t="s">
        <v>13805</v>
      </c>
    </row>
    <row r="6998" spans="1:2" x14ac:dyDescent="0.25">
      <c r="A6998" s="1" t="s">
        <v>13806</v>
      </c>
      <c r="B6998" s="1" t="s">
        <v>13807</v>
      </c>
    </row>
    <row r="6999" spans="1:2" x14ac:dyDescent="0.25">
      <c r="A6999" s="1" t="s">
        <v>13808</v>
      </c>
      <c r="B6999" s="1" t="s">
        <v>13809</v>
      </c>
    </row>
    <row r="7000" spans="1:2" x14ac:dyDescent="0.25">
      <c r="A7000" s="1" t="s">
        <v>13810</v>
      </c>
      <c r="B7000" s="1" t="s">
        <v>13811</v>
      </c>
    </row>
    <row r="7001" spans="1:2" x14ac:dyDescent="0.25">
      <c r="A7001" s="1" t="s">
        <v>13812</v>
      </c>
      <c r="B7001" s="1" t="s">
        <v>13813</v>
      </c>
    </row>
    <row r="7002" spans="1:2" x14ac:dyDescent="0.25">
      <c r="A7002" s="1" t="s">
        <v>13814</v>
      </c>
      <c r="B7002" s="1" t="s">
        <v>13815</v>
      </c>
    </row>
    <row r="7003" spans="1:2" x14ac:dyDescent="0.25">
      <c r="A7003" s="1" t="s">
        <v>13816</v>
      </c>
      <c r="B7003" s="1" t="s">
        <v>13817</v>
      </c>
    </row>
    <row r="7004" spans="1:2" x14ac:dyDescent="0.25">
      <c r="A7004" s="1" t="s">
        <v>13818</v>
      </c>
      <c r="B7004" s="1" t="s">
        <v>13819</v>
      </c>
    </row>
    <row r="7005" spans="1:2" x14ac:dyDescent="0.25">
      <c r="A7005" s="1" t="s">
        <v>13820</v>
      </c>
      <c r="B7005" s="1" t="s">
        <v>13821</v>
      </c>
    </row>
    <row r="7006" spans="1:2" x14ac:dyDescent="0.25">
      <c r="A7006" s="1" t="s">
        <v>13822</v>
      </c>
      <c r="B7006" s="1" t="s">
        <v>13823</v>
      </c>
    </row>
    <row r="7007" spans="1:2" x14ac:dyDescent="0.25">
      <c r="A7007" s="1" t="s">
        <v>13824</v>
      </c>
      <c r="B7007" s="1" t="s">
        <v>13825</v>
      </c>
    </row>
    <row r="7008" spans="1:2" x14ac:dyDescent="0.25">
      <c r="A7008" s="1" t="s">
        <v>13826</v>
      </c>
      <c r="B7008" s="1" t="s">
        <v>13827</v>
      </c>
    </row>
    <row r="7009" spans="1:2" x14ac:dyDescent="0.25">
      <c r="A7009" s="1" t="s">
        <v>13828</v>
      </c>
      <c r="B7009" s="1" t="s">
        <v>13829</v>
      </c>
    </row>
    <row r="7010" spans="1:2" x14ac:dyDescent="0.25">
      <c r="A7010" s="1" t="s">
        <v>13830</v>
      </c>
      <c r="B7010" s="1" t="s">
        <v>13831</v>
      </c>
    </row>
    <row r="7011" spans="1:2" x14ac:dyDescent="0.25">
      <c r="A7011" s="1" t="s">
        <v>13832</v>
      </c>
      <c r="B7011" s="1" t="s">
        <v>13833</v>
      </c>
    </row>
    <row r="7012" spans="1:2" x14ac:dyDescent="0.25">
      <c r="A7012" s="1" t="s">
        <v>13834</v>
      </c>
      <c r="B7012" s="1" t="s">
        <v>13835</v>
      </c>
    </row>
    <row r="7013" spans="1:2" x14ac:dyDescent="0.25">
      <c r="A7013" s="1" t="s">
        <v>13836</v>
      </c>
      <c r="B7013" s="1" t="s">
        <v>13837</v>
      </c>
    </row>
    <row r="7014" spans="1:2" x14ac:dyDescent="0.25">
      <c r="A7014" s="1" t="s">
        <v>13838</v>
      </c>
      <c r="B7014" s="1" t="s">
        <v>13839</v>
      </c>
    </row>
    <row r="7015" spans="1:2" x14ac:dyDescent="0.25">
      <c r="A7015" s="1" t="s">
        <v>13840</v>
      </c>
      <c r="B7015" s="1" t="s">
        <v>13841</v>
      </c>
    </row>
    <row r="7016" spans="1:2" x14ac:dyDescent="0.25">
      <c r="A7016" s="1" t="s">
        <v>13842</v>
      </c>
      <c r="B7016" s="1" t="s">
        <v>13843</v>
      </c>
    </row>
    <row r="7017" spans="1:2" x14ac:dyDescent="0.25">
      <c r="A7017" s="1" t="s">
        <v>13844</v>
      </c>
      <c r="B7017" s="1" t="s">
        <v>13845</v>
      </c>
    </row>
    <row r="7018" spans="1:2" x14ac:dyDescent="0.25">
      <c r="A7018" s="1" t="s">
        <v>13846</v>
      </c>
      <c r="B7018" s="1" t="s">
        <v>13847</v>
      </c>
    </row>
    <row r="7019" spans="1:2" x14ac:dyDescent="0.25">
      <c r="A7019" s="1" t="s">
        <v>13848</v>
      </c>
      <c r="B7019" s="1" t="s">
        <v>13849</v>
      </c>
    </row>
    <row r="7020" spans="1:2" x14ac:dyDescent="0.25">
      <c r="A7020" s="1" t="s">
        <v>13850</v>
      </c>
      <c r="B7020" s="1" t="s">
        <v>13851</v>
      </c>
    </row>
    <row r="7021" spans="1:2" x14ac:dyDescent="0.25">
      <c r="A7021" s="1" t="s">
        <v>13852</v>
      </c>
      <c r="B7021" s="1" t="s">
        <v>13853</v>
      </c>
    </row>
    <row r="7022" spans="1:2" x14ac:dyDescent="0.25">
      <c r="A7022" s="1" t="s">
        <v>13854</v>
      </c>
      <c r="B7022" s="1" t="s">
        <v>13855</v>
      </c>
    </row>
    <row r="7023" spans="1:2" x14ac:dyDescent="0.25">
      <c r="A7023" s="1" t="s">
        <v>13856</v>
      </c>
      <c r="B7023" s="1" t="s">
        <v>13857</v>
      </c>
    </row>
    <row r="7024" spans="1:2" x14ac:dyDescent="0.25">
      <c r="A7024" s="1" t="s">
        <v>13858</v>
      </c>
      <c r="B7024" s="1" t="s">
        <v>13859</v>
      </c>
    </row>
    <row r="7025" spans="1:2" x14ac:dyDescent="0.25">
      <c r="A7025" s="1" t="s">
        <v>13860</v>
      </c>
      <c r="B7025" s="1" t="s">
        <v>13861</v>
      </c>
    </row>
    <row r="7026" spans="1:2" x14ac:dyDescent="0.25">
      <c r="A7026" s="1" t="s">
        <v>13862</v>
      </c>
      <c r="B7026" s="1" t="s">
        <v>13863</v>
      </c>
    </row>
    <row r="7027" spans="1:2" x14ac:dyDescent="0.25">
      <c r="A7027" s="1" t="s">
        <v>13864</v>
      </c>
      <c r="B7027" s="1" t="s">
        <v>13865</v>
      </c>
    </row>
    <row r="7028" spans="1:2" x14ac:dyDescent="0.25">
      <c r="A7028" s="1" t="s">
        <v>13866</v>
      </c>
      <c r="B7028" s="1" t="s">
        <v>13867</v>
      </c>
    </row>
    <row r="7029" spans="1:2" x14ac:dyDescent="0.25">
      <c r="A7029" s="1" t="s">
        <v>13868</v>
      </c>
      <c r="B7029" s="1" t="s">
        <v>13869</v>
      </c>
    </row>
    <row r="7030" spans="1:2" x14ac:dyDescent="0.25">
      <c r="A7030" s="1" t="s">
        <v>13870</v>
      </c>
      <c r="B7030" s="1" t="s">
        <v>13871</v>
      </c>
    </row>
    <row r="7031" spans="1:2" x14ac:dyDescent="0.25">
      <c r="A7031" s="1" t="s">
        <v>13872</v>
      </c>
      <c r="B7031" s="1" t="s">
        <v>13873</v>
      </c>
    </row>
    <row r="7032" spans="1:2" x14ac:dyDescent="0.25">
      <c r="A7032" s="1" t="s">
        <v>13874</v>
      </c>
      <c r="B7032" s="1" t="s">
        <v>13875</v>
      </c>
    </row>
    <row r="7033" spans="1:2" x14ac:dyDescent="0.25">
      <c r="A7033" s="1" t="s">
        <v>13876</v>
      </c>
      <c r="B7033" s="1" t="s">
        <v>13877</v>
      </c>
    </row>
    <row r="7034" spans="1:2" x14ac:dyDescent="0.25">
      <c r="A7034" s="1" t="s">
        <v>13878</v>
      </c>
      <c r="B7034" s="1" t="s">
        <v>13879</v>
      </c>
    </row>
    <row r="7035" spans="1:2" x14ac:dyDescent="0.25">
      <c r="A7035" s="1" t="s">
        <v>13880</v>
      </c>
      <c r="B7035" s="1" t="s">
        <v>13881</v>
      </c>
    </row>
    <row r="7036" spans="1:2" x14ac:dyDescent="0.25">
      <c r="A7036" s="1" t="s">
        <v>13882</v>
      </c>
      <c r="B7036" s="1" t="s">
        <v>13883</v>
      </c>
    </row>
    <row r="7037" spans="1:2" x14ac:dyDescent="0.25">
      <c r="A7037" s="1" t="s">
        <v>13884</v>
      </c>
      <c r="B7037" s="1" t="s">
        <v>13885</v>
      </c>
    </row>
    <row r="7038" spans="1:2" x14ac:dyDescent="0.25">
      <c r="A7038" s="1" t="s">
        <v>13886</v>
      </c>
      <c r="B7038" s="1" t="s">
        <v>13887</v>
      </c>
    </row>
    <row r="7039" spans="1:2" x14ac:dyDescent="0.25">
      <c r="A7039" s="1" t="s">
        <v>13888</v>
      </c>
      <c r="B7039" s="1" t="s">
        <v>13889</v>
      </c>
    </row>
    <row r="7040" spans="1:2" x14ac:dyDescent="0.25">
      <c r="A7040" s="1" t="s">
        <v>13890</v>
      </c>
      <c r="B7040" s="1" t="s">
        <v>13891</v>
      </c>
    </row>
    <row r="7041" spans="1:2" x14ac:dyDescent="0.25">
      <c r="A7041" s="1" t="s">
        <v>13892</v>
      </c>
      <c r="B7041" s="1" t="s">
        <v>13893</v>
      </c>
    </row>
    <row r="7042" spans="1:2" x14ac:dyDescent="0.25">
      <c r="A7042" s="1" t="s">
        <v>13894</v>
      </c>
      <c r="B7042" s="1" t="s">
        <v>13895</v>
      </c>
    </row>
    <row r="7043" spans="1:2" x14ac:dyDescent="0.25">
      <c r="A7043" s="1" t="s">
        <v>13896</v>
      </c>
      <c r="B7043" s="1" t="s">
        <v>13897</v>
      </c>
    </row>
    <row r="7044" spans="1:2" x14ac:dyDescent="0.25">
      <c r="A7044" s="1" t="s">
        <v>13898</v>
      </c>
      <c r="B7044" s="1" t="s">
        <v>13899</v>
      </c>
    </row>
    <row r="7045" spans="1:2" x14ac:dyDescent="0.25">
      <c r="A7045" s="1" t="s">
        <v>13900</v>
      </c>
      <c r="B7045" s="1" t="s">
        <v>13901</v>
      </c>
    </row>
    <row r="7046" spans="1:2" x14ac:dyDescent="0.25">
      <c r="A7046" s="1" t="s">
        <v>13902</v>
      </c>
      <c r="B7046" s="1" t="s">
        <v>13903</v>
      </c>
    </row>
    <row r="7047" spans="1:2" x14ac:dyDescent="0.25">
      <c r="A7047" s="1" t="s">
        <v>13904</v>
      </c>
      <c r="B7047" s="1" t="s">
        <v>13905</v>
      </c>
    </row>
    <row r="7048" spans="1:2" x14ac:dyDescent="0.25">
      <c r="A7048" s="1" t="s">
        <v>13906</v>
      </c>
      <c r="B7048" s="1" t="s">
        <v>13907</v>
      </c>
    </row>
    <row r="7049" spans="1:2" x14ac:dyDescent="0.25">
      <c r="A7049" s="1" t="s">
        <v>13908</v>
      </c>
      <c r="B7049" s="1" t="s">
        <v>13909</v>
      </c>
    </row>
    <row r="7050" spans="1:2" x14ac:dyDescent="0.25">
      <c r="A7050" s="1" t="s">
        <v>13910</v>
      </c>
      <c r="B7050" s="1" t="s">
        <v>13911</v>
      </c>
    </row>
    <row r="7051" spans="1:2" x14ac:dyDescent="0.25">
      <c r="A7051" s="1" t="s">
        <v>13912</v>
      </c>
      <c r="B7051" s="1" t="s">
        <v>13913</v>
      </c>
    </row>
    <row r="7052" spans="1:2" x14ac:dyDescent="0.25">
      <c r="A7052" s="1" t="s">
        <v>13914</v>
      </c>
      <c r="B7052" s="1" t="s">
        <v>13915</v>
      </c>
    </row>
    <row r="7053" spans="1:2" x14ac:dyDescent="0.25">
      <c r="A7053" s="1" t="s">
        <v>13916</v>
      </c>
      <c r="B7053" s="1" t="s">
        <v>13917</v>
      </c>
    </row>
    <row r="7054" spans="1:2" x14ac:dyDescent="0.25">
      <c r="A7054" s="1" t="s">
        <v>13918</v>
      </c>
      <c r="B7054" s="1" t="s">
        <v>13919</v>
      </c>
    </row>
    <row r="7055" spans="1:2" x14ac:dyDescent="0.25">
      <c r="A7055" s="1" t="s">
        <v>13920</v>
      </c>
      <c r="B7055" s="1" t="s">
        <v>13921</v>
      </c>
    </row>
    <row r="7056" spans="1:2" x14ac:dyDescent="0.25">
      <c r="A7056" s="1" t="s">
        <v>13922</v>
      </c>
      <c r="B7056" s="1" t="s">
        <v>13923</v>
      </c>
    </row>
    <row r="7057" spans="1:2" x14ac:dyDescent="0.25">
      <c r="A7057" s="1" t="s">
        <v>13924</v>
      </c>
      <c r="B7057" s="1" t="s">
        <v>13925</v>
      </c>
    </row>
    <row r="7058" spans="1:2" x14ac:dyDescent="0.25">
      <c r="A7058" s="1" t="s">
        <v>13926</v>
      </c>
      <c r="B7058" s="1" t="s">
        <v>13927</v>
      </c>
    </row>
    <row r="7059" spans="1:2" x14ac:dyDescent="0.25">
      <c r="A7059" s="1" t="s">
        <v>13928</v>
      </c>
      <c r="B7059" s="1" t="s">
        <v>13929</v>
      </c>
    </row>
    <row r="7060" spans="1:2" x14ac:dyDescent="0.25">
      <c r="A7060" s="1" t="s">
        <v>13930</v>
      </c>
      <c r="B7060" s="1" t="s">
        <v>13931</v>
      </c>
    </row>
    <row r="7061" spans="1:2" x14ac:dyDescent="0.25">
      <c r="A7061" s="1" t="s">
        <v>13932</v>
      </c>
      <c r="B7061" s="1" t="s">
        <v>13933</v>
      </c>
    </row>
    <row r="7062" spans="1:2" x14ac:dyDescent="0.25">
      <c r="A7062" s="1" t="s">
        <v>13934</v>
      </c>
      <c r="B7062" s="1" t="s">
        <v>13935</v>
      </c>
    </row>
    <row r="7063" spans="1:2" x14ac:dyDescent="0.25">
      <c r="A7063" s="1" t="s">
        <v>13936</v>
      </c>
      <c r="B7063" s="1" t="s">
        <v>13937</v>
      </c>
    </row>
    <row r="7064" spans="1:2" x14ac:dyDescent="0.25">
      <c r="A7064" s="1" t="s">
        <v>13938</v>
      </c>
      <c r="B7064" s="1" t="s">
        <v>13939</v>
      </c>
    </row>
    <row r="7065" spans="1:2" x14ac:dyDescent="0.25">
      <c r="A7065" s="1" t="s">
        <v>13940</v>
      </c>
      <c r="B7065" s="1" t="s">
        <v>13941</v>
      </c>
    </row>
    <row r="7066" spans="1:2" x14ac:dyDescent="0.25">
      <c r="A7066" s="1" t="s">
        <v>13942</v>
      </c>
      <c r="B7066" s="1" t="s">
        <v>13943</v>
      </c>
    </row>
    <row r="7067" spans="1:2" x14ac:dyDescent="0.25">
      <c r="A7067" s="1" t="s">
        <v>13944</v>
      </c>
      <c r="B7067" s="1" t="s">
        <v>13945</v>
      </c>
    </row>
    <row r="7068" spans="1:2" x14ac:dyDescent="0.25">
      <c r="A7068" s="1" t="s">
        <v>13946</v>
      </c>
      <c r="B7068" s="1" t="s">
        <v>13947</v>
      </c>
    </row>
    <row r="7069" spans="1:2" x14ac:dyDescent="0.25">
      <c r="A7069" s="1" t="s">
        <v>13948</v>
      </c>
      <c r="B7069" s="1" t="s">
        <v>13949</v>
      </c>
    </row>
    <row r="7070" spans="1:2" x14ac:dyDescent="0.25">
      <c r="A7070" s="1" t="s">
        <v>13950</v>
      </c>
      <c r="B7070" s="1" t="s">
        <v>13951</v>
      </c>
    </row>
    <row r="7071" spans="1:2" x14ac:dyDescent="0.25">
      <c r="A7071" s="1" t="s">
        <v>13952</v>
      </c>
      <c r="B7071" s="1" t="s">
        <v>13953</v>
      </c>
    </row>
    <row r="7072" spans="1:2" x14ac:dyDescent="0.25">
      <c r="A7072" s="1" t="s">
        <v>13954</v>
      </c>
      <c r="B7072" s="1" t="s">
        <v>13955</v>
      </c>
    </row>
    <row r="7073" spans="1:2" x14ac:dyDescent="0.25">
      <c r="A7073" s="1" t="s">
        <v>13956</v>
      </c>
      <c r="B7073" s="1" t="s">
        <v>13957</v>
      </c>
    </row>
    <row r="7074" spans="1:2" x14ac:dyDescent="0.25">
      <c r="A7074" s="1" t="s">
        <v>13958</v>
      </c>
      <c r="B7074" s="1" t="s">
        <v>13959</v>
      </c>
    </row>
    <row r="7075" spans="1:2" x14ac:dyDescent="0.25">
      <c r="A7075" s="1" t="s">
        <v>13960</v>
      </c>
      <c r="B7075" s="1" t="s">
        <v>13961</v>
      </c>
    </row>
    <row r="7076" spans="1:2" x14ac:dyDescent="0.25">
      <c r="A7076" s="1" t="s">
        <v>13962</v>
      </c>
      <c r="B7076" s="1" t="s">
        <v>13963</v>
      </c>
    </row>
    <row r="7077" spans="1:2" x14ac:dyDescent="0.25">
      <c r="A7077" s="1" t="s">
        <v>13964</v>
      </c>
      <c r="B7077" s="1" t="s">
        <v>13965</v>
      </c>
    </row>
    <row r="7078" spans="1:2" x14ac:dyDescent="0.25">
      <c r="A7078" s="1" t="s">
        <v>13966</v>
      </c>
      <c r="B7078" s="1" t="s">
        <v>13967</v>
      </c>
    </row>
    <row r="7079" spans="1:2" x14ac:dyDescent="0.25">
      <c r="A7079" s="1" t="s">
        <v>13968</v>
      </c>
      <c r="B7079" s="1" t="s">
        <v>13969</v>
      </c>
    </row>
    <row r="7080" spans="1:2" x14ac:dyDescent="0.25">
      <c r="A7080" s="1" t="s">
        <v>13970</v>
      </c>
      <c r="B7080" s="1" t="s">
        <v>13971</v>
      </c>
    </row>
    <row r="7081" spans="1:2" x14ac:dyDescent="0.25">
      <c r="A7081" s="1" t="s">
        <v>13972</v>
      </c>
      <c r="B7081" s="1" t="s">
        <v>13973</v>
      </c>
    </row>
    <row r="7082" spans="1:2" x14ac:dyDescent="0.25">
      <c r="A7082" s="1" t="s">
        <v>13974</v>
      </c>
      <c r="B7082" s="1" t="s">
        <v>13975</v>
      </c>
    </row>
    <row r="7083" spans="1:2" x14ac:dyDescent="0.25">
      <c r="A7083" s="1" t="s">
        <v>13976</v>
      </c>
      <c r="B7083" s="1" t="s">
        <v>11750</v>
      </c>
    </row>
    <row r="7084" spans="1:2" x14ac:dyDescent="0.25">
      <c r="A7084" s="1" t="s">
        <v>13977</v>
      </c>
      <c r="B7084" s="1" t="s">
        <v>13978</v>
      </c>
    </row>
    <row r="7085" spans="1:2" x14ac:dyDescent="0.25">
      <c r="A7085" s="1" t="s">
        <v>13979</v>
      </c>
      <c r="B7085" s="1" t="s">
        <v>13980</v>
      </c>
    </row>
    <row r="7086" spans="1:2" x14ac:dyDescent="0.25">
      <c r="A7086" s="1" t="s">
        <v>13981</v>
      </c>
      <c r="B7086" s="1" t="s">
        <v>13982</v>
      </c>
    </row>
    <row r="7087" spans="1:2" x14ac:dyDescent="0.25">
      <c r="A7087" s="1" t="s">
        <v>13983</v>
      </c>
      <c r="B7087" s="1" t="s">
        <v>13984</v>
      </c>
    </row>
    <row r="7088" spans="1:2" x14ac:dyDescent="0.25">
      <c r="A7088" s="1" t="s">
        <v>13985</v>
      </c>
      <c r="B7088" s="1" t="s">
        <v>13986</v>
      </c>
    </row>
    <row r="7089" spans="1:2" x14ac:dyDescent="0.25">
      <c r="A7089" s="1" t="s">
        <v>13987</v>
      </c>
      <c r="B7089" s="1" t="s">
        <v>13988</v>
      </c>
    </row>
    <row r="7090" spans="1:2" x14ac:dyDescent="0.25">
      <c r="A7090" s="1" t="s">
        <v>13989</v>
      </c>
      <c r="B7090" s="1" t="s">
        <v>13990</v>
      </c>
    </row>
    <row r="7091" spans="1:2" x14ac:dyDescent="0.25">
      <c r="A7091" s="1" t="s">
        <v>13991</v>
      </c>
      <c r="B7091" s="1" t="s">
        <v>12754</v>
      </c>
    </row>
    <row r="7092" spans="1:2" x14ac:dyDescent="0.25">
      <c r="A7092" s="1" t="s">
        <v>13992</v>
      </c>
      <c r="B7092" s="1" t="s">
        <v>5357</v>
      </c>
    </row>
    <row r="7093" spans="1:2" x14ac:dyDescent="0.25">
      <c r="A7093" s="1" t="s">
        <v>13993</v>
      </c>
      <c r="B7093" s="1" t="s">
        <v>13994</v>
      </c>
    </row>
    <row r="7094" spans="1:2" x14ac:dyDescent="0.25">
      <c r="A7094" s="1" t="s">
        <v>13995</v>
      </c>
      <c r="B7094" s="1" t="s">
        <v>13996</v>
      </c>
    </row>
    <row r="7095" spans="1:2" x14ac:dyDescent="0.25">
      <c r="A7095" s="1" t="s">
        <v>13997</v>
      </c>
      <c r="B7095" s="1" t="s">
        <v>13998</v>
      </c>
    </row>
    <row r="7096" spans="1:2" x14ac:dyDescent="0.25">
      <c r="A7096" s="1" t="s">
        <v>13999</v>
      </c>
      <c r="B7096" s="1" t="s">
        <v>14000</v>
      </c>
    </row>
    <row r="7097" spans="1:2" x14ac:dyDescent="0.25">
      <c r="A7097" s="1" t="s">
        <v>14001</v>
      </c>
      <c r="B7097" s="1" t="s">
        <v>14002</v>
      </c>
    </row>
    <row r="7098" spans="1:2" x14ac:dyDescent="0.25">
      <c r="A7098" s="1" t="s">
        <v>14003</v>
      </c>
      <c r="B7098" s="1" t="s">
        <v>14004</v>
      </c>
    </row>
    <row r="7099" spans="1:2" x14ac:dyDescent="0.25">
      <c r="A7099" s="1" t="s">
        <v>14005</v>
      </c>
      <c r="B7099" s="1" t="s">
        <v>14006</v>
      </c>
    </row>
    <row r="7100" spans="1:2" x14ac:dyDescent="0.25">
      <c r="A7100" s="1" t="s">
        <v>14007</v>
      </c>
      <c r="B7100" s="1" t="s">
        <v>14008</v>
      </c>
    </row>
    <row r="7101" spans="1:2" x14ac:dyDescent="0.25">
      <c r="A7101" s="1" t="s">
        <v>14009</v>
      </c>
      <c r="B7101" s="1" t="s">
        <v>14010</v>
      </c>
    </row>
    <row r="7102" spans="1:2" x14ac:dyDescent="0.25">
      <c r="A7102" s="1" t="s">
        <v>14011</v>
      </c>
      <c r="B7102" s="1" t="s">
        <v>14012</v>
      </c>
    </row>
    <row r="7103" spans="1:2" x14ac:dyDescent="0.25">
      <c r="A7103" s="1" t="s">
        <v>14013</v>
      </c>
      <c r="B7103" s="1" t="s">
        <v>14014</v>
      </c>
    </row>
    <row r="7104" spans="1:2" x14ac:dyDescent="0.25">
      <c r="A7104" s="1" t="s">
        <v>14015</v>
      </c>
      <c r="B7104" s="1" t="s">
        <v>14016</v>
      </c>
    </row>
    <row r="7105" spans="1:2" x14ac:dyDescent="0.25">
      <c r="A7105" s="1" t="s">
        <v>14017</v>
      </c>
      <c r="B7105" s="1" t="s">
        <v>14018</v>
      </c>
    </row>
    <row r="7106" spans="1:2" x14ac:dyDescent="0.25">
      <c r="A7106" s="1" t="s">
        <v>14019</v>
      </c>
      <c r="B7106" s="1" t="s">
        <v>14020</v>
      </c>
    </row>
    <row r="7107" spans="1:2" x14ac:dyDescent="0.25">
      <c r="A7107" s="1" t="s">
        <v>14021</v>
      </c>
      <c r="B7107" s="1" t="s">
        <v>14022</v>
      </c>
    </row>
    <row r="7108" spans="1:2" x14ac:dyDescent="0.25">
      <c r="A7108" s="1" t="s">
        <v>14023</v>
      </c>
      <c r="B7108" s="1" t="s">
        <v>14024</v>
      </c>
    </row>
    <row r="7109" spans="1:2" x14ac:dyDescent="0.25">
      <c r="A7109" s="1" t="s">
        <v>14025</v>
      </c>
      <c r="B7109" s="1" t="s">
        <v>14026</v>
      </c>
    </row>
    <row r="7110" spans="1:2" x14ac:dyDescent="0.25">
      <c r="A7110" s="1" t="s">
        <v>14027</v>
      </c>
      <c r="B7110" s="1" t="s">
        <v>14028</v>
      </c>
    </row>
    <row r="7111" spans="1:2" x14ac:dyDescent="0.25">
      <c r="A7111" s="1" t="s">
        <v>14029</v>
      </c>
      <c r="B7111" s="1" t="s">
        <v>5491</v>
      </c>
    </row>
    <row r="7112" spans="1:2" x14ac:dyDescent="0.25">
      <c r="A7112" s="1" t="s">
        <v>14030</v>
      </c>
      <c r="B7112" s="1" t="s">
        <v>14031</v>
      </c>
    </row>
    <row r="7113" spans="1:2" x14ac:dyDescent="0.25">
      <c r="A7113" s="1" t="s">
        <v>14032</v>
      </c>
      <c r="B7113" s="1" t="s">
        <v>14033</v>
      </c>
    </row>
    <row r="7114" spans="1:2" x14ac:dyDescent="0.25">
      <c r="A7114" s="1" t="s">
        <v>14034</v>
      </c>
      <c r="B7114" s="1" t="s">
        <v>14035</v>
      </c>
    </row>
    <row r="7115" spans="1:2" x14ac:dyDescent="0.25">
      <c r="A7115" s="1" t="s">
        <v>14036</v>
      </c>
      <c r="B7115" s="1" t="s">
        <v>14037</v>
      </c>
    </row>
    <row r="7116" spans="1:2" x14ac:dyDescent="0.25">
      <c r="A7116" s="1" t="s">
        <v>14038</v>
      </c>
      <c r="B7116" s="1" t="s">
        <v>14039</v>
      </c>
    </row>
    <row r="7117" spans="1:2" x14ac:dyDescent="0.25">
      <c r="A7117" s="1" t="s">
        <v>14040</v>
      </c>
      <c r="B7117" s="1" t="s">
        <v>14041</v>
      </c>
    </row>
    <row r="7118" spans="1:2" x14ac:dyDescent="0.25">
      <c r="A7118" s="1" t="s">
        <v>14042</v>
      </c>
      <c r="B7118" s="1" t="s">
        <v>14043</v>
      </c>
    </row>
    <row r="7119" spans="1:2" x14ac:dyDescent="0.25">
      <c r="A7119" s="1" t="s">
        <v>14044</v>
      </c>
      <c r="B7119" s="1" t="s">
        <v>14045</v>
      </c>
    </row>
    <row r="7120" spans="1:2" x14ac:dyDescent="0.25">
      <c r="A7120" s="1" t="s">
        <v>14046</v>
      </c>
      <c r="B7120" s="1" t="s">
        <v>14047</v>
      </c>
    </row>
    <row r="7121" spans="1:2" x14ac:dyDescent="0.25">
      <c r="A7121" s="1" t="s">
        <v>14048</v>
      </c>
      <c r="B7121" s="1" t="s">
        <v>14049</v>
      </c>
    </row>
    <row r="7122" spans="1:2" x14ac:dyDescent="0.25">
      <c r="A7122" s="1" t="s">
        <v>14050</v>
      </c>
      <c r="B7122" s="1" t="s">
        <v>14051</v>
      </c>
    </row>
    <row r="7123" spans="1:2" x14ac:dyDescent="0.25">
      <c r="A7123" s="1" t="s">
        <v>14052</v>
      </c>
      <c r="B7123" s="1" t="s">
        <v>14053</v>
      </c>
    </row>
    <row r="7124" spans="1:2" x14ac:dyDescent="0.25">
      <c r="A7124" s="1" t="s">
        <v>14054</v>
      </c>
      <c r="B7124" s="1" t="s">
        <v>14055</v>
      </c>
    </row>
    <row r="7125" spans="1:2" x14ac:dyDescent="0.25">
      <c r="A7125" s="1" t="s">
        <v>14056</v>
      </c>
      <c r="B7125" s="1" t="s">
        <v>14057</v>
      </c>
    </row>
    <row r="7126" spans="1:2" x14ac:dyDescent="0.25">
      <c r="A7126" s="1" t="s">
        <v>14058</v>
      </c>
      <c r="B7126" s="1" t="s">
        <v>14059</v>
      </c>
    </row>
    <row r="7127" spans="1:2" x14ac:dyDescent="0.25">
      <c r="A7127" s="1" t="s">
        <v>14060</v>
      </c>
      <c r="B7127" s="1" t="s">
        <v>14061</v>
      </c>
    </row>
    <row r="7128" spans="1:2" x14ac:dyDescent="0.25">
      <c r="A7128" s="1" t="s">
        <v>14062</v>
      </c>
      <c r="B7128" s="1" t="s">
        <v>14063</v>
      </c>
    </row>
    <row r="7129" spans="1:2" x14ac:dyDescent="0.25">
      <c r="A7129" s="1" t="s">
        <v>14064</v>
      </c>
      <c r="B7129" s="1" t="s">
        <v>14065</v>
      </c>
    </row>
    <row r="7130" spans="1:2" x14ac:dyDescent="0.25">
      <c r="A7130" s="1" t="s">
        <v>14066</v>
      </c>
      <c r="B7130" s="1" t="s">
        <v>14067</v>
      </c>
    </row>
    <row r="7131" spans="1:2" x14ac:dyDescent="0.25">
      <c r="A7131" s="1" t="s">
        <v>14068</v>
      </c>
      <c r="B7131" s="1" t="s">
        <v>14069</v>
      </c>
    </row>
    <row r="7132" spans="1:2" x14ac:dyDescent="0.25">
      <c r="A7132" s="1" t="s">
        <v>14070</v>
      </c>
      <c r="B7132" s="1" t="s">
        <v>14071</v>
      </c>
    </row>
    <row r="7133" spans="1:2" x14ac:dyDescent="0.25">
      <c r="A7133" s="1" t="s">
        <v>14072</v>
      </c>
      <c r="B7133" s="1" t="s">
        <v>14073</v>
      </c>
    </row>
    <row r="7134" spans="1:2" x14ac:dyDescent="0.25">
      <c r="A7134" s="1" t="s">
        <v>14074</v>
      </c>
      <c r="B7134" s="1" t="s">
        <v>10508</v>
      </c>
    </row>
    <row r="7135" spans="1:2" x14ac:dyDescent="0.25">
      <c r="A7135" s="1" t="s">
        <v>14075</v>
      </c>
      <c r="B7135" s="1" t="s">
        <v>14076</v>
      </c>
    </row>
    <row r="7136" spans="1:2" x14ac:dyDescent="0.25">
      <c r="A7136" s="1" t="s">
        <v>14077</v>
      </c>
      <c r="B7136" s="1" t="s">
        <v>14078</v>
      </c>
    </row>
    <row r="7137" spans="1:2" x14ac:dyDescent="0.25">
      <c r="A7137" s="1" t="s">
        <v>14079</v>
      </c>
      <c r="B7137" s="1" t="s">
        <v>14080</v>
      </c>
    </row>
    <row r="7138" spans="1:2" x14ac:dyDescent="0.25">
      <c r="A7138" s="1" t="s">
        <v>14081</v>
      </c>
      <c r="B7138" s="1" t="s">
        <v>14082</v>
      </c>
    </row>
    <row r="7139" spans="1:2" x14ac:dyDescent="0.25">
      <c r="A7139" s="1" t="s">
        <v>14083</v>
      </c>
      <c r="B7139" s="1" t="s">
        <v>14084</v>
      </c>
    </row>
    <row r="7140" spans="1:2" x14ac:dyDescent="0.25">
      <c r="A7140" s="1" t="s">
        <v>14085</v>
      </c>
      <c r="B7140" s="1" t="s">
        <v>14086</v>
      </c>
    </row>
    <row r="7141" spans="1:2" x14ac:dyDescent="0.25">
      <c r="A7141" s="1" t="s">
        <v>14087</v>
      </c>
      <c r="B7141" s="1" t="s">
        <v>14088</v>
      </c>
    </row>
    <row r="7142" spans="1:2" x14ac:dyDescent="0.25">
      <c r="A7142" s="1" t="s">
        <v>14089</v>
      </c>
      <c r="B7142" s="1" t="s">
        <v>14090</v>
      </c>
    </row>
    <row r="7143" spans="1:2" x14ac:dyDescent="0.25">
      <c r="A7143" s="1" t="s">
        <v>14091</v>
      </c>
      <c r="B7143" s="1" t="s">
        <v>14092</v>
      </c>
    </row>
    <row r="7144" spans="1:2" x14ac:dyDescent="0.25">
      <c r="A7144" s="1" t="s">
        <v>14093</v>
      </c>
      <c r="B7144" s="1" t="s">
        <v>14094</v>
      </c>
    </row>
    <row r="7145" spans="1:2" x14ac:dyDescent="0.25">
      <c r="A7145" s="1" t="s">
        <v>14095</v>
      </c>
      <c r="B7145" s="1" t="s">
        <v>14096</v>
      </c>
    </row>
    <row r="7146" spans="1:2" x14ac:dyDescent="0.25">
      <c r="A7146" s="1" t="s">
        <v>14097</v>
      </c>
      <c r="B7146" s="1" t="s">
        <v>14098</v>
      </c>
    </row>
    <row r="7147" spans="1:2" x14ac:dyDescent="0.25">
      <c r="A7147" s="1" t="s">
        <v>14099</v>
      </c>
      <c r="B7147" s="1" t="s">
        <v>14100</v>
      </c>
    </row>
    <row r="7148" spans="1:2" x14ac:dyDescent="0.25">
      <c r="A7148" s="1" t="s">
        <v>14101</v>
      </c>
      <c r="B7148" s="1" t="s">
        <v>14102</v>
      </c>
    </row>
    <row r="7149" spans="1:2" x14ac:dyDescent="0.25">
      <c r="A7149" s="1" t="s">
        <v>14103</v>
      </c>
      <c r="B7149" s="1" t="s">
        <v>14104</v>
      </c>
    </row>
    <row r="7150" spans="1:2" x14ac:dyDescent="0.25">
      <c r="A7150" s="1" t="s">
        <v>14105</v>
      </c>
      <c r="B7150" s="1" t="s">
        <v>14106</v>
      </c>
    </row>
    <row r="7151" spans="1:2" x14ac:dyDescent="0.25">
      <c r="A7151" s="1" t="s">
        <v>14107</v>
      </c>
      <c r="B7151" s="1" t="s">
        <v>14108</v>
      </c>
    </row>
    <row r="7152" spans="1:2" x14ac:dyDescent="0.25">
      <c r="A7152" s="1" t="s">
        <v>14109</v>
      </c>
      <c r="B7152" s="1" t="s">
        <v>14110</v>
      </c>
    </row>
    <row r="7153" spans="1:2" x14ac:dyDescent="0.25">
      <c r="A7153" s="1" t="s">
        <v>14111</v>
      </c>
      <c r="B7153" s="1" t="s">
        <v>14112</v>
      </c>
    </row>
    <row r="7154" spans="1:2" x14ac:dyDescent="0.25">
      <c r="A7154" s="1" t="s">
        <v>14113</v>
      </c>
      <c r="B7154" s="1" t="s">
        <v>14114</v>
      </c>
    </row>
    <row r="7155" spans="1:2" x14ac:dyDescent="0.25">
      <c r="A7155" s="1" t="s">
        <v>14115</v>
      </c>
      <c r="B7155" s="1" t="s">
        <v>14116</v>
      </c>
    </row>
    <row r="7156" spans="1:2" x14ac:dyDescent="0.25">
      <c r="A7156" s="1" t="s">
        <v>14117</v>
      </c>
      <c r="B7156" s="1" t="s">
        <v>14118</v>
      </c>
    </row>
    <row r="7157" spans="1:2" x14ac:dyDescent="0.25">
      <c r="A7157" s="1" t="s">
        <v>14119</v>
      </c>
      <c r="B7157" s="1" t="s">
        <v>14120</v>
      </c>
    </row>
    <row r="7158" spans="1:2" x14ac:dyDescent="0.25">
      <c r="A7158" s="1" t="s">
        <v>14121</v>
      </c>
      <c r="B7158" s="1" t="s">
        <v>14122</v>
      </c>
    </row>
    <row r="7159" spans="1:2" x14ac:dyDescent="0.25">
      <c r="A7159" s="1" t="s">
        <v>14123</v>
      </c>
      <c r="B7159" s="1" t="s">
        <v>14124</v>
      </c>
    </row>
    <row r="7160" spans="1:2" x14ac:dyDescent="0.25">
      <c r="A7160" s="1" t="s">
        <v>14125</v>
      </c>
      <c r="B7160" s="1" t="s">
        <v>14126</v>
      </c>
    </row>
    <row r="7161" spans="1:2" x14ac:dyDescent="0.25">
      <c r="A7161" s="1" t="s">
        <v>14127</v>
      </c>
      <c r="B7161" s="1" t="s">
        <v>13119</v>
      </c>
    </row>
    <row r="7162" spans="1:2" x14ac:dyDescent="0.25">
      <c r="A7162" s="1" t="s">
        <v>14128</v>
      </c>
      <c r="B7162" s="1" t="s">
        <v>14129</v>
      </c>
    </row>
    <row r="7163" spans="1:2" x14ac:dyDescent="0.25">
      <c r="A7163" s="1" t="s">
        <v>14130</v>
      </c>
      <c r="B7163" s="1" t="s">
        <v>14131</v>
      </c>
    </row>
    <row r="7164" spans="1:2" x14ac:dyDescent="0.25">
      <c r="A7164" s="1" t="s">
        <v>14132</v>
      </c>
      <c r="B7164" s="1" t="s">
        <v>14133</v>
      </c>
    </row>
    <row r="7165" spans="1:2" x14ac:dyDescent="0.25">
      <c r="A7165" s="1" t="s">
        <v>14134</v>
      </c>
      <c r="B7165" s="1" t="s">
        <v>14135</v>
      </c>
    </row>
    <row r="7166" spans="1:2" x14ac:dyDescent="0.25">
      <c r="A7166" s="1" t="s">
        <v>14136</v>
      </c>
      <c r="B7166" s="1" t="s">
        <v>10084</v>
      </c>
    </row>
    <row r="7167" spans="1:2" x14ac:dyDescent="0.25">
      <c r="A7167" s="1" t="s">
        <v>14137</v>
      </c>
      <c r="B7167" s="1" t="s">
        <v>14138</v>
      </c>
    </row>
    <row r="7168" spans="1:2" x14ac:dyDescent="0.25">
      <c r="A7168" s="1" t="s">
        <v>14139</v>
      </c>
      <c r="B7168" s="1" t="s">
        <v>14140</v>
      </c>
    </row>
    <row r="7169" spans="1:2" x14ac:dyDescent="0.25">
      <c r="A7169" s="1" t="s">
        <v>14141</v>
      </c>
      <c r="B7169" s="1" t="s">
        <v>14142</v>
      </c>
    </row>
    <row r="7170" spans="1:2" x14ac:dyDescent="0.25">
      <c r="A7170" s="1" t="s">
        <v>14143</v>
      </c>
      <c r="B7170" s="1" t="s">
        <v>14144</v>
      </c>
    </row>
    <row r="7171" spans="1:2" x14ac:dyDescent="0.25">
      <c r="A7171" s="1" t="s">
        <v>14145</v>
      </c>
      <c r="B7171" s="1" t="s">
        <v>14146</v>
      </c>
    </row>
    <row r="7172" spans="1:2" x14ac:dyDescent="0.25">
      <c r="A7172" s="1" t="s">
        <v>14147</v>
      </c>
      <c r="B7172" s="1" t="s">
        <v>14148</v>
      </c>
    </row>
    <row r="7173" spans="1:2" x14ac:dyDescent="0.25">
      <c r="A7173" s="1" t="s">
        <v>14149</v>
      </c>
      <c r="B7173" s="1" t="s">
        <v>14150</v>
      </c>
    </row>
    <row r="7174" spans="1:2" x14ac:dyDescent="0.25">
      <c r="A7174" s="1" t="s">
        <v>14151</v>
      </c>
      <c r="B7174" s="1" t="s">
        <v>14152</v>
      </c>
    </row>
    <row r="7175" spans="1:2" x14ac:dyDescent="0.25">
      <c r="A7175" s="1" t="s">
        <v>14153</v>
      </c>
      <c r="B7175" s="1" t="s">
        <v>14154</v>
      </c>
    </row>
    <row r="7176" spans="1:2" x14ac:dyDescent="0.25">
      <c r="A7176" s="1" t="s">
        <v>14155</v>
      </c>
      <c r="B7176" s="1" t="s">
        <v>14156</v>
      </c>
    </row>
    <row r="7177" spans="1:2" x14ac:dyDescent="0.25">
      <c r="A7177" s="1" t="s">
        <v>14157</v>
      </c>
      <c r="B7177" s="1" t="s">
        <v>14158</v>
      </c>
    </row>
    <row r="7178" spans="1:2" x14ac:dyDescent="0.25">
      <c r="A7178" s="1" t="s">
        <v>14159</v>
      </c>
      <c r="B7178" s="1" t="s">
        <v>14160</v>
      </c>
    </row>
    <row r="7179" spans="1:2" x14ac:dyDescent="0.25">
      <c r="A7179" s="1" t="s">
        <v>14161</v>
      </c>
      <c r="B7179" s="1" t="s">
        <v>14162</v>
      </c>
    </row>
    <row r="7180" spans="1:2" x14ac:dyDescent="0.25">
      <c r="A7180" s="1" t="s">
        <v>14163</v>
      </c>
      <c r="B7180" s="1" t="s">
        <v>14164</v>
      </c>
    </row>
    <row r="7181" spans="1:2" x14ac:dyDescent="0.25">
      <c r="A7181" s="1" t="s">
        <v>14165</v>
      </c>
      <c r="B7181" s="1" t="s">
        <v>14166</v>
      </c>
    </row>
    <row r="7182" spans="1:2" x14ac:dyDescent="0.25">
      <c r="A7182" s="1" t="s">
        <v>14167</v>
      </c>
      <c r="B7182" s="1" t="s">
        <v>14168</v>
      </c>
    </row>
    <row r="7183" spans="1:2" x14ac:dyDescent="0.25">
      <c r="A7183" s="1" t="s">
        <v>14169</v>
      </c>
      <c r="B7183" s="1" t="s">
        <v>14170</v>
      </c>
    </row>
    <row r="7184" spans="1:2" x14ac:dyDescent="0.25">
      <c r="A7184" s="1" t="s">
        <v>14171</v>
      </c>
      <c r="B7184" s="1" t="s">
        <v>14172</v>
      </c>
    </row>
    <row r="7185" spans="1:2" x14ac:dyDescent="0.25">
      <c r="A7185" s="1" t="s">
        <v>14173</v>
      </c>
      <c r="B7185" s="1" t="s">
        <v>14174</v>
      </c>
    </row>
    <row r="7186" spans="1:2" x14ac:dyDescent="0.25">
      <c r="A7186" s="1" t="s">
        <v>14175</v>
      </c>
      <c r="B7186" s="1" t="s">
        <v>14176</v>
      </c>
    </row>
    <row r="7187" spans="1:2" x14ac:dyDescent="0.25">
      <c r="A7187" s="1" t="s">
        <v>14177</v>
      </c>
      <c r="B7187" s="1" t="s">
        <v>14178</v>
      </c>
    </row>
    <row r="7188" spans="1:2" x14ac:dyDescent="0.25">
      <c r="A7188" s="1" t="s">
        <v>14179</v>
      </c>
      <c r="B7188" s="1" t="s">
        <v>14180</v>
      </c>
    </row>
    <row r="7189" spans="1:2" x14ac:dyDescent="0.25">
      <c r="A7189" s="1" t="s">
        <v>14181</v>
      </c>
      <c r="B7189" s="1" t="s">
        <v>14182</v>
      </c>
    </row>
    <row r="7190" spans="1:2" x14ac:dyDescent="0.25">
      <c r="A7190" s="1" t="s">
        <v>14183</v>
      </c>
      <c r="B7190" s="1" t="s">
        <v>14184</v>
      </c>
    </row>
    <row r="7191" spans="1:2" x14ac:dyDescent="0.25">
      <c r="A7191" s="1" t="s">
        <v>14185</v>
      </c>
      <c r="B7191" s="1" t="s">
        <v>14186</v>
      </c>
    </row>
    <row r="7192" spans="1:2" x14ac:dyDescent="0.25">
      <c r="A7192" s="1" t="s">
        <v>14187</v>
      </c>
      <c r="B7192" s="1" t="s">
        <v>14188</v>
      </c>
    </row>
    <row r="7193" spans="1:2" x14ac:dyDescent="0.25">
      <c r="A7193" s="1" t="s">
        <v>14189</v>
      </c>
      <c r="B7193" s="1" t="s">
        <v>14190</v>
      </c>
    </row>
    <row r="7194" spans="1:2" x14ac:dyDescent="0.25">
      <c r="A7194" s="1" t="s">
        <v>14191</v>
      </c>
      <c r="B7194" s="1" t="s">
        <v>14192</v>
      </c>
    </row>
    <row r="7195" spans="1:2" x14ac:dyDescent="0.25">
      <c r="A7195" s="1" t="s">
        <v>14193</v>
      </c>
      <c r="B7195" s="1" t="s">
        <v>14194</v>
      </c>
    </row>
    <row r="7196" spans="1:2" x14ac:dyDescent="0.25">
      <c r="A7196" s="1" t="s">
        <v>14195</v>
      </c>
      <c r="B7196" s="1" t="s">
        <v>14196</v>
      </c>
    </row>
    <row r="7197" spans="1:2" x14ac:dyDescent="0.25">
      <c r="A7197" s="1" t="s">
        <v>14197</v>
      </c>
      <c r="B7197" s="1" t="s">
        <v>14198</v>
      </c>
    </row>
    <row r="7198" spans="1:2" x14ac:dyDescent="0.25">
      <c r="A7198" s="1" t="s">
        <v>14199</v>
      </c>
      <c r="B7198" s="1" t="s">
        <v>14200</v>
      </c>
    </row>
    <row r="7199" spans="1:2" x14ac:dyDescent="0.25">
      <c r="A7199" s="1" t="s">
        <v>14201</v>
      </c>
      <c r="B7199" s="1" t="s">
        <v>14202</v>
      </c>
    </row>
    <row r="7200" spans="1:2" x14ac:dyDescent="0.25">
      <c r="A7200" s="1" t="s">
        <v>14203</v>
      </c>
      <c r="B7200" s="1" t="s">
        <v>14204</v>
      </c>
    </row>
    <row r="7201" spans="1:2" x14ac:dyDescent="0.25">
      <c r="A7201" s="1" t="s">
        <v>14205</v>
      </c>
      <c r="B7201" s="1" t="s">
        <v>14206</v>
      </c>
    </row>
    <row r="7202" spans="1:2" x14ac:dyDescent="0.25">
      <c r="A7202" s="1" t="s">
        <v>14207</v>
      </c>
      <c r="B7202" s="1" t="s">
        <v>14208</v>
      </c>
    </row>
    <row r="7203" spans="1:2" x14ac:dyDescent="0.25">
      <c r="A7203" s="1" t="s">
        <v>14209</v>
      </c>
      <c r="B7203" s="1" t="s">
        <v>14210</v>
      </c>
    </row>
    <row r="7204" spans="1:2" x14ac:dyDescent="0.25">
      <c r="A7204" s="1" t="s">
        <v>14211</v>
      </c>
      <c r="B7204" s="1" t="s">
        <v>14212</v>
      </c>
    </row>
    <row r="7205" spans="1:2" x14ac:dyDescent="0.25">
      <c r="A7205" s="1" t="s">
        <v>14213</v>
      </c>
      <c r="B7205" s="1" t="s">
        <v>14214</v>
      </c>
    </row>
    <row r="7206" spans="1:2" x14ac:dyDescent="0.25">
      <c r="A7206" s="1" t="s">
        <v>14215</v>
      </c>
      <c r="B7206" s="1" t="s">
        <v>14216</v>
      </c>
    </row>
    <row r="7207" spans="1:2" x14ac:dyDescent="0.25">
      <c r="A7207" s="1" t="s">
        <v>14217</v>
      </c>
      <c r="B7207" s="1" t="s">
        <v>14218</v>
      </c>
    </row>
    <row r="7208" spans="1:2" x14ac:dyDescent="0.25">
      <c r="A7208" s="1" t="s">
        <v>14219</v>
      </c>
      <c r="B7208" s="1" t="s">
        <v>14220</v>
      </c>
    </row>
    <row r="7209" spans="1:2" x14ac:dyDescent="0.25">
      <c r="A7209" s="1" t="s">
        <v>14221</v>
      </c>
      <c r="B7209" s="1" t="s">
        <v>14222</v>
      </c>
    </row>
    <row r="7210" spans="1:2" x14ac:dyDescent="0.25">
      <c r="A7210" s="1" t="s">
        <v>14223</v>
      </c>
      <c r="B7210" s="1" t="s">
        <v>14224</v>
      </c>
    </row>
    <row r="7211" spans="1:2" x14ac:dyDescent="0.25">
      <c r="A7211" s="1" t="s">
        <v>14225</v>
      </c>
      <c r="B7211" s="1" t="s">
        <v>14226</v>
      </c>
    </row>
    <row r="7212" spans="1:2" x14ac:dyDescent="0.25">
      <c r="A7212" s="1" t="s">
        <v>14227</v>
      </c>
      <c r="B7212" s="1" t="s">
        <v>14228</v>
      </c>
    </row>
    <row r="7213" spans="1:2" x14ac:dyDescent="0.25">
      <c r="A7213" s="1" t="s">
        <v>14229</v>
      </c>
      <c r="B7213" s="1" t="s">
        <v>14230</v>
      </c>
    </row>
    <row r="7214" spans="1:2" x14ac:dyDescent="0.25">
      <c r="A7214" s="1" t="s">
        <v>14231</v>
      </c>
      <c r="B7214" s="1" t="s">
        <v>14232</v>
      </c>
    </row>
    <row r="7215" spans="1:2" x14ac:dyDescent="0.25">
      <c r="A7215" s="1" t="s">
        <v>14233</v>
      </c>
      <c r="B7215" s="1" t="s">
        <v>14234</v>
      </c>
    </row>
    <row r="7216" spans="1:2" x14ac:dyDescent="0.25">
      <c r="A7216" s="1" t="s">
        <v>14235</v>
      </c>
      <c r="B7216" s="1" t="s">
        <v>14236</v>
      </c>
    </row>
    <row r="7217" spans="1:2" x14ac:dyDescent="0.25">
      <c r="A7217" s="1" t="s">
        <v>14237</v>
      </c>
      <c r="B7217" s="1" t="s">
        <v>14238</v>
      </c>
    </row>
    <row r="7218" spans="1:2" x14ac:dyDescent="0.25">
      <c r="A7218" s="1" t="s">
        <v>14239</v>
      </c>
      <c r="B7218" s="1" t="s">
        <v>14240</v>
      </c>
    </row>
    <row r="7219" spans="1:2" x14ac:dyDescent="0.25">
      <c r="A7219" s="1" t="s">
        <v>14241</v>
      </c>
      <c r="B7219" s="1" t="s">
        <v>14242</v>
      </c>
    </row>
    <row r="7220" spans="1:2" x14ac:dyDescent="0.25">
      <c r="A7220" s="1" t="s">
        <v>14243</v>
      </c>
      <c r="B7220" s="1" t="s">
        <v>14244</v>
      </c>
    </row>
    <row r="7221" spans="1:2" x14ac:dyDescent="0.25">
      <c r="A7221" s="1" t="s">
        <v>14245</v>
      </c>
      <c r="B7221" s="1" t="s">
        <v>14246</v>
      </c>
    </row>
    <row r="7222" spans="1:2" x14ac:dyDescent="0.25">
      <c r="A7222" s="1" t="s">
        <v>14247</v>
      </c>
      <c r="B7222" s="1" t="s">
        <v>14248</v>
      </c>
    </row>
    <row r="7223" spans="1:2" x14ac:dyDescent="0.25">
      <c r="A7223" s="1" t="s">
        <v>14249</v>
      </c>
      <c r="B7223" s="1" t="s">
        <v>14250</v>
      </c>
    </row>
    <row r="7224" spans="1:2" x14ac:dyDescent="0.25">
      <c r="A7224" s="1" t="s">
        <v>14251</v>
      </c>
      <c r="B7224" s="1" t="s">
        <v>14252</v>
      </c>
    </row>
    <row r="7225" spans="1:2" x14ac:dyDescent="0.25">
      <c r="A7225" s="1" t="s">
        <v>14253</v>
      </c>
      <c r="B7225" s="1" t="s">
        <v>14254</v>
      </c>
    </row>
    <row r="7226" spans="1:2" x14ac:dyDescent="0.25">
      <c r="A7226" s="1" t="s">
        <v>14255</v>
      </c>
      <c r="B7226" s="1" t="s">
        <v>14256</v>
      </c>
    </row>
    <row r="7227" spans="1:2" x14ac:dyDescent="0.25">
      <c r="A7227" s="1" t="s">
        <v>14257</v>
      </c>
      <c r="B7227" s="1" t="s">
        <v>14258</v>
      </c>
    </row>
    <row r="7228" spans="1:2" x14ac:dyDescent="0.25">
      <c r="A7228" s="1" t="s">
        <v>14259</v>
      </c>
      <c r="B7228" s="1" t="s">
        <v>14260</v>
      </c>
    </row>
    <row r="7229" spans="1:2" x14ac:dyDescent="0.25">
      <c r="A7229" s="1" t="s">
        <v>14261</v>
      </c>
      <c r="B7229" s="1" t="s">
        <v>14262</v>
      </c>
    </row>
    <row r="7230" spans="1:2" x14ac:dyDescent="0.25">
      <c r="A7230" s="1" t="s">
        <v>14263</v>
      </c>
      <c r="B7230" s="1" t="s">
        <v>14264</v>
      </c>
    </row>
    <row r="7231" spans="1:2" x14ac:dyDescent="0.25">
      <c r="A7231" s="1" t="s">
        <v>14265</v>
      </c>
      <c r="B7231" s="1" t="s">
        <v>14266</v>
      </c>
    </row>
    <row r="7232" spans="1:2" x14ac:dyDescent="0.25">
      <c r="A7232" s="1" t="s">
        <v>14267</v>
      </c>
      <c r="B7232" s="1" t="s">
        <v>14268</v>
      </c>
    </row>
    <row r="7233" spans="1:2" x14ac:dyDescent="0.25">
      <c r="A7233" s="1" t="s">
        <v>14269</v>
      </c>
      <c r="B7233" s="1" t="s">
        <v>14270</v>
      </c>
    </row>
    <row r="7234" spans="1:2" x14ac:dyDescent="0.25">
      <c r="A7234" s="1" t="s">
        <v>14271</v>
      </c>
      <c r="B7234" s="1" t="s">
        <v>14272</v>
      </c>
    </row>
    <row r="7235" spans="1:2" x14ac:dyDescent="0.25">
      <c r="A7235" s="1" t="s">
        <v>14273</v>
      </c>
      <c r="B7235" s="1" t="s">
        <v>14274</v>
      </c>
    </row>
    <row r="7236" spans="1:2" x14ac:dyDescent="0.25">
      <c r="A7236" s="1" t="s">
        <v>14275</v>
      </c>
      <c r="B7236" s="1" t="s">
        <v>14276</v>
      </c>
    </row>
    <row r="7237" spans="1:2" x14ac:dyDescent="0.25">
      <c r="A7237" s="1" t="s">
        <v>14277</v>
      </c>
      <c r="B7237" s="1" t="s">
        <v>14278</v>
      </c>
    </row>
    <row r="7238" spans="1:2" x14ac:dyDescent="0.25">
      <c r="A7238" s="1" t="s">
        <v>14279</v>
      </c>
      <c r="B7238" s="1" t="s">
        <v>14280</v>
      </c>
    </row>
    <row r="7239" spans="1:2" x14ac:dyDescent="0.25">
      <c r="A7239" s="1" t="s">
        <v>14281</v>
      </c>
      <c r="B7239" s="1" t="s">
        <v>14282</v>
      </c>
    </row>
    <row r="7240" spans="1:2" x14ac:dyDescent="0.25">
      <c r="A7240" s="1" t="s">
        <v>14283</v>
      </c>
      <c r="B7240" s="1" t="s">
        <v>14284</v>
      </c>
    </row>
    <row r="7241" spans="1:2" x14ac:dyDescent="0.25">
      <c r="A7241" s="1" t="s">
        <v>14285</v>
      </c>
      <c r="B7241" s="1" t="s">
        <v>14286</v>
      </c>
    </row>
    <row r="7242" spans="1:2" x14ac:dyDescent="0.25">
      <c r="A7242" s="1" t="s">
        <v>14287</v>
      </c>
      <c r="B7242" s="1" t="s">
        <v>14288</v>
      </c>
    </row>
    <row r="7243" spans="1:2" x14ac:dyDescent="0.25">
      <c r="A7243" s="1" t="s">
        <v>14289</v>
      </c>
      <c r="B7243" s="1" t="s">
        <v>14290</v>
      </c>
    </row>
    <row r="7244" spans="1:2" x14ac:dyDescent="0.25">
      <c r="A7244" s="1" t="s">
        <v>14291</v>
      </c>
      <c r="B7244" s="1" t="s">
        <v>14292</v>
      </c>
    </row>
    <row r="7245" spans="1:2" x14ac:dyDescent="0.25">
      <c r="A7245" s="1" t="s">
        <v>14293</v>
      </c>
      <c r="B7245" s="1" t="s">
        <v>14294</v>
      </c>
    </row>
    <row r="7246" spans="1:2" x14ac:dyDescent="0.25">
      <c r="A7246" s="1" t="s">
        <v>14295</v>
      </c>
      <c r="B7246" s="1" t="s">
        <v>14296</v>
      </c>
    </row>
    <row r="7247" spans="1:2" x14ac:dyDescent="0.25">
      <c r="A7247" s="1" t="s">
        <v>14297</v>
      </c>
      <c r="B7247" s="1" t="s">
        <v>14298</v>
      </c>
    </row>
    <row r="7248" spans="1:2" x14ac:dyDescent="0.25">
      <c r="A7248" s="1" t="s">
        <v>14299</v>
      </c>
      <c r="B7248" s="1" t="s">
        <v>14300</v>
      </c>
    </row>
    <row r="7249" spans="1:2" x14ac:dyDescent="0.25">
      <c r="A7249" s="1" t="s">
        <v>14301</v>
      </c>
      <c r="B7249" s="1" t="s">
        <v>14302</v>
      </c>
    </row>
    <row r="7250" spans="1:2" x14ac:dyDescent="0.25">
      <c r="A7250" s="1" t="s">
        <v>14303</v>
      </c>
      <c r="B7250" s="1" t="s">
        <v>14304</v>
      </c>
    </row>
    <row r="7251" spans="1:2" x14ac:dyDescent="0.25">
      <c r="A7251" s="1" t="s">
        <v>14305</v>
      </c>
      <c r="B7251" s="1" t="s">
        <v>14306</v>
      </c>
    </row>
    <row r="7252" spans="1:2" x14ac:dyDescent="0.25">
      <c r="A7252" s="1" t="s">
        <v>14307</v>
      </c>
      <c r="B7252" s="1" t="s">
        <v>14308</v>
      </c>
    </row>
    <row r="7253" spans="1:2" x14ac:dyDescent="0.25">
      <c r="A7253" s="1" t="s">
        <v>14309</v>
      </c>
      <c r="B7253" s="1" t="s">
        <v>14310</v>
      </c>
    </row>
    <row r="7254" spans="1:2" x14ac:dyDescent="0.25">
      <c r="A7254" s="1" t="s">
        <v>14311</v>
      </c>
      <c r="B7254" s="1" t="s">
        <v>14312</v>
      </c>
    </row>
    <row r="7255" spans="1:2" x14ac:dyDescent="0.25">
      <c r="A7255" s="1" t="s">
        <v>14313</v>
      </c>
      <c r="B7255" s="1" t="s">
        <v>14314</v>
      </c>
    </row>
    <row r="7256" spans="1:2" x14ac:dyDescent="0.25">
      <c r="A7256" s="1" t="s">
        <v>14315</v>
      </c>
      <c r="B7256" s="1" t="s">
        <v>14316</v>
      </c>
    </row>
    <row r="7257" spans="1:2" x14ac:dyDescent="0.25">
      <c r="A7257" s="1" t="s">
        <v>14317</v>
      </c>
      <c r="B7257" s="1" t="s">
        <v>14318</v>
      </c>
    </row>
    <row r="7258" spans="1:2" x14ac:dyDescent="0.25">
      <c r="A7258" s="1" t="s">
        <v>14319</v>
      </c>
      <c r="B7258" s="1" t="s">
        <v>14320</v>
      </c>
    </row>
    <row r="7259" spans="1:2" x14ac:dyDescent="0.25">
      <c r="A7259" s="1" t="s">
        <v>14321</v>
      </c>
      <c r="B7259" s="1" t="s">
        <v>14322</v>
      </c>
    </row>
    <row r="7260" spans="1:2" x14ac:dyDescent="0.25">
      <c r="A7260" s="1" t="s">
        <v>14323</v>
      </c>
      <c r="B7260" s="1" t="s">
        <v>14324</v>
      </c>
    </row>
    <row r="7261" spans="1:2" x14ac:dyDescent="0.25">
      <c r="A7261" s="1" t="s">
        <v>14325</v>
      </c>
      <c r="B7261" s="1" t="s">
        <v>14326</v>
      </c>
    </row>
    <row r="7262" spans="1:2" x14ac:dyDescent="0.25">
      <c r="A7262" s="1" t="s">
        <v>14327</v>
      </c>
      <c r="B7262" s="1" t="s">
        <v>14328</v>
      </c>
    </row>
    <row r="7263" spans="1:2" x14ac:dyDescent="0.25">
      <c r="A7263" s="1" t="s">
        <v>14329</v>
      </c>
      <c r="B7263" s="1" t="s">
        <v>14330</v>
      </c>
    </row>
    <row r="7264" spans="1:2" x14ac:dyDescent="0.25">
      <c r="A7264" s="1" t="s">
        <v>14331</v>
      </c>
      <c r="B7264" s="1" t="s">
        <v>14332</v>
      </c>
    </row>
    <row r="7265" spans="1:2" x14ac:dyDescent="0.25">
      <c r="A7265" s="1" t="s">
        <v>14333</v>
      </c>
      <c r="B7265" s="1" t="s">
        <v>14334</v>
      </c>
    </row>
    <row r="7266" spans="1:2" x14ac:dyDescent="0.25">
      <c r="A7266" s="1" t="s">
        <v>14335</v>
      </c>
      <c r="B7266" s="1" t="s">
        <v>14336</v>
      </c>
    </row>
    <row r="7267" spans="1:2" x14ac:dyDescent="0.25">
      <c r="A7267" s="1" t="s">
        <v>14337</v>
      </c>
      <c r="B7267" s="1" t="s">
        <v>14338</v>
      </c>
    </row>
    <row r="7268" spans="1:2" x14ac:dyDescent="0.25">
      <c r="A7268" s="1" t="s">
        <v>14339</v>
      </c>
      <c r="B7268" s="1" t="s">
        <v>14340</v>
      </c>
    </row>
    <row r="7269" spans="1:2" x14ac:dyDescent="0.25">
      <c r="A7269" s="1" t="s">
        <v>14341</v>
      </c>
      <c r="B7269" s="1" t="s">
        <v>14342</v>
      </c>
    </row>
    <row r="7270" spans="1:2" x14ac:dyDescent="0.25">
      <c r="A7270" s="1" t="s">
        <v>14343</v>
      </c>
      <c r="B7270" s="1" t="s">
        <v>14344</v>
      </c>
    </row>
    <row r="7271" spans="1:2" x14ac:dyDescent="0.25">
      <c r="A7271" s="1" t="s">
        <v>14345</v>
      </c>
      <c r="B7271" s="1" t="s">
        <v>14346</v>
      </c>
    </row>
    <row r="7272" spans="1:2" x14ac:dyDescent="0.25">
      <c r="A7272" s="1" t="s">
        <v>14347</v>
      </c>
      <c r="B7272" s="1" t="s">
        <v>14348</v>
      </c>
    </row>
    <row r="7273" spans="1:2" x14ac:dyDescent="0.25">
      <c r="A7273" s="1" t="s">
        <v>14349</v>
      </c>
      <c r="B7273" s="1" t="s">
        <v>14350</v>
      </c>
    </row>
    <row r="7274" spans="1:2" x14ac:dyDescent="0.25">
      <c r="A7274" s="1" t="s">
        <v>14351</v>
      </c>
      <c r="B7274" s="1" t="s">
        <v>14352</v>
      </c>
    </row>
    <row r="7275" spans="1:2" x14ac:dyDescent="0.25">
      <c r="A7275" s="1" t="s">
        <v>14353</v>
      </c>
      <c r="B7275" s="1" t="s">
        <v>14354</v>
      </c>
    </row>
    <row r="7276" spans="1:2" x14ac:dyDescent="0.25">
      <c r="A7276" s="1" t="s">
        <v>14355</v>
      </c>
      <c r="B7276" s="1" t="s">
        <v>14356</v>
      </c>
    </row>
    <row r="7277" spans="1:2" x14ac:dyDescent="0.25">
      <c r="A7277" s="1" t="s">
        <v>14357</v>
      </c>
      <c r="B7277" s="1" t="s">
        <v>14358</v>
      </c>
    </row>
    <row r="7278" spans="1:2" x14ac:dyDescent="0.25">
      <c r="A7278" s="1" t="s">
        <v>14359</v>
      </c>
      <c r="B7278" s="1" t="s">
        <v>14360</v>
      </c>
    </row>
    <row r="7279" spans="1:2" x14ac:dyDescent="0.25">
      <c r="A7279" s="1" t="s">
        <v>14361</v>
      </c>
      <c r="B7279" s="1" t="s">
        <v>14362</v>
      </c>
    </row>
    <row r="7280" spans="1:2" x14ac:dyDescent="0.25">
      <c r="A7280" s="1" t="s">
        <v>14363</v>
      </c>
      <c r="B7280" s="1" t="s">
        <v>14364</v>
      </c>
    </row>
    <row r="7281" spans="1:2" x14ac:dyDescent="0.25">
      <c r="A7281" s="1" t="s">
        <v>14365</v>
      </c>
      <c r="B7281" s="1" t="s">
        <v>14366</v>
      </c>
    </row>
    <row r="7282" spans="1:2" x14ac:dyDescent="0.25">
      <c r="A7282" s="1" t="s">
        <v>14367</v>
      </c>
      <c r="B7282" s="1" t="s">
        <v>14368</v>
      </c>
    </row>
    <row r="7283" spans="1:2" x14ac:dyDescent="0.25">
      <c r="A7283" s="1" t="s">
        <v>14369</v>
      </c>
      <c r="B7283" s="1" t="s">
        <v>14370</v>
      </c>
    </row>
    <row r="7284" spans="1:2" x14ac:dyDescent="0.25">
      <c r="A7284" s="1" t="s">
        <v>14371</v>
      </c>
      <c r="B7284" s="1" t="s">
        <v>14372</v>
      </c>
    </row>
    <row r="7285" spans="1:2" x14ac:dyDescent="0.25">
      <c r="A7285" s="1" t="s">
        <v>14373</v>
      </c>
      <c r="B7285" s="1" t="s">
        <v>14374</v>
      </c>
    </row>
    <row r="7286" spans="1:2" x14ac:dyDescent="0.25">
      <c r="A7286" s="1" t="s">
        <v>14375</v>
      </c>
      <c r="B7286" s="1" t="s">
        <v>14376</v>
      </c>
    </row>
    <row r="7287" spans="1:2" x14ac:dyDescent="0.25">
      <c r="A7287" s="1" t="s">
        <v>14377</v>
      </c>
      <c r="B7287" s="1" t="s">
        <v>14378</v>
      </c>
    </row>
    <row r="7288" spans="1:2" x14ac:dyDescent="0.25">
      <c r="A7288" s="1" t="s">
        <v>14379</v>
      </c>
      <c r="B7288" s="1" t="s">
        <v>14380</v>
      </c>
    </row>
    <row r="7289" spans="1:2" x14ac:dyDescent="0.25">
      <c r="A7289" s="1" t="s">
        <v>14381</v>
      </c>
      <c r="B7289" s="1" t="s">
        <v>14382</v>
      </c>
    </row>
    <row r="7290" spans="1:2" x14ac:dyDescent="0.25">
      <c r="A7290" s="1" t="s">
        <v>14383</v>
      </c>
      <c r="B7290" s="1" t="s">
        <v>14384</v>
      </c>
    </row>
    <row r="7291" spans="1:2" x14ac:dyDescent="0.25">
      <c r="A7291" s="1" t="s">
        <v>14385</v>
      </c>
      <c r="B7291" s="1" t="s">
        <v>14386</v>
      </c>
    </row>
    <row r="7292" spans="1:2" x14ac:dyDescent="0.25">
      <c r="A7292" s="1" t="s">
        <v>14387</v>
      </c>
      <c r="B7292" s="1" t="s">
        <v>14388</v>
      </c>
    </row>
    <row r="7293" spans="1:2" x14ac:dyDescent="0.25">
      <c r="A7293" s="1" t="s">
        <v>14389</v>
      </c>
      <c r="B7293" s="1" t="s">
        <v>14390</v>
      </c>
    </row>
    <row r="7294" spans="1:2" x14ac:dyDescent="0.25">
      <c r="A7294" s="1" t="s">
        <v>14391</v>
      </c>
      <c r="B7294" s="1" t="s">
        <v>14392</v>
      </c>
    </row>
    <row r="7295" spans="1:2" x14ac:dyDescent="0.25">
      <c r="A7295" s="1" t="s">
        <v>14393</v>
      </c>
      <c r="B7295" s="1" t="s">
        <v>14394</v>
      </c>
    </row>
    <row r="7296" spans="1:2" x14ac:dyDescent="0.25">
      <c r="A7296" s="1" t="s">
        <v>14395</v>
      </c>
      <c r="B7296" s="1" t="s">
        <v>14396</v>
      </c>
    </row>
    <row r="7297" spans="1:2" x14ac:dyDescent="0.25">
      <c r="A7297" s="1" t="s">
        <v>14397</v>
      </c>
      <c r="B7297" s="1" t="s">
        <v>14398</v>
      </c>
    </row>
    <row r="7298" spans="1:2" x14ac:dyDescent="0.25">
      <c r="A7298" s="1" t="s">
        <v>14399</v>
      </c>
      <c r="B7298" s="1" t="s">
        <v>14400</v>
      </c>
    </row>
    <row r="7299" spans="1:2" x14ac:dyDescent="0.25">
      <c r="A7299" s="1" t="s">
        <v>14401</v>
      </c>
      <c r="B7299" s="1" t="s">
        <v>14402</v>
      </c>
    </row>
    <row r="7300" spans="1:2" x14ac:dyDescent="0.25">
      <c r="A7300" s="1" t="s">
        <v>14403</v>
      </c>
      <c r="B7300" s="1" t="s">
        <v>14404</v>
      </c>
    </row>
    <row r="7301" spans="1:2" x14ac:dyDescent="0.25">
      <c r="A7301" s="1" t="s">
        <v>14405</v>
      </c>
      <c r="B7301" s="1" t="s">
        <v>14406</v>
      </c>
    </row>
    <row r="7302" spans="1:2" x14ac:dyDescent="0.25">
      <c r="A7302" s="1" t="s">
        <v>14407</v>
      </c>
      <c r="B7302" s="1" t="s">
        <v>14408</v>
      </c>
    </row>
    <row r="7303" spans="1:2" x14ac:dyDescent="0.25">
      <c r="A7303" s="1" t="s">
        <v>14409</v>
      </c>
      <c r="B7303" s="1" t="s">
        <v>14410</v>
      </c>
    </row>
    <row r="7304" spans="1:2" x14ac:dyDescent="0.25">
      <c r="A7304" s="1" t="s">
        <v>14411</v>
      </c>
      <c r="B7304" s="1" t="s">
        <v>14412</v>
      </c>
    </row>
    <row r="7305" spans="1:2" x14ac:dyDescent="0.25">
      <c r="A7305" s="1" t="s">
        <v>14413</v>
      </c>
      <c r="B7305" s="1" t="s">
        <v>14414</v>
      </c>
    </row>
    <row r="7306" spans="1:2" x14ac:dyDescent="0.25">
      <c r="A7306" s="1" t="s">
        <v>14415</v>
      </c>
      <c r="B7306" s="1" t="s">
        <v>14416</v>
      </c>
    </row>
    <row r="7307" spans="1:2" x14ac:dyDescent="0.25">
      <c r="A7307" s="1" t="s">
        <v>14417</v>
      </c>
      <c r="B7307" s="1" t="s">
        <v>14418</v>
      </c>
    </row>
    <row r="7308" spans="1:2" x14ac:dyDescent="0.25">
      <c r="A7308" s="1" t="s">
        <v>14419</v>
      </c>
      <c r="B7308" s="1" t="s">
        <v>14420</v>
      </c>
    </row>
    <row r="7309" spans="1:2" x14ac:dyDescent="0.25">
      <c r="A7309" s="1" t="s">
        <v>14421</v>
      </c>
      <c r="B7309" s="1" t="s">
        <v>14422</v>
      </c>
    </row>
    <row r="7310" spans="1:2" x14ac:dyDescent="0.25">
      <c r="A7310" s="1" t="s">
        <v>14423</v>
      </c>
      <c r="B7310" s="1" t="s">
        <v>14424</v>
      </c>
    </row>
    <row r="7311" spans="1:2" x14ac:dyDescent="0.25">
      <c r="A7311" s="1" t="s">
        <v>14425</v>
      </c>
      <c r="B7311" s="1" t="s">
        <v>14426</v>
      </c>
    </row>
    <row r="7312" spans="1:2" x14ac:dyDescent="0.25">
      <c r="A7312" s="1" t="s">
        <v>14427</v>
      </c>
      <c r="B7312" s="1" t="s">
        <v>14428</v>
      </c>
    </row>
    <row r="7313" spans="1:2" x14ac:dyDescent="0.25">
      <c r="A7313" s="1" t="s">
        <v>14429</v>
      </c>
      <c r="B7313" s="1" t="s">
        <v>14430</v>
      </c>
    </row>
    <row r="7314" spans="1:2" x14ac:dyDescent="0.25">
      <c r="A7314" s="1" t="s">
        <v>14431</v>
      </c>
      <c r="B7314" s="1" t="s">
        <v>14432</v>
      </c>
    </row>
    <row r="7315" spans="1:2" x14ac:dyDescent="0.25">
      <c r="A7315" s="1" t="s">
        <v>14433</v>
      </c>
      <c r="B7315" s="1" t="s">
        <v>14434</v>
      </c>
    </row>
    <row r="7316" spans="1:2" x14ac:dyDescent="0.25">
      <c r="A7316" s="1" t="s">
        <v>14435</v>
      </c>
      <c r="B7316" s="1" t="s">
        <v>14436</v>
      </c>
    </row>
    <row r="7317" spans="1:2" x14ac:dyDescent="0.25">
      <c r="A7317" s="1" t="s">
        <v>14437</v>
      </c>
      <c r="B7317" s="1" t="s">
        <v>14438</v>
      </c>
    </row>
    <row r="7318" spans="1:2" x14ac:dyDescent="0.25">
      <c r="A7318" s="1" t="s">
        <v>14439</v>
      </c>
      <c r="B7318" s="1" t="s">
        <v>14440</v>
      </c>
    </row>
    <row r="7319" spans="1:2" x14ac:dyDescent="0.25">
      <c r="A7319" s="1" t="s">
        <v>14441</v>
      </c>
      <c r="B7319" s="1" t="s">
        <v>14442</v>
      </c>
    </row>
    <row r="7320" spans="1:2" x14ac:dyDescent="0.25">
      <c r="A7320" s="1" t="s">
        <v>14443</v>
      </c>
      <c r="B7320" s="1" t="s">
        <v>14444</v>
      </c>
    </row>
    <row r="7321" spans="1:2" x14ac:dyDescent="0.25">
      <c r="A7321" s="1" t="s">
        <v>14445</v>
      </c>
      <c r="B7321" s="1" t="s">
        <v>14446</v>
      </c>
    </row>
    <row r="7322" spans="1:2" x14ac:dyDescent="0.25">
      <c r="A7322" s="1" t="s">
        <v>14447</v>
      </c>
      <c r="B7322" s="1" t="s">
        <v>14448</v>
      </c>
    </row>
    <row r="7323" spans="1:2" x14ac:dyDescent="0.25">
      <c r="A7323" s="1" t="s">
        <v>14449</v>
      </c>
      <c r="B7323" s="1" t="s">
        <v>14450</v>
      </c>
    </row>
    <row r="7324" spans="1:2" x14ac:dyDescent="0.25">
      <c r="A7324" s="1" t="s">
        <v>14451</v>
      </c>
      <c r="B7324" s="1" t="s">
        <v>14452</v>
      </c>
    </row>
    <row r="7325" spans="1:2" x14ac:dyDescent="0.25">
      <c r="A7325" s="1" t="s">
        <v>14453</v>
      </c>
      <c r="B7325" s="1" t="s">
        <v>14454</v>
      </c>
    </row>
    <row r="7326" spans="1:2" x14ac:dyDescent="0.25">
      <c r="A7326" s="1" t="s">
        <v>14455</v>
      </c>
      <c r="B7326" s="1" t="s">
        <v>14456</v>
      </c>
    </row>
    <row r="7327" spans="1:2" x14ac:dyDescent="0.25">
      <c r="A7327" s="1" t="s">
        <v>14457</v>
      </c>
      <c r="B7327" s="1" t="s">
        <v>14458</v>
      </c>
    </row>
    <row r="7328" spans="1:2" x14ac:dyDescent="0.25">
      <c r="A7328" s="1" t="s">
        <v>14459</v>
      </c>
      <c r="B7328" s="1" t="s">
        <v>14460</v>
      </c>
    </row>
    <row r="7329" spans="1:2" x14ac:dyDescent="0.25">
      <c r="A7329" s="1" t="s">
        <v>14461</v>
      </c>
      <c r="B7329" s="1" t="s">
        <v>14462</v>
      </c>
    </row>
    <row r="7330" spans="1:2" x14ac:dyDescent="0.25">
      <c r="A7330" s="1" t="s">
        <v>14463</v>
      </c>
      <c r="B7330" s="1" t="s">
        <v>14464</v>
      </c>
    </row>
    <row r="7331" spans="1:2" x14ac:dyDescent="0.25">
      <c r="A7331" s="1" t="s">
        <v>14465</v>
      </c>
      <c r="B7331" s="1" t="s">
        <v>14466</v>
      </c>
    </row>
    <row r="7332" spans="1:2" x14ac:dyDescent="0.25">
      <c r="A7332" s="1" t="s">
        <v>14467</v>
      </c>
      <c r="B7332" s="1" t="s">
        <v>14468</v>
      </c>
    </row>
    <row r="7333" spans="1:2" x14ac:dyDescent="0.25">
      <c r="A7333" s="1" t="s">
        <v>14469</v>
      </c>
      <c r="B7333" s="1" t="s">
        <v>14470</v>
      </c>
    </row>
    <row r="7334" spans="1:2" x14ac:dyDescent="0.25">
      <c r="A7334" s="1" t="s">
        <v>14471</v>
      </c>
      <c r="B7334" s="1" t="s">
        <v>14472</v>
      </c>
    </row>
    <row r="7335" spans="1:2" x14ac:dyDescent="0.25">
      <c r="A7335" s="1" t="s">
        <v>14473</v>
      </c>
      <c r="B7335" s="1" t="s">
        <v>14474</v>
      </c>
    </row>
    <row r="7336" spans="1:2" x14ac:dyDescent="0.25">
      <c r="A7336" s="1" t="s">
        <v>14475</v>
      </c>
      <c r="B7336" s="1" t="s">
        <v>14476</v>
      </c>
    </row>
    <row r="7337" spans="1:2" x14ac:dyDescent="0.25">
      <c r="A7337" s="1" t="s">
        <v>14477</v>
      </c>
      <c r="B7337" s="1" t="s">
        <v>14478</v>
      </c>
    </row>
    <row r="7338" spans="1:2" x14ac:dyDescent="0.25">
      <c r="A7338" s="1" t="s">
        <v>14479</v>
      </c>
      <c r="B7338" s="1" t="s">
        <v>14480</v>
      </c>
    </row>
    <row r="7339" spans="1:2" x14ac:dyDescent="0.25">
      <c r="A7339" s="1" t="s">
        <v>14481</v>
      </c>
      <c r="B7339" s="1" t="s">
        <v>14482</v>
      </c>
    </row>
    <row r="7340" spans="1:2" x14ac:dyDescent="0.25">
      <c r="A7340" s="1" t="s">
        <v>14483</v>
      </c>
      <c r="B7340" s="1" t="s">
        <v>14484</v>
      </c>
    </row>
    <row r="7341" spans="1:2" x14ac:dyDescent="0.25">
      <c r="A7341" s="1" t="s">
        <v>14485</v>
      </c>
      <c r="B7341" s="1" t="s">
        <v>14486</v>
      </c>
    </row>
    <row r="7342" spans="1:2" x14ac:dyDescent="0.25">
      <c r="A7342" s="1" t="s">
        <v>14487</v>
      </c>
      <c r="B7342" s="1" t="s">
        <v>14488</v>
      </c>
    </row>
    <row r="7343" spans="1:2" x14ac:dyDescent="0.25">
      <c r="A7343" s="1" t="s">
        <v>14489</v>
      </c>
      <c r="B7343" s="1" t="s">
        <v>14490</v>
      </c>
    </row>
    <row r="7344" spans="1:2" x14ac:dyDescent="0.25">
      <c r="A7344" s="1" t="s">
        <v>14491</v>
      </c>
      <c r="B7344" s="1" t="s">
        <v>14492</v>
      </c>
    </row>
    <row r="7345" spans="1:2" x14ac:dyDescent="0.25">
      <c r="A7345" s="1" t="s">
        <v>14493</v>
      </c>
      <c r="B7345" s="1" t="s">
        <v>14494</v>
      </c>
    </row>
    <row r="7346" spans="1:2" x14ac:dyDescent="0.25">
      <c r="A7346" s="1" t="s">
        <v>14495</v>
      </c>
      <c r="B7346" s="1" t="s">
        <v>14496</v>
      </c>
    </row>
    <row r="7347" spans="1:2" x14ac:dyDescent="0.25">
      <c r="A7347" s="1" t="s">
        <v>14497</v>
      </c>
      <c r="B7347" s="1" t="s">
        <v>14498</v>
      </c>
    </row>
    <row r="7348" spans="1:2" x14ac:dyDescent="0.25">
      <c r="A7348" s="1" t="s">
        <v>14499</v>
      </c>
      <c r="B7348" s="1" t="s">
        <v>14500</v>
      </c>
    </row>
    <row r="7349" spans="1:2" x14ac:dyDescent="0.25">
      <c r="A7349" s="1" t="s">
        <v>14501</v>
      </c>
      <c r="B7349" s="1" t="s">
        <v>14502</v>
      </c>
    </row>
    <row r="7350" spans="1:2" x14ac:dyDescent="0.25">
      <c r="A7350" s="1" t="s">
        <v>14503</v>
      </c>
      <c r="B7350" s="1" t="s">
        <v>14504</v>
      </c>
    </row>
    <row r="7351" spans="1:2" x14ac:dyDescent="0.25">
      <c r="A7351" s="1" t="s">
        <v>14505</v>
      </c>
      <c r="B7351" s="1" t="s">
        <v>14506</v>
      </c>
    </row>
    <row r="7352" spans="1:2" x14ac:dyDescent="0.25">
      <c r="A7352" s="1" t="s">
        <v>14507</v>
      </c>
      <c r="B7352" s="1" t="s">
        <v>14508</v>
      </c>
    </row>
    <row r="7353" spans="1:2" x14ac:dyDescent="0.25">
      <c r="A7353" s="1" t="s">
        <v>14509</v>
      </c>
      <c r="B7353" s="1" t="s">
        <v>14510</v>
      </c>
    </row>
    <row r="7354" spans="1:2" x14ac:dyDescent="0.25">
      <c r="A7354" s="1" t="s">
        <v>14511</v>
      </c>
      <c r="B7354" s="1" t="s">
        <v>14512</v>
      </c>
    </row>
    <row r="7355" spans="1:2" x14ac:dyDescent="0.25">
      <c r="A7355" s="1" t="s">
        <v>14513</v>
      </c>
      <c r="B7355" s="1" t="s">
        <v>14514</v>
      </c>
    </row>
    <row r="7356" spans="1:2" x14ac:dyDescent="0.25">
      <c r="A7356" s="1" t="s">
        <v>14515</v>
      </c>
      <c r="B7356" s="1" t="s">
        <v>14516</v>
      </c>
    </row>
    <row r="7357" spans="1:2" x14ac:dyDescent="0.25">
      <c r="A7357" s="1" t="s">
        <v>14517</v>
      </c>
      <c r="B7357" s="1" t="s">
        <v>14518</v>
      </c>
    </row>
    <row r="7358" spans="1:2" x14ac:dyDescent="0.25">
      <c r="A7358" s="1" t="s">
        <v>14519</v>
      </c>
      <c r="B7358" s="1" t="s">
        <v>14520</v>
      </c>
    </row>
    <row r="7359" spans="1:2" x14ac:dyDescent="0.25">
      <c r="A7359" s="1" t="s">
        <v>14521</v>
      </c>
      <c r="B7359" s="1" t="s">
        <v>14522</v>
      </c>
    </row>
    <row r="7360" spans="1:2" x14ac:dyDescent="0.25">
      <c r="A7360" s="1" t="s">
        <v>14523</v>
      </c>
      <c r="B7360" s="1" t="s">
        <v>14524</v>
      </c>
    </row>
    <row r="7361" spans="1:2" x14ac:dyDescent="0.25">
      <c r="A7361" s="1" t="s">
        <v>14525</v>
      </c>
      <c r="B7361" s="1" t="s">
        <v>14526</v>
      </c>
    </row>
    <row r="7362" spans="1:2" x14ac:dyDescent="0.25">
      <c r="A7362" s="1" t="s">
        <v>14527</v>
      </c>
      <c r="B7362" s="1" t="s">
        <v>14528</v>
      </c>
    </row>
    <row r="7363" spans="1:2" x14ac:dyDescent="0.25">
      <c r="A7363" s="1" t="s">
        <v>14529</v>
      </c>
      <c r="B7363" s="1" t="s">
        <v>14530</v>
      </c>
    </row>
    <row r="7364" spans="1:2" x14ac:dyDescent="0.25">
      <c r="A7364" s="1" t="s">
        <v>14531</v>
      </c>
      <c r="B7364" s="1" t="s">
        <v>14532</v>
      </c>
    </row>
    <row r="7365" spans="1:2" x14ac:dyDescent="0.25">
      <c r="A7365" s="1" t="s">
        <v>14533</v>
      </c>
      <c r="B7365" s="1" t="s">
        <v>14534</v>
      </c>
    </row>
    <row r="7366" spans="1:2" x14ac:dyDescent="0.25">
      <c r="A7366" s="1" t="s">
        <v>14535</v>
      </c>
      <c r="B7366" s="1" t="s">
        <v>14536</v>
      </c>
    </row>
    <row r="7367" spans="1:2" x14ac:dyDescent="0.25">
      <c r="A7367" s="1" t="s">
        <v>14537</v>
      </c>
      <c r="B7367" s="1" t="s">
        <v>14538</v>
      </c>
    </row>
    <row r="7368" spans="1:2" x14ac:dyDescent="0.25">
      <c r="A7368" s="1" t="s">
        <v>14539</v>
      </c>
      <c r="B7368" s="1" t="s">
        <v>14540</v>
      </c>
    </row>
    <row r="7369" spans="1:2" x14ac:dyDescent="0.25">
      <c r="A7369" s="1" t="s">
        <v>14541</v>
      </c>
      <c r="B7369" s="1" t="s">
        <v>14542</v>
      </c>
    </row>
    <row r="7370" spans="1:2" x14ac:dyDescent="0.25">
      <c r="A7370" s="1" t="s">
        <v>14543</v>
      </c>
      <c r="B7370" s="1" t="s">
        <v>14544</v>
      </c>
    </row>
    <row r="7371" spans="1:2" x14ac:dyDescent="0.25">
      <c r="A7371" s="1" t="s">
        <v>14545</v>
      </c>
      <c r="B7371" s="1" t="s">
        <v>14546</v>
      </c>
    </row>
    <row r="7372" spans="1:2" x14ac:dyDescent="0.25">
      <c r="A7372" s="1" t="s">
        <v>14547</v>
      </c>
      <c r="B7372" s="1" t="s">
        <v>14548</v>
      </c>
    </row>
    <row r="7373" spans="1:2" x14ac:dyDescent="0.25">
      <c r="A7373" s="1" t="s">
        <v>14549</v>
      </c>
      <c r="B7373" s="1" t="s">
        <v>14550</v>
      </c>
    </row>
    <row r="7374" spans="1:2" x14ac:dyDescent="0.25">
      <c r="A7374" s="1" t="s">
        <v>14551</v>
      </c>
      <c r="B7374" s="1" t="s">
        <v>14552</v>
      </c>
    </row>
    <row r="7375" spans="1:2" x14ac:dyDescent="0.25">
      <c r="A7375" s="1" t="s">
        <v>14553</v>
      </c>
      <c r="B7375" s="1" t="s">
        <v>14554</v>
      </c>
    </row>
    <row r="7376" spans="1:2" x14ac:dyDescent="0.25">
      <c r="A7376" s="1" t="s">
        <v>14555</v>
      </c>
      <c r="B7376" s="1" t="s">
        <v>14556</v>
      </c>
    </row>
    <row r="7377" spans="1:2" x14ac:dyDescent="0.25">
      <c r="A7377" s="1" t="s">
        <v>14557</v>
      </c>
      <c r="B7377" s="1" t="s">
        <v>14558</v>
      </c>
    </row>
    <row r="7378" spans="1:2" x14ac:dyDescent="0.25">
      <c r="A7378" s="1" t="s">
        <v>14559</v>
      </c>
      <c r="B7378" s="1" t="s">
        <v>14560</v>
      </c>
    </row>
    <row r="7379" spans="1:2" x14ac:dyDescent="0.25">
      <c r="A7379" s="1" t="s">
        <v>14561</v>
      </c>
      <c r="B7379" s="1" t="s">
        <v>14562</v>
      </c>
    </row>
    <row r="7380" spans="1:2" x14ac:dyDescent="0.25">
      <c r="A7380" s="1" t="s">
        <v>14563</v>
      </c>
      <c r="B7380" s="1" t="s">
        <v>14564</v>
      </c>
    </row>
    <row r="7381" spans="1:2" x14ac:dyDescent="0.25">
      <c r="A7381" s="1" t="s">
        <v>14565</v>
      </c>
      <c r="B7381" s="1" t="s">
        <v>14566</v>
      </c>
    </row>
    <row r="7382" spans="1:2" x14ac:dyDescent="0.25">
      <c r="A7382" s="1" t="s">
        <v>14567</v>
      </c>
      <c r="B7382" s="1" t="s">
        <v>14568</v>
      </c>
    </row>
    <row r="7383" spans="1:2" x14ac:dyDescent="0.25">
      <c r="A7383" s="1" t="s">
        <v>14569</v>
      </c>
      <c r="B7383" s="1" t="s">
        <v>14570</v>
      </c>
    </row>
    <row r="7384" spans="1:2" x14ac:dyDescent="0.25">
      <c r="A7384" s="1" t="s">
        <v>14571</v>
      </c>
      <c r="B7384" s="1" t="s">
        <v>14572</v>
      </c>
    </row>
    <row r="7385" spans="1:2" x14ac:dyDescent="0.25">
      <c r="A7385" s="1" t="s">
        <v>14573</v>
      </c>
      <c r="B7385" s="1" t="s">
        <v>14574</v>
      </c>
    </row>
    <row r="7386" spans="1:2" x14ac:dyDescent="0.25">
      <c r="A7386" s="1" t="s">
        <v>14575</v>
      </c>
      <c r="B7386" s="1" t="s">
        <v>14576</v>
      </c>
    </row>
    <row r="7387" spans="1:2" x14ac:dyDescent="0.25">
      <c r="A7387" s="1" t="s">
        <v>14577</v>
      </c>
      <c r="B7387" s="1" t="s">
        <v>14578</v>
      </c>
    </row>
    <row r="7388" spans="1:2" x14ac:dyDescent="0.25">
      <c r="A7388" s="1" t="s">
        <v>14579</v>
      </c>
      <c r="B7388" s="1" t="s">
        <v>14580</v>
      </c>
    </row>
    <row r="7389" spans="1:2" x14ac:dyDescent="0.25">
      <c r="A7389" s="1" t="s">
        <v>14581</v>
      </c>
      <c r="B7389" s="1" t="s">
        <v>14582</v>
      </c>
    </row>
    <row r="7390" spans="1:2" x14ac:dyDescent="0.25">
      <c r="A7390" s="1" t="s">
        <v>14583</v>
      </c>
      <c r="B7390" s="1" t="s">
        <v>14584</v>
      </c>
    </row>
    <row r="7391" spans="1:2" x14ac:dyDescent="0.25">
      <c r="A7391" s="1" t="s">
        <v>14585</v>
      </c>
      <c r="B7391" s="1" t="s">
        <v>14586</v>
      </c>
    </row>
    <row r="7392" spans="1:2" x14ac:dyDescent="0.25">
      <c r="A7392" s="1" t="s">
        <v>14587</v>
      </c>
      <c r="B7392" s="1" t="s">
        <v>5587</v>
      </c>
    </row>
    <row r="7393" spans="1:2" x14ac:dyDescent="0.25">
      <c r="A7393" s="1" t="s">
        <v>14588</v>
      </c>
      <c r="B7393" s="1" t="s">
        <v>14589</v>
      </c>
    </row>
    <row r="7394" spans="1:2" x14ac:dyDescent="0.25">
      <c r="A7394" s="1" t="s">
        <v>14590</v>
      </c>
      <c r="B7394" s="1" t="s">
        <v>5544</v>
      </c>
    </row>
    <row r="7395" spans="1:2" x14ac:dyDescent="0.25">
      <c r="A7395" s="1" t="s">
        <v>14591</v>
      </c>
      <c r="B7395" s="1" t="s">
        <v>14592</v>
      </c>
    </row>
    <row r="7396" spans="1:2" x14ac:dyDescent="0.25">
      <c r="A7396" s="1" t="s">
        <v>14593</v>
      </c>
      <c r="B7396" s="1" t="s">
        <v>14594</v>
      </c>
    </row>
    <row r="7397" spans="1:2" x14ac:dyDescent="0.25">
      <c r="A7397" s="1" t="s">
        <v>14595</v>
      </c>
      <c r="B7397" s="1" t="s">
        <v>14596</v>
      </c>
    </row>
    <row r="7398" spans="1:2" x14ac:dyDescent="0.25">
      <c r="A7398" s="1" t="s">
        <v>14597</v>
      </c>
      <c r="B7398" s="1" t="s">
        <v>14598</v>
      </c>
    </row>
    <row r="7399" spans="1:2" x14ac:dyDescent="0.25">
      <c r="A7399" s="1" t="s">
        <v>14599</v>
      </c>
      <c r="B7399" s="1" t="s">
        <v>14600</v>
      </c>
    </row>
    <row r="7400" spans="1:2" x14ac:dyDescent="0.25">
      <c r="A7400" s="1" t="s">
        <v>14601</v>
      </c>
      <c r="B7400" s="1" t="s">
        <v>14602</v>
      </c>
    </row>
    <row r="7401" spans="1:2" x14ac:dyDescent="0.25">
      <c r="A7401" s="1" t="s">
        <v>14603</v>
      </c>
      <c r="B7401" s="1" t="s">
        <v>14604</v>
      </c>
    </row>
    <row r="7402" spans="1:2" x14ac:dyDescent="0.25">
      <c r="A7402" s="1" t="s">
        <v>14605</v>
      </c>
      <c r="B7402" s="1" t="s">
        <v>14606</v>
      </c>
    </row>
    <row r="7403" spans="1:2" x14ac:dyDescent="0.25">
      <c r="A7403" s="1" t="s">
        <v>14607</v>
      </c>
      <c r="B7403" s="1" t="s">
        <v>14608</v>
      </c>
    </row>
    <row r="7404" spans="1:2" x14ac:dyDescent="0.25">
      <c r="A7404" s="1" t="s">
        <v>14609</v>
      </c>
      <c r="B7404" s="1" t="s">
        <v>14610</v>
      </c>
    </row>
    <row r="7405" spans="1:2" x14ac:dyDescent="0.25">
      <c r="A7405" s="1" t="s">
        <v>14611</v>
      </c>
      <c r="B7405" s="1" t="s">
        <v>14612</v>
      </c>
    </row>
    <row r="7406" spans="1:2" x14ac:dyDescent="0.25">
      <c r="A7406" s="1" t="s">
        <v>14613</v>
      </c>
      <c r="B7406" s="1" t="s">
        <v>14614</v>
      </c>
    </row>
    <row r="7407" spans="1:2" x14ac:dyDescent="0.25">
      <c r="A7407" s="1" t="s">
        <v>14615</v>
      </c>
      <c r="B7407" s="1" t="s">
        <v>14616</v>
      </c>
    </row>
    <row r="7408" spans="1:2" x14ac:dyDescent="0.25">
      <c r="A7408" s="1" t="s">
        <v>14617</v>
      </c>
      <c r="B7408" s="1" t="s">
        <v>14618</v>
      </c>
    </row>
    <row r="7409" spans="1:2" x14ac:dyDescent="0.25">
      <c r="A7409" s="1" t="s">
        <v>14619</v>
      </c>
      <c r="B7409" s="1" t="s">
        <v>14620</v>
      </c>
    </row>
    <row r="7410" spans="1:2" x14ac:dyDescent="0.25">
      <c r="A7410" s="1" t="s">
        <v>14621</v>
      </c>
      <c r="B7410" s="1" t="s">
        <v>14622</v>
      </c>
    </row>
    <row r="7411" spans="1:2" x14ac:dyDescent="0.25">
      <c r="A7411" s="1" t="s">
        <v>14623</v>
      </c>
      <c r="B7411" s="1" t="s">
        <v>14624</v>
      </c>
    </row>
    <row r="7412" spans="1:2" x14ac:dyDescent="0.25">
      <c r="A7412" s="1" t="s">
        <v>14625</v>
      </c>
      <c r="B7412" s="1" t="s">
        <v>14626</v>
      </c>
    </row>
    <row r="7413" spans="1:2" x14ac:dyDescent="0.25">
      <c r="A7413" s="1" t="s">
        <v>14627</v>
      </c>
      <c r="B7413" s="1" t="s">
        <v>14628</v>
      </c>
    </row>
    <row r="7414" spans="1:2" x14ac:dyDescent="0.25">
      <c r="A7414" s="1" t="s">
        <v>14629</v>
      </c>
      <c r="B7414" s="1" t="s">
        <v>14630</v>
      </c>
    </row>
    <row r="7415" spans="1:2" x14ac:dyDescent="0.25">
      <c r="A7415" s="1" t="s">
        <v>14631</v>
      </c>
      <c r="B7415" s="1" t="s">
        <v>14632</v>
      </c>
    </row>
    <row r="7416" spans="1:2" x14ac:dyDescent="0.25">
      <c r="A7416" s="1" t="s">
        <v>14633</v>
      </c>
      <c r="B7416" s="1" t="s">
        <v>14634</v>
      </c>
    </row>
    <row r="7417" spans="1:2" x14ac:dyDescent="0.25">
      <c r="A7417" s="1" t="s">
        <v>14635</v>
      </c>
      <c r="B7417" s="1" t="s">
        <v>14636</v>
      </c>
    </row>
    <row r="7418" spans="1:2" x14ac:dyDescent="0.25">
      <c r="A7418" s="1" t="s">
        <v>14637</v>
      </c>
      <c r="B7418" s="1" t="s">
        <v>14638</v>
      </c>
    </row>
    <row r="7419" spans="1:2" x14ac:dyDescent="0.25">
      <c r="A7419" s="1" t="s">
        <v>14639</v>
      </c>
      <c r="B7419" s="1" t="s">
        <v>14640</v>
      </c>
    </row>
    <row r="7420" spans="1:2" x14ac:dyDescent="0.25">
      <c r="A7420" s="1" t="s">
        <v>14641</v>
      </c>
      <c r="B7420" s="1" t="s">
        <v>14642</v>
      </c>
    </row>
    <row r="7421" spans="1:2" x14ac:dyDescent="0.25">
      <c r="A7421" s="1" t="s">
        <v>14643</v>
      </c>
      <c r="B7421" s="1" t="s">
        <v>14644</v>
      </c>
    </row>
    <row r="7422" spans="1:2" x14ac:dyDescent="0.25">
      <c r="A7422" s="1" t="s">
        <v>14645</v>
      </c>
      <c r="B7422" s="1" t="s">
        <v>14646</v>
      </c>
    </row>
    <row r="7423" spans="1:2" x14ac:dyDescent="0.25">
      <c r="A7423" s="1" t="s">
        <v>14647</v>
      </c>
      <c r="B7423" s="1" t="s">
        <v>14648</v>
      </c>
    </row>
    <row r="7424" spans="1:2" x14ac:dyDescent="0.25">
      <c r="A7424" s="1" t="s">
        <v>14649</v>
      </c>
      <c r="B7424" s="1" t="s">
        <v>14650</v>
      </c>
    </row>
    <row r="7425" spans="1:2" x14ac:dyDescent="0.25">
      <c r="A7425" s="1" t="s">
        <v>14651</v>
      </c>
      <c r="B7425" s="1" t="s">
        <v>14652</v>
      </c>
    </row>
    <row r="7426" spans="1:2" x14ac:dyDescent="0.25">
      <c r="A7426" s="1" t="s">
        <v>14653</v>
      </c>
      <c r="B7426" s="1" t="s">
        <v>14654</v>
      </c>
    </row>
    <row r="7427" spans="1:2" x14ac:dyDescent="0.25">
      <c r="A7427" s="1" t="s">
        <v>14655</v>
      </c>
      <c r="B7427" s="1" t="s">
        <v>14656</v>
      </c>
    </row>
    <row r="7428" spans="1:2" x14ac:dyDescent="0.25">
      <c r="A7428" s="1" t="s">
        <v>14657</v>
      </c>
      <c r="B7428" s="1" t="s">
        <v>14658</v>
      </c>
    </row>
    <row r="7429" spans="1:2" x14ac:dyDescent="0.25">
      <c r="A7429" s="1" t="s">
        <v>14659</v>
      </c>
      <c r="B7429" s="1" t="s">
        <v>14660</v>
      </c>
    </row>
    <row r="7430" spans="1:2" x14ac:dyDescent="0.25">
      <c r="A7430" s="1" t="s">
        <v>14661</v>
      </c>
      <c r="B7430" s="1" t="s">
        <v>14662</v>
      </c>
    </row>
    <row r="7431" spans="1:2" x14ac:dyDescent="0.25">
      <c r="A7431" s="1" t="s">
        <v>14663</v>
      </c>
      <c r="B7431" s="1" t="s">
        <v>14664</v>
      </c>
    </row>
    <row r="7432" spans="1:2" x14ac:dyDescent="0.25">
      <c r="A7432" s="1" t="s">
        <v>14665</v>
      </c>
      <c r="B7432" s="1" t="s">
        <v>14666</v>
      </c>
    </row>
    <row r="7433" spans="1:2" x14ac:dyDescent="0.25">
      <c r="A7433" s="1" t="s">
        <v>14667</v>
      </c>
      <c r="B7433" s="1" t="s">
        <v>14668</v>
      </c>
    </row>
    <row r="7434" spans="1:2" x14ac:dyDescent="0.25">
      <c r="A7434" s="1" t="s">
        <v>14669</v>
      </c>
      <c r="B7434" s="1" t="s">
        <v>14670</v>
      </c>
    </row>
    <row r="7435" spans="1:2" x14ac:dyDescent="0.25">
      <c r="A7435" s="1" t="s">
        <v>14671</v>
      </c>
      <c r="B7435" s="1" t="s">
        <v>14672</v>
      </c>
    </row>
    <row r="7436" spans="1:2" x14ac:dyDescent="0.25">
      <c r="A7436" s="1" t="s">
        <v>14673</v>
      </c>
      <c r="B7436" s="1" t="s">
        <v>14674</v>
      </c>
    </row>
    <row r="7437" spans="1:2" x14ac:dyDescent="0.25">
      <c r="A7437" s="1" t="s">
        <v>14675</v>
      </c>
      <c r="B7437" s="1" t="s">
        <v>14676</v>
      </c>
    </row>
    <row r="7438" spans="1:2" x14ac:dyDescent="0.25">
      <c r="A7438" s="1" t="s">
        <v>14677</v>
      </c>
      <c r="B7438" s="1" t="s">
        <v>14678</v>
      </c>
    </row>
    <row r="7439" spans="1:2" x14ac:dyDescent="0.25">
      <c r="A7439" s="1" t="s">
        <v>14679</v>
      </c>
      <c r="B7439" s="1" t="s">
        <v>14680</v>
      </c>
    </row>
    <row r="7440" spans="1:2" x14ac:dyDescent="0.25">
      <c r="A7440" s="1" t="s">
        <v>14681</v>
      </c>
      <c r="B7440" s="1" t="s">
        <v>14682</v>
      </c>
    </row>
    <row r="7441" spans="1:2" x14ac:dyDescent="0.25">
      <c r="A7441" s="1" t="s">
        <v>14683</v>
      </c>
      <c r="B7441" s="1" t="s">
        <v>14684</v>
      </c>
    </row>
    <row r="7442" spans="1:2" x14ac:dyDescent="0.25">
      <c r="A7442" s="1" t="s">
        <v>14685</v>
      </c>
      <c r="B7442" s="1" t="s">
        <v>14686</v>
      </c>
    </row>
    <row r="7443" spans="1:2" x14ac:dyDescent="0.25">
      <c r="A7443" s="1" t="s">
        <v>14687</v>
      </c>
      <c r="B7443" s="1" t="s">
        <v>14688</v>
      </c>
    </row>
    <row r="7444" spans="1:2" x14ac:dyDescent="0.25">
      <c r="A7444" s="1" t="s">
        <v>14689</v>
      </c>
      <c r="B7444" s="1" t="s">
        <v>14690</v>
      </c>
    </row>
    <row r="7445" spans="1:2" x14ac:dyDescent="0.25">
      <c r="A7445" s="1" t="s">
        <v>14691</v>
      </c>
      <c r="B7445" s="1" t="s">
        <v>14692</v>
      </c>
    </row>
    <row r="7446" spans="1:2" x14ac:dyDescent="0.25">
      <c r="A7446" s="1" t="s">
        <v>14693</v>
      </c>
      <c r="B7446" s="1" t="s">
        <v>14694</v>
      </c>
    </row>
    <row r="7447" spans="1:2" x14ac:dyDescent="0.25">
      <c r="A7447" s="1" t="s">
        <v>14695</v>
      </c>
      <c r="B7447" s="1" t="s">
        <v>14696</v>
      </c>
    </row>
    <row r="7448" spans="1:2" x14ac:dyDescent="0.25">
      <c r="A7448" s="1" t="s">
        <v>14697</v>
      </c>
      <c r="B7448" s="1" t="s">
        <v>14698</v>
      </c>
    </row>
    <row r="7449" spans="1:2" x14ac:dyDescent="0.25">
      <c r="A7449" s="1" t="s">
        <v>14699</v>
      </c>
      <c r="B7449" s="1" t="s">
        <v>14700</v>
      </c>
    </row>
    <row r="7450" spans="1:2" x14ac:dyDescent="0.25">
      <c r="A7450" s="1" t="s">
        <v>14701</v>
      </c>
      <c r="B7450" s="1" t="s">
        <v>14702</v>
      </c>
    </row>
    <row r="7451" spans="1:2" x14ac:dyDescent="0.25">
      <c r="A7451" s="1" t="s">
        <v>14703</v>
      </c>
      <c r="B7451" s="1" t="s">
        <v>14704</v>
      </c>
    </row>
    <row r="7452" spans="1:2" x14ac:dyDescent="0.25">
      <c r="A7452" s="1" t="s">
        <v>14705</v>
      </c>
      <c r="B7452" s="1" t="s">
        <v>14706</v>
      </c>
    </row>
    <row r="7453" spans="1:2" x14ac:dyDescent="0.25">
      <c r="A7453" s="1" t="s">
        <v>14707</v>
      </c>
      <c r="B7453" s="1" t="s">
        <v>14708</v>
      </c>
    </row>
    <row r="7454" spans="1:2" x14ac:dyDescent="0.25">
      <c r="A7454" s="1" t="s">
        <v>14709</v>
      </c>
      <c r="B7454" s="1" t="s">
        <v>14710</v>
      </c>
    </row>
    <row r="7455" spans="1:2" x14ac:dyDescent="0.25">
      <c r="A7455" s="1" t="s">
        <v>14711</v>
      </c>
      <c r="B7455" s="1" t="s">
        <v>14712</v>
      </c>
    </row>
    <row r="7456" spans="1:2" x14ac:dyDescent="0.25">
      <c r="A7456" s="1" t="s">
        <v>14713</v>
      </c>
      <c r="B7456" s="1" t="s">
        <v>14714</v>
      </c>
    </row>
    <row r="7457" spans="1:2" x14ac:dyDescent="0.25">
      <c r="A7457" s="1" t="s">
        <v>14715</v>
      </c>
      <c r="B7457" s="1" t="s">
        <v>14716</v>
      </c>
    </row>
    <row r="7458" spans="1:2" x14ac:dyDescent="0.25">
      <c r="A7458" s="1" t="s">
        <v>14717</v>
      </c>
      <c r="B7458" s="1" t="s">
        <v>824</v>
      </c>
    </row>
    <row r="7459" spans="1:2" x14ac:dyDescent="0.25">
      <c r="A7459" s="1" t="s">
        <v>14718</v>
      </c>
      <c r="B7459" s="1" t="s">
        <v>14719</v>
      </c>
    </row>
    <row r="7460" spans="1:2" x14ac:dyDescent="0.25">
      <c r="A7460" s="1" t="s">
        <v>14720</v>
      </c>
      <c r="B7460" s="1" t="s">
        <v>14721</v>
      </c>
    </row>
    <row r="7461" spans="1:2" x14ac:dyDescent="0.25">
      <c r="A7461" s="1" t="s">
        <v>14722</v>
      </c>
      <c r="B7461" s="1" t="s">
        <v>14723</v>
      </c>
    </row>
    <row r="7462" spans="1:2" x14ac:dyDescent="0.25">
      <c r="A7462" s="1" t="s">
        <v>14724</v>
      </c>
      <c r="B7462" s="1" t="s">
        <v>14725</v>
      </c>
    </row>
    <row r="7463" spans="1:2" x14ac:dyDescent="0.25">
      <c r="A7463" s="1" t="s">
        <v>14726</v>
      </c>
      <c r="B7463" s="1" t="s">
        <v>14727</v>
      </c>
    </row>
    <row r="7464" spans="1:2" x14ac:dyDescent="0.25">
      <c r="A7464" s="1" t="s">
        <v>14728</v>
      </c>
      <c r="B7464" s="1" t="s">
        <v>14729</v>
      </c>
    </row>
    <row r="7465" spans="1:2" x14ac:dyDescent="0.25">
      <c r="A7465" s="1" t="s">
        <v>14730</v>
      </c>
      <c r="B7465" s="1" t="s">
        <v>14731</v>
      </c>
    </row>
    <row r="7466" spans="1:2" x14ac:dyDescent="0.25">
      <c r="A7466" s="1" t="s">
        <v>14732</v>
      </c>
      <c r="B7466" s="1" t="s">
        <v>14733</v>
      </c>
    </row>
    <row r="7467" spans="1:2" x14ac:dyDescent="0.25">
      <c r="A7467" s="1" t="s">
        <v>14734</v>
      </c>
      <c r="B7467" s="1" t="s">
        <v>14735</v>
      </c>
    </row>
    <row r="7468" spans="1:2" x14ac:dyDescent="0.25">
      <c r="A7468" s="1" t="s">
        <v>14736</v>
      </c>
      <c r="B7468" s="1" t="s">
        <v>14737</v>
      </c>
    </row>
    <row r="7469" spans="1:2" x14ac:dyDescent="0.25">
      <c r="A7469" s="1" t="s">
        <v>14738</v>
      </c>
      <c r="B7469" s="1" t="s">
        <v>11458</v>
      </c>
    </row>
    <row r="7470" spans="1:2" x14ac:dyDescent="0.25">
      <c r="A7470" s="1" t="s">
        <v>14739</v>
      </c>
      <c r="B7470" s="1" t="s">
        <v>14740</v>
      </c>
    </row>
    <row r="7471" spans="1:2" x14ac:dyDescent="0.25">
      <c r="A7471" s="1" t="s">
        <v>14741</v>
      </c>
      <c r="B7471" s="1" t="s">
        <v>14742</v>
      </c>
    </row>
    <row r="7472" spans="1:2" x14ac:dyDescent="0.25">
      <c r="A7472" s="1" t="s">
        <v>14743</v>
      </c>
      <c r="B7472" s="1" t="s">
        <v>14744</v>
      </c>
    </row>
    <row r="7473" spans="1:2" x14ac:dyDescent="0.25">
      <c r="A7473" s="1" t="s">
        <v>14745</v>
      </c>
      <c r="B7473" s="1" t="s">
        <v>14746</v>
      </c>
    </row>
    <row r="7474" spans="1:2" x14ac:dyDescent="0.25">
      <c r="A7474" s="1" t="s">
        <v>14747</v>
      </c>
      <c r="B7474" s="1" t="s">
        <v>14748</v>
      </c>
    </row>
    <row r="7475" spans="1:2" x14ac:dyDescent="0.25">
      <c r="A7475" s="1" t="s">
        <v>14749</v>
      </c>
      <c r="B7475" s="1" t="s">
        <v>14750</v>
      </c>
    </row>
    <row r="7476" spans="1:2" x14ac:dyDescent="0.25">
      <c r="A7476" s="1" t="s">
        <v>14751</v>
      </c>
      <c r="B7476" s="1" t="s">
        <v>14752</v>
      </c>
    </row>
    <row r="7477" spans="1:2" x14ac:dyDescent="0.25">
      <c r="A7477" s="1" t="s">
        <v>14753</v>
      </c>
      <c r="B7477" s="1" t="s">
        <v>14754</v>
      </c>
    </row>
    <row r="7478" spans="1:2" x14ac:dyDescent="0.25">
      <c r="A7478" s="1" t="s">
        <v>14755</v>
      </c>
      <c r="B7478" s="1" t="s">
        <v>14756</v>
      </c>
    </row>
    <row r="7479" spans="1:2" x14ac:dyDescent="0.25">
      <c r="A7479" s="1" t="s">
        <v>14757</v>
      </c>
      <c r="B7479" s="1" t="s">
        <v>14758</v>
      </c>
    </row>
    <row r="7480" spans="1:2" x14ac:dyDescent="0.25">
      <c r="A7480" s="1" t="s">
        <v>14759</v>
      </c>
      <c r="B7480" s="1" t="s">
        <v>14760</v>
      </c>
    </row>
    <row r="7481" spans="1:2" x14ac:dyDescent="0.25">
      <c r="A7481" s="1" t="s">
        <v>14761</v>
      </c>
      <c r="B7481" s="1" t="s">
        <v>14762</v>
      </c>
    </row>
    <row r="7482" spans="1:2" x14ac:dyDescent="0.25">
      <c r="A7482" s="1" t="s">
        <v>14763</v>
      </c>
      <c r="B7482" s="1" t="s">
        <v>14764</v>
      </c>
    </row>
    <row r="7483" spans="1:2" x14ac:dyDescent="0.25">
      <c r="A7483" s="1" t="s">
        <v>14765</v>
      </c>
      <c r="B7483" s="1" t="s">
        <v>14766</v>
      </c>
    </row>
    <row r="7484" spans="1:2" x14ac:dyDescent="0.25">
      <c r="A7484" s="1" t="s">
        <v>14767</v>
      </c>
      <c r="B7484" s="1" t="s">
        <v>14768</v>
      </c>
    </row>
    <row r="7485" spans="1:2" x14ac:dyDescent="0.25">
      <c r="A7485" s="1" t="s">
        <v>14769</v>
      </c>
      <c r="B7485" s="1" t="s">
        <v>14770</v>
      </c>
    </row>
    <row r="7486" spans="1:2" x14ac:dyDescent="0.25">
      <c r="A7486" s="1" t="s">
        <v>14771</v>
      </c>
      <c r="B7486" s="1" t="s">
        <v>14772</v>
      </c>
    </row>
    <row r="7487" spans="1:2" x14ac:dyDescent="0.25">
      <c r="A7487" s="1" t="s">
        <v>14773</v>
      </c>
      <c r="B7487" s="1" t="s">
        <v>14774</v>
      </c>
    </row>
    <row r="7488" spans="1:2" x14ac:dyDescent="0.25">
      <c r="A7488" s="1" t="s">
        <v>14775</v>
      </c>
      <c r="B7488" s="1" t="s">
        <v>14776</v>
      </c>
    </row>
    <row r="7489" spans="1:2" x14ac:dyDescent="0.25">
      <c r="A7489" s="1" t="s">
        <v>14777</v>
      </c>
      <c r="B7489" s="1" t="s">
        <v>14778</v>
      </c>
    </row>
    <row r="7490" spans="1:2" x14ac:dyDescent="0.25">
      <c r="A7490" s="1" t="s">
        <v>14779</v>
      </c>
      <c r="B7490" s="1" t="s">
        <v>14780</v>
      </c>
    </row>
    <row r="7491" spans="1:2" x14ac:dyDescent="0.25">
      <c r="A7491" s="1" t="s">
        <v>14781</v>
      </c>
      <c r="B7491" s="1" t="s">
        <v>14782</v>
      </c>
    </row>
    <row r="7492" spans="1:2" x14ac:dyDescent="0.25">
      <c r="A7492" s="1" t="s">
        <v>14783</v>
      </c>
      <c r="B7492" s="1" t="s">
        <v>14784</v>
      </c>
    </row>
    <row r="7493" spans="1:2" x14ac:dyDescent="0.25">
      <c r="A7493" s="1" t="s">
        <v>14785</v>
      </c>
      <c r="B7493" s="1" t="s">
        <v>14786</v>
      </c>
    </row>
    <row r="7494" spans="1:2" x14ac:dyDescent="0.25">
      <c r="A7494" s="1" t="s">
        <v>14787</v>
      </c>
      <c r="B7494" s="1" t="s">
        <v>14788</v>
      </c>
    </row>
    <row r="7495" spans="1:2" x14ac:dyDescent="0.25">
      <c r="A7495" s="1" t="s">
        <v>14789</v>
      </c>
      <c r="B7495" s="1" t="s">
        <v>14790</v>
      </c>
    </row>
    <row r="7496" spans="1:2" x14ac:dyDescent="0.25">
      <c r="A7496" s="1" t="s">
        <v>14791</v>
      </c>
      <c r="B7496" s="1" t="s">
        <v>14792</v>
      </c>
    </row>
    <row r="7497" spans="1:2" x14ac:dyDescent="0.25">
      <c r="A7497" s="1" t="s">
        <v>14793</v>
      </c>
      <c r="B7497" s="1" t="s">
        <v>14794</v>
      </c>
    </row>
    <row r="7498" spans="1:2" x14ac:dyDescent="0.25">
      <c r="A7498" s="1" t="s">
        <v>14795</v>
      </c>
      <c r="B7498" s="1" t="s">
        <v>14796</v>
      </c>
    </row>
    <row r="7499" spans="1:2" x14ac:dyDescent="0.25">
      <c r="A7499" s="1" t="s">
        <v>14797</v>
      </c>
      <c r="B7499" s="1" t="s">
        <v>14798</v>
      </c>
    </row>
    <row r="7500" spans="1:2" x14ac:dyDescent="0.25">
      <c r="A7500" s="1" t="s">
        <v>14799</v>
      </c>
      <c r="B7500" s="1" t="s">
        <v>14800</v>
      </c>
    </row>
    <row r="7501" spans="1:2" x14ac:dyDescent="0.25">
      <c r="A7501" s="1" t="s">
        <v>14801</v>
      </c>
      <c r="B7501" s="1" t="s">
        <v>14802</v>
      </c>
    </row>
    <row r="7502" spans="1:2" x14ac:dyDescent="0.25">
      <c r="A7502" s="1" t="s">
        <v>14803</v>
      </c>
      <c r="B7502" s="1" t="s">
        <v>14804</v>
      </c>
    </row>
    <row r="7503" spans="1:2" x14ac:dyDescent="0.25">
      <c r="A7503" s="1" t="s">
        <v>14805</v>
      </c>
      <c r="B7503" s="1" t="s">
        <v>14806</v>
      </c>
    </row>
    <row r="7504" spans="1:2" x14ac:dyDescent="0.25">
      <c r="A7504" s="1" t="s">
        <v>14807</v>
      </c>
      <c r="B7504" s="1" t="s">
        <v>14808</v>
      </c>
    </row>
    <row r="7505" spans="1:2" x14ac:dyDescent="0.25">
      <c r="A7505" s="1" t="s">
        <v>14809</v>
      </c>
      <c r="B7505" s="1" t="s">
        <v>14810</v>
      </c>
    </row>
    <row r="7506" spans="1:2" x14ac:dyDescent="0.25">
      <c r="A7506" s="1" t="s">
        <v>14811</v>
      </c>
      <c r="B7506" s="1" t="s">
        <v>14812</v>
      </c>
    </row>
    <row r="7507" spans="1:2" x14ac:dyDescent="0.25">
      <c r="A7507" s="1" t="s">
        <v>14813</v>
      </c>
      <c r="B7507" s="1" t="s">
        <v>14814</v>
      </c>
    </row>
    <row r="7508" spans="1:2" x14ac:dyDescent="0.25">
      <c r="A7508" s="1" t="s">
        <v>14815</v>
      </c>
      <c r="B7508" s="1" t="s">
        <v>14816</v>
      </c>
    </row>
    <row r="7509" spans="1:2" x14ac:dyDescent="0.25">
      <c r="A7509" s="1" t="s">
        <v>14817</v>
      </c>
      <c r="B7509" s="1" t="s">
        <v>14818</v>
      </c>
    </row>
    <row r="7510" spans="1:2" x14ac:dyDescent="0.25">
      <c r="A7510" s="1" t="s">
        <v>14819</v>
      </c>
      <c r="B7510" s="1" t="s">
        <v>14820</v>
      </c>
    </row>
    <row r="7511" spans="1:2" x14ac:dyDescent="0.25">
      <c r="A7511" s="1" t="s">
        <v>14821</v>
      </c>
      <c r="B7511" s="1" t="s">
        <v>14822</v>
      </c>
    </row>
    <row r="7512" spans="1:2" x14ac:dyDescent="0.25">
      <c r="A7512" s="1" t="s">
        <v>14823</v>
      </c>
      <c r="B7512" s="1" t="s">
        <v>14824</v>
      </c>
    </row>
    <row r="7513" spans="1:2" x14ac:dyDescent="0.25">
      <c r="A7513" s="1" t="s">
        <v>14825</v>
      </c>
      <c r="B7513" s="1" t="s">
        <v>14826</v>
      </c>
    </row>
    <row r="7514" spans="1:2" x14ac:dyDescent="0.25">
      <c r="A7514" s="1" t="s">
        <v>14827</v>
      </c>
      <c r="B7514" s="1" t="s">
        <v>14828</v>
      </c>
    </row>
    <row r="7515" spans="1:2" x14ac:dyDescent="0.25">
      <c r="A7515" s="1" t="s">
        <v>14829</v>
      </c>
      <c r="B7515" s="1" t="s">
        <v>14830</v>
      </c>
    </row>
    <row r="7516" spans="1:2" x14ac:dyDescent="0.25">
      <c r="A7516" s="1" t="s">
        <v>14831</v>
      </c>
      <c r="B7516" s="1" t="s">
        <v>14832</v>
      </c>
    </row>
    <row r="7517" spans="1:2" x14ac:dyDescent="0.25">
      <c r="A7517" s="1" t="s">
        <v>14833</v>
      </c>
      <c r="B7517" s="1" t="s">
        <v>14834</v>
      </c>
    </row>
    <row r="7518" spans="1:2" x14ac:dyDescent="0.25">
      <c r="A7518" s="1" t="s">
        <v>14835</v>
      </c>
      <c r="B7518" s="1" t="s">
        <v>14836</v>
      </c>
    </row>
    <row r="7519" spans="1:2" x14ac:dyDescent="0.25">
      <c r="A7519" s="1" t="s">
        <v>14837</v>
      </c>
      <c r="B7519" s="1" t="s">
        <v>14838</v>
      </c>
    </row>
    <row r="7520" spans="1:2" x14ac:dyDescent="0.25">
      <c r="A7520" s="1" t="s">
        <v>14839</v>
      </c>
      <c r="B7520" s="1" t="s">
        <v>14840</v>
      </c>
    </row>
    <row r="7521" spans="1:2" x14ac:dyDescent="0.25">
      <c r="A7521" s="1" t="s">
        <v>14841</v>
      </c>
      <c r="B7521" s="1" t="s">
        <v>14842</v>
      </c>
    </row>
    <row r="7522" spans="1:2" x14ac:dyDescent="0.25">
      <c r="A7522" s="1" t="s">
        <v>14843</v>
      </c>
      <c r="B7522" s="1" t="s">
        <v>10383</v>
      </c>
    </row>
    <row r="7523" spans="1:2" x14ac:dyDescent="0.25">
      <c r="A7523" s="1" t="s">
        <v>14844</v>
      </c>
      <c r="B7523" s="1" t="s">
        <v>14845</v>
      </c>
    </row>
    <row r="7524" spans="1:2" x14ac:dyDescent="0.25">
      <c r="A7524" s="1" t="s">
        <v>14846</v>
      </c>
      <c r="B7524" s="1" t="s">
        <v>14847</v>
      </c>
    </row>
    <row r="7525" spans="1:2" x14ac:dyDescent="0.25">
      <c r="A7525" s="1" t="s">
        <v>14848</v>
      </c>
      <c r="B7525" s="1" t="s">
        <v>14849</v>
      </c>
    </row>
    <row r="7526" spans="1:2" x14ac:dyDescent="0.25">
      <c r="A7526" s="1" t="s">
        <v>14850</v>
      </c>
      <c r="B7526" s="1" t="s">
        <v>14851</v>
      </c>
    </row>
    <row r="7527" spans="1:2" x14ac:dyDescent="0.25">
      <c r="A7527" s="1" t="s">
        <v>14852</v>
      </c>
      <c r="B7527" s="1" t="s">
        <v>14853</v>
      </c>
    </row>
    <row r="7528" spans="1:2" x14ac:dyDescent="0.25">
      <c r="A7528" s="1" t="s">
        <v>14854</v>
      </c>
      <c r="B7528" s="1" t="s">
        <v>10387</v>
      </c>
    </row>
    <row r="7529" spans="1:2" x14ac:dyDescent="0.25">
      <c r="A7529" s="1" t="s">
        <v>14855</v>
      </c>
      <c r="B7529" s="1" t="s">
        <v>14856</v>
      </c>
    </row>
    <row r="7530" spans="1:2" x14ac:dyDescent="0.25">
      <c r="A7530" s="1" t="s">
        <v>14857</v>
      </c>
      <c r="B7530" s="1" t="s">
        <v>14858</v>
      </c>
    </row>
    <row r="7531" spans="1:2" x14ac:dyDescent="0.25">
      <c r="A7531" s="1" t="s">
        <v>14859</v>
      </c>
      <c r="B7531" s="1" t="s">
        <v>14860</v>
      </c>
    </row>
    <row r="7532" spans="1:2" x14ac:dyDescent="0.25">
      <c r="A7532" s="1" t="s">
        <v>14861</v>
      </c>
      <c r="B7532" s="1" t="s">
        <v>14862</v>
      </c>
    </row>
    <row r="7533" spans="1:2" x14ac:dyDescent="0.25">
      <c r="A7533" s="1" t="s">
        <v>14863</v>
      </c>
      <c r="B7533" s="1" t="s">
        <v>14864</v>
      </c>
    </row>
    <row r="7534" spans="1:2" x14ac:dyDescent="0.25">
      <c r="A7534" s="1" t="s">
        <v>14865</v>
      </c>
      <c r="B7534" s="1" t="s">
        <v>14866</v>
      </c>
    </row>
    <row r="7535" spans="1:2" x14ac:dyDescent="0.25">
      <c r="A7535" s="1" t="s">
        <v>14867</v>
      </c>
      <c r="B7535" s="1" t="s">
        <v>14868</v>
      </c>
    </row>
    <row r="7536" spans="1:2" x14ac:dyDescent="0.25">
      <c r="A7536" s="1" t="s">
        <v>14869</v>
      </c>
      <c r="B7536" s="1" t="s">
        <v>14870</v>
      </c>
    </row>
    <row r="7537" spans="1:2" x14ac:dyDescent="0.25">
      <c r="A7537" s="1" t="s">
        <v>14871</v>
      </c>
      <c r="B7537" s="1" t="s">
        <v>14872</v>
      </c>
    </row>
    <row r="7538" spans="1:2" x14ac:dyDescent="0.25">
      <c r="A7538" s="1" t="s">
        <v>14873</v>
      </c>
      <c r="B7538" s="1" t="s">
        <v>14874</v>
      </c>
    </row>
    <row r="7539" spans="1:2" x14ac:dyDescent="0.25">
      <c r="A7539" s="1" t="s">
        <v>14875</v>
      </c>
      <c r="B7539" s="1" t="s">
        <v>14876</v>
      </c>
    </row>
    <row r="7540" spans="1:2" x14ac:dyDescent="0.25">
      <c r="A7540" s="1" t="s">
        <v>14877</v>
      </c>
      <c r="B7540" s="1" t="s">
        <v>14878</v>
      </c>
    </row>
    <row r="7541" spans="1:2" x14ac:dyDescent="0.25">
      <c r="A7541" s="1" t="s">
        <v>14879</v>
      </c>
      <c r="B7541" s="1" t="s">
        <v>14880</v>
      </c>
    </row>
    <row r="7542" spans="1:2" x14ac:dyDescent="0.25">
      <c r="A7542" s="1" t="s">
        <v>14881</v>
      </c>
      <c r="B7542" s="1" t="s">
        <v>14882</v>
      </c>
    </row>
    <row r="7543" spans="1:2" x14ac:dyDescent="0.25">
      <c r="A7543" s="1" t="s">
        <v>14883</v>
      </c>
      <c r="B7543" s="1" t="s">
        <v>14884</v>
      </c>
    </row>
    <row r="7544" spans="1:2" x14ac:dyDescent="0.25">
      <c r="A7544" s="1" t="s">
        <v>14885</v>
      </c>
      <c r="B7544" s="1" t="s">
        <v>14886</v>
      </c>
    </row>
    <row r="7545" spans="1:2" x14ac:dyDescent="0.25">
      <c r="A7545" s="1" t="s">
        <v>14887</v>
      </c>
      <c r="B7545" s="1" t="s">
        <v>14888</v>
      </c>
    </row>
    <row r="7546" spans="1:2" x14ac:dyDescent="0.25">
      <c r="A7546" s="1" t="s">
        <v>14889</v>
      </c>
      <c r="B7546" s="1" t="s">
        <v>14890</v>
      </c>
    </row>
    <row r="7547" spans="1:2" x14ac:dyDescent="0.25">
      <c r="A7547" s="1" t="s">
        <v>14891</v>
      </c>
      <c r="B7547" s="1" t="s">
        <v>14892</v>
      </c>
    </row>
    <row r="7548" spans="1:2" x14ac:dyDescent="0.25">
      <c r="A7548" s="1" t="s">
        <v>14893</v>
      </c>
      <c r="B7548" s="1" t="s">
        <v>14894</v>
      </c>
    </row>
    <row r="7549" spans="1:2" x14ac:dyDescent="0.25">
      <c r="A7549" s="1" t="s">
        <v>14895</v>
      </c>
      <c r="B7549" s="1" t="s">
        <v>14896</v>
      </c>
    </row>
    <row r="7550" spans="1:2" x14ac:dyDescent="0.25">
      <c r="A7550" s="1" t="s">
        <v>14897</v>
      </c>
      <c r="B7550" s="1" t="s">
        <v>14898</v>
      </c>
    </row>
    <row r="7551" spans="1:2" x14ac:dyDescent="0.25">
      <c r="A7551" s="1" t="s">
        <v>14899</v>
      </c>
      <c r="B7551" s="1" t="s">
        <v>14900</v>
      </c>
    </row>
    <row r="7552" spans="1:2" x14ac:dyDescent="0.25">
      <c r="A7552" s="1" t="s">
        <v>14901</v>
      </c>
      <c r="B7552" s="1" t="s">
        <v>14902</v>
      </c>
    </row>
    <row r="7553" spans="1:2" x14ac:dyDescent="0.25">
      <c r="A7553" s="1" t="s">
        <v>14903</v>
      </c>
      <c r="B7553" s="1" t="s">
        <v>14904</v>
      </c>
    </row>
    <row r="7554" spans="1:2" x14ac:dyDescent="0.25">
      <c r="A7554" s="1" t="s">
        <v>14905</v>
      </c>
      <c r="B7554" s="1" t="s">
        <v>14906</v>
      </c>
    </row>
    <row r="7555" spans="1:2" x14ac:dyDescent="0.25">
      <c r="A7555" s="1" t="s">
        <v>14907</v>
      </c>
      <c r="B7555" s="1" t="s">
        <v>14908</v>
      </c>
    </row>
    <row r="7556" spans="1:2" x14ac:dyDescent="0.25">
      <c r="A7556" s="1" t="s">
        <v>14909</v>
      </c>
      <c r="B7556" s="1" t="s">
        <v>14910</v>
      </c>
    </row>
    <row r="7557" spans="1:2" x14ac:dyDescent="0.25">
      <c r="A7557" s="1" t="s">
        <v>14911</v>
      </c>
      <c r="B7557" s="1" t="s">
        <v>14912</v>
      </c>
    </row>
    <row r="7558" spans="1:2" x14ac:dyDescent="0.25">
      <c r="A7558" s="1" t="s">
        <v>14913</v>
      </c>
      <c r="B7558" s="1" t="s">
        <v>14914</v>
      </c>
    </row>
    <row r="7559" spans="1:2" x14ac:dyDescent="0.25">
      <c r="A7559" s="1" t="s">
        <v>14915</v>
      </c>
      <c r="B7559" s="1" t="s">
        <v>14916</v>
      </c>
    </row>
    <row r="7560" spans="1:2" x14ac:dyDescent="0.25">
      <c r="A7560" s="1" t="s">
        <v>14917</v>
      </c>
      <c r="B7560" s="1" t="s">
        <v>14918</v>
      </c>
    </row>
    <row r="7561" spans="1:2" x14ac:dyDescent="0.25">
      <c r="A7561" s="1" t="s">
        <v>14919</v>
      </c>
      <c r="B7561" s="1" t="s">
        <v>14920</v>
      </c>
    </row>
    <row r="7562" spans="1:2" x14ac:dyDescent="0.25">
      <c r="A7562" s="1" t="s">
        <v>14921</v>
      </c>
      <c r="B7562" s="1" t="s">
        <v>14922</v>
      </c>
    </row>
    <row r="7563" spans="1:2" x14ac:dyDescent="0.25">
      <c r="A7563" s="1" t="s">
        <v>14923</v>
      </c>
      <c r="B7563" s="1" t="s">
        <v>14924</v>
      </c>
    </row>
    <row r="7564" spans="1:2" x14ac:dyDescent="0.25">
      <c r="A7564" s="1" t="s">
        <v>14925</v>
      </c>
      <c r="B7564" s="1" t="s">
        <v>14926</v>
      </c>
    </row>
    <row r="7565" spans="1:2" x14ac:dyDescent="0.25">
      <c r="A7565" s="1" t="s">
        <v>14927</v>
      </c>
      <c r="B7565" s="1" t="s">
        <v>14928</v>
      </c>
    </row>
    <row r="7566" spans="1:2" x14ac:dyDescent="0.25">
      <c r="A7566" s="1" t="s">
        <v>14929</v>
      </c>
      <c r="B7566" s="1" t="s">
        <v>14930</v>
      </c>
    </row>
    <row r="7567" spans="1:2" x14ac:dyDescent="0.25">
      <c r="A7567" s="1" t="s">
        <v>14931</v>
      </c>
      <c r="B7567" s="1" t="s">
        <v>14932</v>
      </c>
    </row>
    <row r="7568" spans="1:2" x14ac:dyDescent="0.25">
      <c r="A7568" s="1" t="s">
        <v>14933</v>
      </c>
      <c r="B7568" s="1" t="s">
        <v>14934</v>
      </c>
    </row>
    <row r="7569" spans="1:2" x14ac:dyDescent="0.25">
      <c r="A7569" s="1" t="s">
        <v>14935</v>
      </c>
      <c r="B7569" s="1" t="s">
        <v>14936</v>
      </c>
    </row>
    <row r="7570" spans="1:2" x14ac:dyDescent="0.25">
      <c r="A7570" s="1" t="s">
        <v>14937</v>
      </c>
      <c r="B7570" s="1" t="s">
        <v>14938</v>
      </c>
    </row>
    <row r="7571" spans="1:2" x14ac:dyDescent="0.25">
      <c r="A7571" s="1" t="s">
        <v>14939</v>
      </c>
      <c r="B7571" s="1" t="s">
        <v>14940</v>
      </c>
    </row>
    <row r="7572" spans="1:2" x14ac:dyDescent="0.25">
      <c r="A7572" s="1" t="s">
        <v>14941</v>
      </c>
      <c r="B7572" s="1" t="s">
        <v>14942</v>
      </c>
    </row>
    <row r="7573" spans="1:2" x14ac:dyDescent="0.25">
      <c r="A7573" s="1" t="s">
        <v>14943</v>
      </c>
      <c r="B7573" s="1" t="s">
        <v>14944</v>
      </c>
    </row>
    <row r="7574" spans="1:2" x14ac:dyDescent="0.25">
      <c r="A7574" s="1" t="s">
        <v>14945</v>
      </c>
      <c r="B7574" s="1" t="s">
        <v>14946</v>
      </c>
    </row>
    <row r="7575" spans="1:2" x14ac:dyDescent="0.25">
      <c r="A7575" s="1" t="s">
        <v>14947</v>
      </c>
      <c r="B7575" s="1" t="s">
        <v>14948</v>
      </c>
    </row>
    <row r="7576" spans="1:2" x14ac:dyDescent="0.25">
      <c r="A7576" s="1" t="s">
        <v>14949</v>
      </c>
      <c r="B7576" s="1" t="s">
        <v>14950</v>
      </c>
    </row>
    <row r="7577" spans="1:2" x14ac:dyDescent="0.25">
      <c r="A7577" s="1" t="s">
        <v>14951</v>
      </c>
      <c r="B7577" s="1" t="s">
        <v>14952</v>
      </c>
    </row>
    <row r="7578" spans="1:2" x14ac:dyDescent="0.25">
      <c r="A7578" s="1" t="s">
        <v>14953</v>
      </c>
      <c r="B7578" s="1" t="s">
        <v>14954</v>
      </c>
    </row>
    <row r="7579" spans="1:2" x14ac:dyDescent="0.25">
      <c r="A7579" s="1" t="s">
        <v>14955</v>
      </c>
      <c r="B7579" s="1" t="s">
        <v>14956</v>
      </c>
    </row>
    <row r="7580" spans="1:2" x14ac:dyDescent="0.25">
      <c r="A7580" s="1" t="s">
        <v>14957</v>
      </c>
      <c r="B7580" s="1" t="s">
        <v>14958</v>
      </c>
    </row>
    <row r="7581" spans="1:2" x14ac:dyDescent="0.25">
      <c r="A7581" s="1" t="s">
        <v>14959</v>
      </c>
      <c r="B7581" s="1" t="s">
        <v>14960</v>
      </c>
    </row>
    <row r="7582" spans="1:2" x14ac:dyDescent="0.25">
      <c r="A7582" s="1" t="s">
        <v>14961</v>
      </c>
      <c r="B7582" s="1" t="s">
        <v>14962</v>
      </c>
    </row>
    <row r="7583" spans="1:2" x14ac:dyDescent="0.25">
      <c r="A7583" s="1" t="s">
        <v>14963</v>
      </c>
      <c r="B7583" s="1" t="s">
        <v>14964</v>
      </c>
    </row>
    <row r="7584" spans="1:2" x14ac:dyDescent="0.25">
      <c r="A7584" s="1" t="s">
        <v>14965</v>
      </c>
      <c r="B7584" s="1" t="s">
        <v>14966</v>
      </c>
    </row>
    <row r="7585" spans="1:2" x14ac:dyDescent="0.25">
      <c r="A7585" s="1" t="s">
        <v>14967</v>
      </c>
      <c r="B7585" s="1" t="s">
        <v>14968</v>
      </c>
    </row>
    <row r="7586" spans="1:2" x14ac:dyDescent="0.25">
      <c r="A7586" s="1" t="s">
        <v>14969</v>
      </c>
      <c r="B7586" s="1" t="s">
        <v>14970</v>
      </c>
    </row>
    <row r="7587" spans="1:2" x14ac:dyDescent="0.25">
      <c r="A7587" s="1" t="s">
        <v>14971</v>
      </c>
      <c r="B7587" s="1" t="s">
        <v>14972</v>
      </c>
    </row>
    <row r="7588" spans="1:2" x14ac:dyDescent="0.25">
      <c r="A7588" s="1" t="s">
        <v>14973</v>
      </c>
      <c r="B7588" s="1" t="s">
        <v>14974</v>
      </c>
    </row>
    <row r="7589" spans="1:2" x14ac:dyDescent="0.25">
      <c r="A7589" s="1" t="s">
        <v>14975</v>
      </c>
      <c r="B7589" s="1" t="s">
        <v>14976</v>
      </c>
    </row>
    <row r="7590" spans="1:2" x14ac:dyDescent="0.25">
      <c r="A7590" s="1" t="s">
        <v>14977</v>
      </c>
      <c r="B7590" s="1" t="s">
        <v>14978</v>
      </c>
    </row>
    <row r="7591" spans="1:2" x14ac:dyDescent="0.25">
      <c r="A7591" s="1" t="s">
        <v>14979</v>
      </c>
      <c r="B7591" s="1" t="s">
        <v>14980</v>
      </c>
    </row>
    <row r="7592" spans="1:2" x14ac:dyDescent="0.25">
      <c r="A7592" s="1" t="s">
        <v>14981</v>
      </c>
      <c r="B7592" s="1" t="s">
        <v>12372</v>
      </c>
    </row>
    <row r="7593" spans="1:2" x14ac:dyDescent="0.25">
      <c r="A7593" s="1" t="s">
        <v>14982</v>
      </c>
      <c r="B7593" s="1" t="s">
        <v>14983</v>
      </c>
    </row>
    <row r="7594" spans="1:2" x14ac:dyDescent="0.25">
      <c r="A7594" s="1" t="s">
        <v>14984</v>
      </c>
      <c r="B7594" s="1" t="s">
        <v>14985</v>
      </c>
    </row>
    <row r="7595" spans="1:2" x14ac:dyDescent="0.25">
      <c r="A7595" s="1" t="s">
        <v>14986</v>
      </c>
      <c r="B7595" s="1" t="s">
        <v>14987</v>
      </c>
    </row>
    <row r="7596" spans="1:2" x14ac:dyDescent="0.25">
      <c r="A7596" s="1" t="s">
        <v>14988</v>
      </c>
      <c r="B7596" s="1" t="s">
        <v>14989</v>
      </c>
    </row>
    <row r="7597" spans="1:2" x14ac:dyDescent="0.25">
      <c r="A7597" s="1" t="s">
        <v>14990</v>
      </c>
      <c r="B7597" s="1" t="s">
        <v>14991</v>
      </c>
    </row>
    <row r="7598" spans="1:2" x14ac:dyDescent="0.25">
      <c r="A7598" s="1" t="s">
        <v>14992</v>
      </c>
      <c r="B7598" s="1" t="s">
        <v>14993</v>
      </c>
    </row>
    <row r="7599" spans="1:2" x14ac:dyDescent="0.25">
      <c r="A7599" s="1" t="s">
        <v>14994</v>
      </c>
      <c r="B7599" s="1" t="s">
        <v>14995</v>
      </c>
    </row>
    <row r="7600" spans="1:2" x14ac:dyDescent="0.25">
      <c r="A7600" s="1" t="s">
        <v>14996</v>
      </c>
      <c r="B7600" s="1" t="s">
        <v>14997</v>
      </c>
    </row>
    <row r="7601" spans="1:2" x14ac:dyDescent="0.25">
      <c r="A7601" s="1" t="s">
        <v>14998</v>
      </c>
      <c r="B7601" s="1" t="s">
        <v>14999</v>
      </c>
    </row>
    <row r="7602" spans="1:2" x14ac:dyDescent="0.25">
      <c r="A7602" s="1" t="s">
        <v>15000</v>
      </c>
      <c r="B7602" s="1" t="s">
        <v>15001</v>
      </c>
    </row>
    <row r="7603" spans="1:2" x14ac:dyDescent="0.25">
      <c r="A7603" s="1" t="s">
        <v>15002</v>
      </c>
      <c r="B7603" s="1" t="s">
        <v>15003</v>
      </c>
    </row>
    <row r="7604" spans="1:2" x14ac:dyDescent="0.25">
      <c r="A7604" s="1" t="s">
        <v>15004</v>
      </c>
      <c r="B7604" s="1" t="s">
        <v>15005</v>
      </c>
    </row>
    <row r="7605" spans="1:2" x14ac:dyDescent="0.25">
      <c r="A7605" s="1" t="s">
        <v>15006</v>
      </c>
      <c r="B7605" s="1" t="s">
        <v>15007</v>
      </c>
    </row>
    <row r="7606" spans="1:2" x14ac:dyDescent="0.25">
      <c r="A7606" s="1" t="s">
        <v>15008</v>
      </c>
      <c r="B7606" s="1" t="s">
        <v>15009</v>
      </c>
    </row>
    <row r="7607" spans="1:2" x14ac:dyDescent="0.25">
      <c r="A7607" s="1" t="s">
        <v>15010</v>
      </c>
      <c r="B7607" s="1" t="s">
        <v>15011</v>
      </c>
    </row>
    <row r="7608" spans="1:2" x14ac:dyDescent="0.25">
      <c r="A7608" s="1" t="s">
        <v>15012</v>
      </c>
      <c r="B7608" s="1" t="s">
        <v>15013</v>
      </c>
    </row>
    <row r="7609" spans="1:2" x14ac:dyDescent="0.25">
      <c r="A7609" s="1" t="s">
        <v>15014</v>
      </c>
      <c r="B7609" s="1" t="s">
        <v>15015</v>
      </c>
    </row>
    <row r="7610" spans="1:2" x14ac:dyDescent="0.25">
      <c r="A7610" s="1" t="s">
        <v>15016</v>
      </c>
      <c r="B7610" s="1" t="s">
        <v>15017</v>
      </c>
    </row>
    <row r="7611" spans="1:2" x14ac:dyDescent="0.25">
      <c r="A7611" s="1" t="s">
        <v>15018</v>
      </c>
      <c r="B7611" s="1" t="s">
        <v>15019</v>
      </c>
    </row>
    <row r="7612" spans="1:2" x14ac:dyDescent="0.25">
      <c r="A7612" s="1" t="s">
        <v>15020</v>
      </c>
      <c r="B7612" s="1" t="s">
        <v>15021</v>
      </c>
    </row>
    <row r="7613" spans="1:2" x14ac:dyDescent="0.25">
      <c r="A7613" s="1" t="s">
        <v>15022</v>
      </c>
      <c r="B7613" s="1" t="s">
        <v>15023</v>
      </c>
    </row>
    <row r="7614" spans="1:2" x14ac:dyDescent="0.25">
      <c r="A7614" s="1" t="s">
        <v>15024</v>
      </c>
      <c r="B7614" s="1" t="s">
        <v>15025</v>
      </c>
    </row>
    <row r="7615" spans="1:2" x14ac:dyDescent="0.25">
      <c r="A7615" s="1" t="s">
        <v>15026</v>
      </c>
      <c r="B7615" s="1" t="s">
        <v>15027</v>
      </c>
    </row>
    <row r="7616" spans="1:2" x14ac:dyDescent="0.25">
      <c r="A7616" s="1" t="s">
        <v>15028</v>
      </c>
      <c r="B7616" s="1" t="s">
        <v>15029</v>
      </c>
    </row>
    <row r="7617" spans="1:2" x14ac:dyDescent="0.25">
      <c r="A7617" s="1" t="s">
        <v>15030</v>
      </c>
      <c r="B7617" s="1" t="s">
        <v>15031</v>
      </c>
    </row>
    <row r="7618" spans="1:2" x14ac:dyDescent="0.25">
      <c r="A7618" s="1" t="s">
        <v>15032</v>
      </c>
      <c r="B7618" s="1" t="s">
        <v>15033</v>
      </c>
    </row>
    <row r="7619" spans="1:2" x14ac:dyDescent="0.25">
      <c r="A7619" s="1" t="s">
        <v>15034</v>
      </c>
      <c r="B7619" s="1" t="s">
        <v>15035</v>
      </c>
    </row>
    <row r="7620" spans="1:2" x14ac:dyDescent="0.25">
      <c r="A7620" s="1" t="s">
        <v>15036</v>
      </c>
      <c r="B7620" s="1" t="s">
        <v>15037</v>
      </c>
    </row>
    <row r="7621" spans="1:2" x14ac:dyDescent="0.25">
      <c r="A7621" s="1" t="s">
        <v>15038</v>
      </c>
      <c r="B7621" s="1" t="s">
        <v>15039</v>
      </c>
    </row>
    <row r="7622" spans="1:2" x14ac:dyDescent="0.25">
      <c r="A7622" s="1" t="s">
        <v>15040</v>
      </c>
      <c r="B7622" s="1" t="s">
        <v>15041</v>
      </c>
    </row>
    <row r="7623" spans="1:2" x14ac:dyDescent="0.25">
      <c r="A7623" s="1" t="s">
        <v>15042</v>
      </c>
      <c r="B7623" s="1" t="s">
        <v>15043</v>
      </c>
    </row>
    <row r="7624" spans="1:2" x14ac:dyDescent="0.25">
      <c r="A7624" s="1" t="s">
        <v>15044</v>
      </c>
      <c r="B7624" s="1" t="s">
        <v>15045</v>
      </c>
    </row>
    <row r="7625" spans="1:2" x14ac:dyDescent="0.25">
      <c r="A7625" s="1" t="s">
        <v>15046</v>
      </c>
      <c r="B7625" s="1" t="s">
        <v>15047</v>
      </c>
    </row>
    <row r="7626" spans="1:2" x14ac:dyDescent="0.25">
      <c r="A7626" s="1" t="s">
        <v>15048</v>
      </c>
      <c r="B7626" s="1" t="s">
        <v>15049</v>
      </c>
    </row>
    <row r="7627" spans="1:2" x14ac:dyDescent="0.25">
      <c r="A7627" s="1" t="s">
        <v>15050</v>
      </c>
      <c r="B7627" s="1" t="s">
        <v>15051</v>
      </c>
    </row>
    <row r="7628" spans="1:2" x14ac:dyDescent="0.25">
      <c r="A7628" s="1" t="s">
        <v>15052</v>
      </c>
      <c r="B7628" s="1" t="s">
        <v>15053</v>
      </c>
    </row>
    <row r="7629" spans="1:2" x14ac:dyDescent="0.25">
      <c r="A7629" s="1" t="s">
        <v>15054</v>
      </c>
      <c r="B7629" s="1" t="s">
        <v>15055</v>
      </c>
    </row>
    <row r="7630" spans="1:2" x14ac:dyDescent="0.25">
      <c r="A7630" s="1" t="s">
        <v>15056</v>
      </c>
      <c r="B7630" s="1" t="s">
        <v>15057</v>
      </c>
    </row>
    <row r="7631" spans="1:2" x14ac:dyDescent="0.25">
      <c r="A7631" s="1" t="s">
        <v>15058</v>
      </c>
      <c r="B7631" s="1" t="s">
        <v>15059</v>
      </c>
    </row>
    <row r="7632" spans="1:2" x14ac:dyDescent="0.25">
      <c r="A7632" s="1" t="s">
        <v>15060</v>
      </c>
      <c r="B7632" s="1" t="s">
        <v>15061</v>
      </c>
    </row>
    <row r="7633" spans="1:2" x14ac:dyDescent="0.25">
      <c r="A7633" s="1" t="s">
        <v>15062</v>
      </c>
      <c r="B7633" s="1" t="s">
        <v>15063</v>
      </c>
    </row>
    <row r="7634" spans="1:2" x14ac:dyDescent="0.25">
      <c r="A7634" s="1" t="s">
        <v>15064</v>
      </c>
      <c r="B7634" s="1" t="s">
        <v>15065</v>
      </c>
    </row>
    <row r="7635" spans="1:2" x14ac:dyDescent="0.25">
      <c r="A7635" s="1" t="s">
        <v>15066</v>
      </c>
      <c r="B7635" s="1" t="s">
        <v>15067</v>
      </c>
    </row>
    <row r="7636" spans="1:2" x14ac:dyDescent="0.25">
      <c r="A7636" s="1" t="s">
        <v>15068</v>
      </c>
      <c r="B7636" s="1" t="s">
        <v>15069</v>
      </c>
    </row>
    <row r="7637" spans="1:2" x14ac:dyDescent="0.25">
      <c r="A7637" s="1" t="s">
        <v>15070</v>
      </c>
      <c r="B7637" s="1" t="s">
        <v>15071</v>
      </c>
    </row>
    <row r="7638" spans="1:2" x14ac:dyDescent="0.25">
      <c r="A7638" s="1" t="s">
        <v>15072</v>
      </c>
      <c r="B7638" s="1" t="s">
        <v>5457</v>
      </c>
    </row>
    <row r="7639" spans="1:2" x14ac:dyDescent="0.25">
      <c r="A7639" s="1" t="s">
        <v>15073</v>
      </c>
      <c r="B7639" s="1" t="s">
        <v>12136</v>
      </c>
    </row>
    <row r="7640" spans="1:2" x14ac:dyDescent="0.25">
      <c r="A7640" s="1" t="s">
        <v>15074</v>
      </c>
      <c r="B7640" s="1" t="s">
        <v>15075</v>
      </c>
    </row>
    <row r="7641" spans="1:2" x14ac:dyDescent="0.25">
      <c r="A7641" s="1" t="s">
        <v>15076</v>
      </c>
      <c r="B7641" s="1" t="s">
        <v>3550</v>
      </c>
    </row>
    <row r="7642" spans="1:2" x14ac:dyDescent="0.25">
      <c r="A7642" s="1" t="s">
        <v>15077</v>
      </c>
      <c r="B7642" s="1" t="s">
        <v>15078</v>
      </c>
    </row>
    <row r="7643" spans="1:2" x14ac:dyDescent="0.25">
      <c r="A7643" s="1" t="s">
        <v>15079</v>
      </c>
      <c r="B7643" s="1" t="s">
        <v>15080</v>
      </c>
    </row>
    <row r="7644" spans="1:2" x14ac:dyDescent="0.25">
      <c r="A7644" s="1" t="s">
        <v>15081</v>
      </c>
      <c r="B7644" s="1" t="s">
        <v>15082</v>
      </c>
    </row>
    <row r="7645" spans="1:2" x14ac:dyDescent="0.25">
      <c r="A7645" s="1" t="s">
        <v>15083</v>
      </c>
      <c r="B7645" s="1" t="s">
        <v>15084</v>
      </c>
    </row>
    <row r="7646" spans="1:2" x14ac:dyDescent="0.25">
      <c r="A7646" s="1" t="s">
        <v>15085</v>
      </c>
      <c r="B7646" s="1" t="s">
        <v>15086</v>
      </c>
    </row>
    <row r="7647" spans="1:2" x14ac:dyDescent="0.25">
      <c r="A7647" s="1" t="s">
        <v>15087</v>
      </c>
      <c r="B7647" s="1" t="s">
        <v>15088</v>
      </c>
    </row>
    <row r="7648" spans="1:2" x14ac:dyDescent="0.25">
      <c r="A7648" s="1" t="s">
        <v>15089</v>
      </c>
      <c r="B7648" s="1" t="s">
        <v>15090</v>
      </c>
    </row>
    <row r="7649" spans="1:2" x14ac:dyDescent="0.25">
      <c r="A7649" s="1" t="s">
        <v>15091</v>
      </c>
      <c r="B7649" s="1" t="s">
        <v>15092</v>
      </c>
    </row>
    <row r="7650" spans="1:2" x14ac:dyDescent="0.25">
      <c r="A7650" s="1" t="s">
        <v>15093</v>
      </c>
      <c r="B7650" s="1" t="s">
        <v>15094</v>
      </c>
    </row>
    <row r="7651" spans="1:2" x14ac:dyDescent="0.25">
      <c r="A7651" s="1" t="s">
        <v>15095</v>
      </c>
      <c r="B7651" s="1" t="s">
        <v>15096</v>
      </c>
    </row>
    <row r="7652" spans="1:2" x14ac:dyDescent="0.25">
      <c r="A7652" s="1" t="s">
        <v>15097</v>
      </c>
      <c r="B7652" s="1" t="s">
        <v>15098</v>
      </c>
    </row>
    <row r="7653" spans="1:2" x14ac:dyDescent="0.25">
      <c r="A7653" s="1" t="s">
        <v>15099</v>
      </c>
      <c r="B7653" s="1" t="s">
        <v>15100</v>
      </c>
    </row>
    <row r="7654" spans="1:2" x14ac:dyDescent="0.25">
      <c r="A7654" s="1" t="s">
        <v>15101</v>
      </c>
      <c r="B7654" s="1" t="s">
        <v>15102</v>
      </c>
    </row>
    <row r="7655" spans="1:2" x14ac:dyDescent="0.25">
      <c r="A7655" s="1" t="s">
        <v>15103</v>
      </c>
      <c r="B7655" s="1" t="s">
        <v>15104</v>
      </c>
    </row>
    <row r="7656" spans="1:2" x14ac:dyDescent="0.25">
      <c r="A7656" s="1" t="s">
        <v>15105</v>
      </c>
      <c r="B7656" s="1" t="s">
        <v>15106</v>
      </c>
    </row>
    <row r="7657" spans="1:2" x14ac:dyDescent="0.25">
      <c r="A7657" s="1" t="s">
        <v>15107</v>
      </c>
      <c r="B7657" s="1" t="s">
        <v>15108</v>
      </c>
    </row>
    <row r="7658" spans="1:2" x14ac:dyDescent="0.25">
      <c r="A7658" s="1" t="s">
        <v>15109</v>
      </c>
      <c r="B7658" s="1" t="s">
        <v>15110</v>
      </c>
    </row>
    <row r="7659" spans="1:2" x14ac:dyDescent="0.25">
      <c r="A7659" s="1" t="s">
        <v>15111</v>
      </c>
      <c r="B7659" s="1" t="s">
        <v>15112</v>
      </c>
    </row>
    <row r="7660" spans="1:2" x14ac:dyDescent="0.25">
      <c r="A7660" s="1" t="s">
        <v>15113</v>
      </c>
      <c r="B7660" s="1" t="s">
        <v>15114</v>
      </c>
    </row>
    <row r="7661" spans="1:2" x14ac:dyDescent="0.25">
      <c r="A7661" s="1" t="s">
        <v>15115</v>
      </c>
      <c r="B7661" s="1" t="s">
        <v>15116</v>
      </c>
    </row>
    <row r="7662" spans="1:2" x14ac:dyDescent="0.25">
      <c r="A7662" s="1" t="s">
        <v>15117</v>
      </c>
      <c r="B7662" s="1" t="s">
        <v>15118</v>
      </c>
    </row>
    <row r="7663" spans="1:2" x14ac:dyDescent="0.25">
      <c r="A7663" s="1" t="s">
        <v>15119</v>
      </c>
      <c r="B7663" s="1" t="s">
        <v>15120</v>
      </c>
    </row>
    <row r="7664" spans="1:2" x14ac:dyDescent="0.25">
      <c r="A7664" s="1" t="s">
        <v>15121</v>
      </c>
      <c r="B7664" s="1" t="s">
        <v>15122</v>
      </c>
    </row>
    <row r="7665" spans="1:2" x14ac:dyDescent="0.25">
      <c r="A7665" s="1" t="s">
        <v>15123</v>
      </c>
      <c r="B7665" s="1" t="s">
        <v>15124</v>
      </c>
    </row>
    <row r="7666" spans="1:2" x14ac:dyDescent="0.25">
      <c r="A7666" s="1" t="s">
        <v>15125</v>
      </c>
      <c r="B7666" s="1" t="s">
        <v>15126</v>
      </c>
    </row>
    <row r="7667" spans="1:2" x14ac:dyDescent="0.25">
      <c r="A7667" s="1" t="s">
        <v>15127</v>
      </c>
      <c r="B7667" s="1" t="s">
        <v>15128</v>
      </c>
    </row>
    <row r="7668" spans="1:2" x14ac:dyDescent="0.25">
      <c r="A7668" s="1" t="s">
        <v>15129</v>
      </c>
      <c r="B7668" s="1" t="s">
        <v>15130</v>
      </c>
    </row>
    <row r="7669" spans="1:2" x14ac:dyDescent="0.25">
      <c r="A7669" s="1" t="s">
        <v>15131</v>
      </c>
      <c r="B7669" s="1" t="s">
        <v>15132</v>
      </c>
    </row>
    <row r="7670" spans="1:2" x14ac:dyDescent="0.25">
      <c r="A7670" s="1" t="s">
        <v>15133</v>
      </c>
      <c r="B7670" s="1" t="s">
        <v>15134</v>
      </c>
    </row>
    <row r="7671" spans="1:2" x14ac:dyDescent="0.25">
      <c r="A7671" s="1" t="s">
        <v>15135</v>
      </c>
      <c r="B7671" s="1" t="s">
        <v>15136</v>
      </c>
    </row>
    <row r="7672" spans="1:2" x14ac:dyDescent="0.25">
      <c r="A7672" s="1" t="s">
        <v>15137</v>
      </c>
      <c r="B7672" s="1" t="s">
        <v>15138</v>
      </c>
    </row>
    <row r="7673" spans="1:2" x14ac:dyDescent="0.25">
      <c r="A7673" s="1" t="s">
        <v>15139</v>
      </c>
      <c r="B7673" s="1" t="s">
        <v>15140</v>
      </c>
    </row>
    <row r="7674" spans="1:2" x14ac:dyDescent="0.25">
      <c r="A7674" s="1" t="s">
        <v>15141</v>
      </c>
      <c r="B7674" s="1" t="s">
        <v>15142</v>
      </c>
    </row>
    <row r="7675" spans="1:2" x14ac:dyDescent="0.25">
      <c r="A7675" s="1" t="s">
        <v>15143</v>
      </c>
      <c r="B7675" s="1" t="s">
        <v>15144</v>
      </c>
    </row>
    <row r="7676" spans="1:2" x14ac:dyDescent="0.25">
      <c r="A7676" s="1" t="s">
        <v>15145</v>
      </c>
      <c r="B7676" s="1" t="s">
        <v>15146</v>
      </c>
    </row>
    <row r="7677" spans="1:2" x14ac:dyDescent="0.25">
      <c r="A7677" s="1" t="s">
        <v>15147</v>
      </c>
      <c r="B7677" s="1" t="s">
        <v>15148</v>
      </c>
    </row>
    <row r="7678" spans="1:2" x14ac:dyDescent="0.25">
      <c r="A7678" s="1" t="s">
        <v>15149</v>
      </c>
      <c r="B7678" s="1" t="s">
        <v>15150</v>
      </c>
    </row>
    <row r="7679" spans="1:2" x14ac:dyDescent="0.25">
      <c r="A7679" s="1" t="s">
        <v>15151</v>
      </c>
      <c r="B7679" s="1" t="s">
        <v>15152</v>
      </c>
    </row>
    <row r="7680" spans="1:2" x14ac:dyDescent="0.25">
      <c r="A7680" s="1" t="s">
        <v>15153</v>
      </c>
      <c r="B7680" s="1" t="s">
        <v>15154</v>
      </c>
    </row>
    <row r="7681" spans="1:2" x14ac:dyDescent="0.25">
      <c r="A7681" s="1" t="s">
        <v>15155</v>
      </c>
      <c r="B7681" s="1" t="s">
        <v>15156</v>
      </c>
    </row>
    <row r="7682" spans="1:2" x14ac:dyDescent="0.25">
      <c r="A7682" s="1" t="s">
        <v>15157</v>
      </c>
      <c r="B7682" s="1" t="s">
        <v>15158</v>
      </c>
    </row>
    <row r="7683" spans="1:2" x14ac:dyDescent="0.25">
      <c r="A7683" s="1" t="s">
        <v>15159</v>
      </c>
      <c r="B7683" s="1" t="s">
        <v>15160</v>
      </c>
    </row>
    <row r="7684" spans="1:2" x14ac:dyDescent="0.25">
      <c r="A7684" s="1" t="s">
        <v>15161</v>
      </c>
      <c r="B7684" s="1" t="s">
        <v>15162</v>
      </c>
    </row>
    <row r="7685" spans="1:2" x14ac:dyDescent="0.25">
      <c r="A7685" s="1" t="s">
        <v>15163</v>
      </c>
      <c r="B7685" s="1" t="s">
        <v>15164</v>
      </c>
    </row>
    <row r="7686" spans="1:2" x14ac:dyDescent="0.25">
      <c r="A7686" s="1" t="s">
        <v>15165</v>
      </c>
      <c r="B7686" s="1" t="s">
        <v>15166</v>
      </c>
    </row>
    <row r="7687" spans="1:2" x14ac:dyDescent="0.25">
      <c r="A7687" s="1" t="s">
        <v>15167</v>
      </c>
      <c r="B7687" s="1" t="s">
        <v>15168</v>
      </c>
    </row>
    <row r="7688" spans="1:2" x14ac:dyDescent="0.25">
      <c r="A7688" s="1" t="s">
        <v>15169</v>
      </c>
      <c r="B7688" s="1" t="s">
        <v>1065</v>
      </c>
    </row>
    <row r="7689" spans="1:2" x14ac:dyDescent="0.25">
      <c r="A7689" s="1" t="s">
        <v>15170</v>
      </c>
      <c r="B7689" s="1" t="s">
        <v>15171</v>
      </c>
    </row>
    <row r="7690" spans="1:2" x14ac:dyDescent="0.25">
      <c r="A7690" s="1" t="s">
        <v>15172</v>
      </c>
      <c r="B7690" s="1" t="s">
        <v>15173</v>
      </c>
    </row>
    <row r="7691" spans="1:2" x14ac:dyDescent="0.25">
      <c r="A7691" s="1" t="s">
        <v>15174</v>
      </c>
      <c r="B7691" s="1" t="s">
        <v>15175</v>
      </c>
    </row>
    <row r="7692" spans="1:2" x14ac:dyDescent="0.25">
      <c r="A7692" s="1" t="s">
        <v>15176</v>
      </c>
      <c r="B7692" s="1" t="s">
        <v>15177</v>
      </c>
    </row>
    <row r="7693" spans="1:2" x14ac:dyDescent="0.25">
      <c r="A7693" s="1" t="s">
        <v>15178</v>
      </c>
      <c r="B7693" s="1" t="s">
        <v>15179</v>
      </c>
    </row>
    <row r="7694" spans="1:2" x14ac:dyDescent="0.25">
      <c r="A7694" s="1" t="s">
        <v>15180</v>
      </c>
      <c r="B7694" s="1" t="s">
        <v>15181</v>
      </c>
    </row>
    <row r="7695" spans="1:2" x14ac:dyDescent="0.25">
      <c r="A7695" s="1" t="s">
        <v>15182</v>
      </c>
      <c r="B7695" s="1" t="s">
        <v>15183</v>
      </c>
    </row>
    <row r="7696" spans="1:2" x14ac:dyDescent="0.25">
      <c r="A7696" s="1" t="s">
        <v>15184</v>
      </c>
      <c r="B7696" s="1" t="s">
        <v>15185</v>
      </c>
    </row>
    <row r="7697" spans="1:2" x14ac:dyDescent="0.25">
      <c r="A7697" s="1" t="s">
        <v>15186</v>
      </c>
      <c r="B7697" s="1" t="s">
        <v>14534</v>
      </c>
    </row>
    <row r="7698" spans="1:2" x14ac:dyDescent="0.25">
      <c r="A7698" s="1" t="s">
        <v>15187</v>
      </c>
      <c r="B7698" s="1" t="s">
        <v>14999</v>
      </c>
    </row>
    <row r="7699" spans="1:2" x14ac:dyDescent="0.25">
      <c r="A7699" s="1" t="s">
        <v>15188</v>
      </c>
      <c r="B7699" s="1" t="s">
        <v>15189</v>
      </c>
    </row>
    <row r="7700" spans="1:2" x14ac:dyDescent="0.25">
      <c r="A7700" s="1" t="s">
        <v>15190</v>
      </c>
      <c r="B7700" s="1" t="s">
        <v>15191</v>
      </c>
    </row>
    <row r="7701" spans="1:2" x14ac:dyDescent="0.25">
      <c r="A7701" s="1" t="s">
        <v>15192</v>
      </c>
      <c r="B7701" s="1" t="s">
        <v>15193</v>
      </c>
    </row>
    <row r="7702" spans="1:2" x14ac:dyDescent="0.25">
      <c r="A7702" s="1" t="s">
        <v>15194</v>
      </c>
      <c r="B7702" s="1" t="s">
        <v>15195</v>
      </c>
    </row>
    <row r="7703" spans="1:2" x14ac:dyDescent="0.25">
      <c r="A7703" s="1" t="s">
        <v>15196</v>
      </c>
      <c r="B7703" s="1" t="s">
        <v>15197</v>
      </c>
    </row>
    <row r="7704" spans="1:2" x14ac:dyDescent="0.25">
      <c r="A7704" s="1" t="s">
        <v>15198</v>
      </c>
      <c r="B7704" s="1" t="s">
        <v>15199</v>
      </c>
    </row>
    <row r="7705" spans="1:2" x14ac:dyDescent="0.25">
      <c r="A7705" s="1" t="s">
        <v>15200</v>
      </c>
      <c r="B7705" s="1" t="s">
        <v>15201</v>
      </c>
    </row>
    <row r="7706" spans="1:2" x14ac:dyDescent="0.25">
      <c r="A7706" s="1" t="s">
        <v>15202</v>
      </c>
      <c r="B7706" s="1" t="s">
        <v>15203</v>
      </c>
    </row>
    <row r="7707" spans="1:2" x14ac:dyDescent="0.25">
      <c r="A7707" s="1" t="s">
        <v>15204</v>
      </c>
      <c r="B7707" s="1" t="s">
        <v>10337</v>
      </c>
    </row>
    <row r="7708" spans="1:2" x14ac:dyDescent="0.25">
      <c r="A7708" s="1" t="s">
        <v>15205</v>
      </c>
      <c r="B7708" s="1" t="s">
        <v>15206</v>
      </c>
    </row>
    <row r="7709" spans="1:2" x14ac:dyDescent="0.25">
      <c r="A7709" s="1" t="s">
        <v>15207</v>
      </c>
      <c r="B7709" s="1" t="s">
        <v>15208</v>
      </c>
    </row>
    <row r="7710" spans="1:2" x14ac:dyDescent="0.25">
      <c r="A7710" s="1" t="s">
        <v>15209</v>
      </c>
      <c r="B7710" s="1" t="s">
        <v>15210</v>
      </c>
    </row>
    <row r="7711" spans="1:2" x14ac:dyDescent="0.25">
      <c r="A7711" s="1" t="s">
        <v>15211</v>
      </c>
      <c r="B7711" s="1" t="s">
        <v>15212</v>
      </c>
    </row>
    <row r="7712" spans="1:2" x14ac:dyDescent="0.25">
      <c r="A7712" s="1" t="s">
        <v>15213</v>
      </c>
      <c r="B7712" s="1" t="s">
        <v>15214</v>
      </c>
    </row>
    <row r="7713" spans="1:2" x14ac:dyDescent="0.25">
      <c r="A7713" s="1" t="s">
        <v>15215</v>
      </c>
      <c r="B7713" s="1" t="s">
        <v>15216</v>
      </c>
    </row>
    <row r="7714" spans="1:2" x14ac:dyDescent="0.25">
      <c r="A7714" s="1" t="s">
        <v>15217</v>
      </c>
      <c r="B7714" s="1" t="s">
        <v>15218</v>
      </c>
    </row>
    <row r="7715" spans="1:2" x14ac:dyDescent="0.25">
      <c r="A7715" s="1" t="s">
        <v>15219</v>
      </c>
      <c r="B7715" s="1" t="s">
        <v>15220</v>
      </c>
    </row>
    <row r="7716" spans="1:2" x14ac:dyDescent="0.25">
      <c r="A7716" s="1" t="s">
        <v>15221</v>
      </c>
      <c r="B7716" s="1" t="s">
        <v>15222</v>
      </c>
    </row>
    <row r="7717" spans="1:2" x14ac:dyDescent="0.25">
      <c r="A7717" s="1" t="s">
        <v>15223</v>
      </c>
      <c r="B7717" s="1" t="s">
        <v>15224</v>
      </c>
    </row>
    <row r="7718" spans="1:2" x14ac:dyDescent="0.25">
      <c r="A7718" s="1" t="s">
        <v>15225</v>
      </c>
      <c r="B7718" s="1" t="s">
        <v>15226</v>
      </c>
    </row>
    <row r="7719" spans="1:2" x14ac:dyDescent="0.25">
      <c r="A7719" s="1" t="s">
        <v>15227</v>
      </c>
      <c r="B7719" s="1" t="s">
        <v>15228</v>
      </c>
    </row>
    <row r="7720" spans="1:2" x14ac:dyDescent="0.25">
      <c r="A7720" s="1" t="s">
        <v>15229</v>
      </c>
      <c r="B7720" s="1" t="s">
        <v>15230</v>
      </c>
    </row>
    <row r="7721" spans="1:2" x14ac:dyDescent="0.25">
      <c r="A7721" s="1" t="s">
        <v>15231</v>
      </c>
      <c r="B7721" s="1" t="s">
        <v>15232</v>
      </c>
    </row>
    <row r="7722" spans="1:2" x14ac:dyDescent="0.25">
      <c r="A7722" s="1" t="s">
        <v>15233</v>
      </c>
      <c r="B7722" s="1" t="s">
        <v>15234</v>
      </c>
    </row>
    <row r="7723" spans="1:2" x14ac:dyDescent="0.25">
      <c r="A7723" s="1" t="s">
        <v>15235</v>
      </c>
      <c r="B7723" s="1" t="s">
        <v>15236</v>
      </c>
    </row>
    <row r="7724" spans="1:2" x14ac:dyDescent="0.25">
      <c r="A7724" s="1" t="s">
        <v>15237</v>
      </c>
      <c r="B7724" s="1" t="s">
        <v>15238</v>
      </c>
    </row>
    <row r="7725" spans="1:2" x14ac:dyDescent="0.25">
      <c r="A7725" s="1" t="s">
        <v>15239</v>
      </c>
      <c r="B7725" s="1" t="s">
        <v>15240</v>
      </c>
    </row>
    <row r="7726" spans="1:2" x14ac:dyDescent="0.25">
      <c r="A7726" s="1" t="s">
        <v>15241</v>
      </c>
      <c r="B7726" s="1" t="s">
        <v>15242</v>
      </c>
    </row>
    <row r="7727" spans="1:2" x14ac:dyDescent="0.25">
      <c r="A7727" s="1" t="s">
        <v>15243</v>
      </c>
      <c r="B7727" s="1" t="s">
        <v>15244</v>
      </c>
    </row>
    <row r="7728" spans="1:2" x14ac:dyDescent="0.25">
      <c r="A7728" s="1" t="s">
        <v>15245</v>
      </c>
      <c r="B7728" s="1" t="s">
        <v>15246</v>
      </c>
    </row>
    <row r="7729" spans="1:2" x14ac:dyDescent="0.25">
      <c r="A7729" s="1" t="s">
        <v>15247</v>
      </c>
      <c r="B7729" s="1" t="s">
        <v>15248</v>
      </c>
    </row>
    <row r="7730" spans="1:2" x14ac:dyDescent="0.25">
      <c r="A7730" s="1" t="s">
        <v>15249</v>
      </c>
      <c r="B7730" s="1" t="s">
        <v>15250</v>
      </c>
    </row>
    <row r="7731" spans="1:2" x14ac:dyDescent="0.25">
      <c r="A7731" s="1" t="s">
        <v>15251</v>
      </c>
      <c r="B7731" s="1" t="s">
        <v>15252</v>
      </c>
    </row>
    <row r="7732" spans="1:2" x14ac:dyDescent="0.25">
      <c r="A7732" s="1" t="s">
        <v>15253</v>
      </c>
      <c r="B7732" s="1" t="s">
        <v>15254</v>
      </c>
    </row>
    <row r="7733" spans="1:2" x14ac:dyDescent="0.25">
      <c r="A7733" s="1" t="s">
        <v>15255</v>
      </c>
      <c r="B7733" s="1" t="s">
        <v>15256</v>
      </c>
    </row>
    <row r="7734" spans="1:2" x14ac:dyDescent="0.25">
      <c r="A7734" s="1" t="s">
        <v>15257</v>
      </c>
      <c r="B7734" s="1" t="s">
        <v>15258</v>
      </c>
    </row>
    <row r="7735" spans="1:2" x14ac:dyDescent="0.25">
      <c r="A7735" s="1" t="s">
        <v>15259</v>
      </c>
      <c r="B7735" s="1" t="s">
        <v>15260</v>
      </c>
    </row>
    <row r="7736" spans="1:2" x14ac:dyDescent="0.25">
      <c r="A7736" s="1" t="s">
        <v>15261</v>
      </c>
      <c r="B7736" s="1" t="s">
        <v>15262</v>
      </c>
    </row>
    <row r="7737" spans="1:2" x14ac:dyDescent="0.25">
      <c r="A7737" s="1" t="s">
        <v>15263</v>
      </c>
      <c r="B7737" s="1" t="s">
        <v>15264</v>
      </c>
    </row>
    <row r="7738" spans="1:2" x14ac:dyDescent="0.25">
      <c r="A7738" s="1" t="s">
        <v>15265</v>
      </c>
      <c r="B7738" s="1" t="s">
        <v>5371</v>
      </c>
    </row>
    <row r="7739" spans="1:2" x14ac:dyDescent="0.25">
      <c r="A7739" s="1" t="s">
        <v>15266</v>
      </c>
      <c r="B7739" s="1" t="s">
        <v>15267</v>
      </c>
    </row>
    <row r="7740" spans="1:2" x14ac:dyDescent="0.25">
      <c r="A7740" s="1" t="s">
        <v>15268</v>
      </c>
      <c r="B7740" s="1" t="s">
        <v>15269</v>
      </c>
    </row>
    <row r="7741" spans="1:2" x14ac:dyDescent="0.25">
      <c r="A7741" s="1" t="s">
        <v>15270</v>
      </c>
      <c r="B7741" s="1" t="s">
        <v>15271</v>
      </c>
    </row>
    <row r="7742" spans="1:2" x14ac:dyDescent="0.25">
      <c r="A7742" s="1" t="s">
        <v>15272</v>
      </c>
      <c r="B7742" s="1" t="s">
        <v>15273</v>
      </c>
    </row>
    <row r="7743" spans="1:2" x14ac:dyDescent="0.25">
      <c r="A7743" s="1" t="s">
        <v>15274</v>
      </c>
      <c r="B7743" s="1" t="s">
        <v>15275</v>
      </c>
    </row>
    <row r="7744" spans="1:2" x14ac:dyDescent="0.25">
      <c r="A7744" s="1" t="s">
        <v>15276</v>
      </c>
      <c r="B7744" s="1" t="s">
        <v>15277</v>
      </c>
    </row>
    <row r="7745" spans="1:2" x14ac:dyDescent="0.25">
      <c r="A7745" s="1" t="s">
        <v>15278</v>
      </c>
      <c r="B7745" s="1" t="s">
        <v>15279</v>
      </c>
    </row>
    <row r="7746" spans="1:2" x14ac:dyDescent="0.25">
      <c r="A7746" s="1" t="s">
        <v>15280</v>
      </c>
      <c r="B7746" s="1" t="s">
        <v>15281</v>
      </c>
    </row>
    <row r="7747" spans="1:2" x14ac:dyDescent="0.25">
      <c r="A7747" s="1" t="s">
        <v>15282</v>
      </c>
      <c r="B7747" s="1" t="s">
        <v>15283</v>
      </c>
    </row>
    <row r="7748" spans="1:2" x14ac:dyDescent="0.25">
      <c r="A7748" s="1" t="s">
        <v>15284</v>
      </c>
      <c r="B7748" s="1" t="s">
        <v>15285</v>
      </c>
    </row>
    <row r="7749" spans="1:2" x14ac:dyDescent="0.25">
      <c r="A7749" s="1" t="s">
        <v>15286</v>
      </c>
      <c r="B7749" s="1" t="s">
        <v>15287</v>
      </c>
    </row>
    <row r="7750" spans="1:2" x14ac:dyDescent="0.25">
      <c r="A7750" s="1" t="s">
        <v>15288</v>
      </c>
      <c r="B7750" s="1" t="s">
        <v>15289</v>
      </c>
    </row>
    <row r="7751" spans="1:2" x14ac:dyDescent="0.25">
      <c r="A7751" s="1" t="s">
        <v>15290</v>
      </c>
      <c r="B7751" s="1" t="s">
        <v>15291</v>
      </c>
    </row>
    <row r="7752" spans="1:2" x14ac:dyDescent="0.25">
      <c r="A7752" s="1" t="s">
        <v>15292</v>
      </c>
      <c r="B7752" s="1" t="s">
        <v>15293</v>
      </c>
    </row>
    <row r="7753" spans="1:2" x14ac:dyDescent="0.25">
      <c r="A7753" s="1" t="s">
        <v>15294</v>
      </c>
      <c r="B7753" s="1" t="s">
        <v>15295</v>
      </c>
    </row>
    <row r="7754" spans="1:2" x14ac:dyDescent="0.25">
      <c r="A7754" s="1" t="s">
        <v>15296</v>
      </c>
      <c r="B7754" s="1" t="s">
        <v>15297</v>
      </c>
    </row>
    <row r="7755" spans="1:2" x14ac:dyDescent="0.25">
      <c r="A7755" s="1" t="s">
        <v>15298</v>
      </c>
      <c r="B7755" s="1" t="s">
        <v>15299</v>
      </c>
    </row>
    <row r="7756" spans="1:2" x14ac:dyDescent="0.25">
      <c r="A7756" s="1" t="s">
        <v>15300</v>
      </c>
      <c r="B7756" s="1" t="s">
        <v>15301</v>
      </c>
    </row>
    <row r="7757" spans="1:2" x14ac:dyDescent="0.25">
      <c r="A7757" s="1" t="s">
        <v>15302</v>
      </c>
      <c r="B7757" s="1" t="s">
        <v>15303</v>
      </c>
    </row>
    <row r="7758" spans="1:2" x14ac:dyDescent="0.25">
      <c r="A7758" s="1" t="s">
        <v>15304</v>
      </c>
      <c r="B7758" s="1" t="s">
        <v>15305</v>
      </c>
    </row>
    <row r="7759" spans="1:2" x14ac:dyDescent="0.25">
      <c r="A7759" s="1" t="s">
        <v>15306</v>
      </c>
      <c r="B7759" s="1" t="s">
        <v>15307</v>
      </c>
    </row>
    <row r="7760" spans="1:2" x14ac:dyDescent="0.25">
      <c r="A7760" s="1" t="s">
        <v>15308</v>
      </c>
      <c r="B7760" s="1" t="s">
        <v>15309</v>
      </c>
    </row>
    <row r="7761" spans="1:2" x14ac:dyDescent="0.25">
      <c r="A7761" s="1" t="s">
        <v>15310</v>
      </c>
      <c r="B7761" s="1" t="s">
        <v>15311</v>
      </c>
    </row>
    <row r="7762" spans="1:2" x14ac:dyDescent="0.25">
      <c r="A7762" s="1" t="s">
        <v>15312</v>
      </c>
      <c r="B7762" s="1" t="s">
        <v>15313</v>
      </c>
    </row>
    <row r="7763" spans="1:2" x14ac:dyDescent="0.25">
      <c r="A7763" s="1" t="s">
        <v>15314</v>
      </c>
      <c r="B7763" s="1" t="s">
        <v>15315</v>
      </c>
    </row>
    <row r="7764" spans="1:2" x14ac:dyDescent="0.25">
      <c r="A7764" s="1" t="s">
        <v>15316</v>
      </c>
      <c r="B7764" s="1" t="s">
        <v>15317</v>
      </c>
    </row>
    <row r="7765" spans="1:2" x14ac:dyDescent="0.25">
      <c r="A7765" s="1" t="s">
        <v>15318</v>
      </c>
      <c r="B7765" s="1" t="s">
        <v>15319</v>
      </c>
    </row>
    <row r="7766" spans="1:2" x14ac:dyDescent="0.25">
      <c r="A7766" s="1" t="s">
        <v>15320</v>
      </c>
      <c r="B7766" s="1" t="s">
        <v>15321</v>
      </c>
    </row>
    <row r="7767" spans="1:2" x14ac:dyDescent="0.25">
      <c r="A7767" s="1" t="s">
        <v>15322</v>
      </c>
      <c r="B7767" s="1" t="s">
        <v>15323</v>
      </c>
    </row>
    <row r="7768" spans="1:2" x14ac:dyDescent="0.25">
      <c r="A7768" s="1" t="s">
        <v>15324</v>
      </c>
      <c r="B7768" s="1" t="s">
        <v>15325</v>
      </c>
    </row>
    <row r="7769" spans="1:2" x14ac:dyDescent="0.25">
      <c r="A7769" s="1" t="s">
        <v>15326</v>
      </c>
      <c r="B7769" s="1" t="s">
        <v>15327</v>
      </c>
    </row>
    <row r="7770" spans="1:2" x14ac:dyDescent="0.25">
      <c r="A7770" s="1" t="s">
        <v>15328</v>
      </c>
      <c r="B7770" s="1" t="s">
        <v>11196</v>
      </c>
    </row>
    <row r="7771" spans="1:2" x14ac:dyDescent="0.25">
      <c r="A7771" s="1" t="s">
        <v>15329</v>
      </c>
      <c r="B7771" s="1" t="s">
        <v>15330</v>
      </c>
    </row>
    <row r="7772" spans="1:2" x14ac:dyDescent="0.25">
      <c r="A7772" s="1" t="s">
        <v>15331</v>
      </c>
      <c r="B7772" s="1" t="s">
        <v>15332</v>
      </c>
    </row>
    <row r="7773" spans="1:2" x14ac:dyDescent="0.25">
      <c r="A7773" s="1" t="s">
        <v>15333</v>
      </c>
      <c r="B7773" s="1" t="s">
        <v>15334</v>
      </c>
    </row>
    <row r="7774" spans="1:2" x14ac:dyDescent="0.25">
      <c r="A7774" s="1" t="s">
        <v>15335</v>
      </c>
      <c r="B7774" s="1" t="s">
        <v>15336</v>
      </c>
    </row>
    <row r="7775" spans="1:2" x14ac:dyDescent="0.25">
      <c r="A7775" s="1" t="s">
        <v>15337</v>
      </c>
      <c r="B7775" s="1" t="s">
        <v>15338</v>
      </c>
    </row>
    <row r="7776" spans="1:2" x14ac:dyDescent="0.25">
      <c r="A7776" s="1" t="s">
        <v>15339</v>
      </c>
      <c r="B7776" s="1" t="s">
        <v>15340</v>
      </c>
    </row>
    <row r="7777" spans="1:2" x14ac:dyDescent="0.25">
      <c r="A7777" s="1" t="s">
        <v>15341</v>
      </c>
      <c r="B7777" s="1" t="s">
        <v>15342</v>
      </c>
    </row>
    <row r="7778" spans="1:2" x14ac:dyDescent="0.25">
      <c r="A7778" s="1" t="s">
        <v>15343</v>
      </c>
      <c r="B7778" s="1" t="s">
        <v>15344</v>
      </c>
    </row>
    <row r="7779" spans="1:2" x14ac:dyDescent="0.25">
      <c r="A7779" s="1" t="s">
        <v>15345</v>
      </c>
      <c r="B7779" s="1" t="s">
        <v>15346</v>
      </c>
    </row>
    <row r="7780" spans="1:2" x14ac:dyDescent="0.25">
      <c r="A7780" s="1" t="s">
        <v>15347</v>
      </c>
      <c r="B7780" s="1" t="s">
        <v>15348</v>
      </c>
    </row>
    <row r="7781" spans="1:2" x14ac:dyDescent="0.25">
      <c r="A7781" s="1" t="s">
        <v>15349</v>
      </c>
      <c r="B7781" s="1" t="s">
        <v>15350</v>
      </c>
    </row>
    <row r="7782" spans="1:2" x14ac:dyDescent="0.25">
      <c r="A7782" s="1" t="s">
        <v>15351</v>
      </c>
      <c r="B7782" s="1" t="s">
        <v>15352</v>
      </c>
    </row>
    <row r="7783" spans="1:2" x14ac:dyDescent="0.25">
      <c r="A7783" s="1" t="s">
        <v>15353</v>
      </c>
      <c r="B7783" s="1" t="s">
        <v>5387</v>
      </c>
    </row>
    <row r="7784" spans="1:2" x14ac:dyDescent="0.25">
      <c r="A7784" s="1" t="s">
        <v>15354</v>
      </c>
      <c r="B7784" s="1" t="s">
        <v>15355</v>
      </c>
    </row>
    <row r="7785" spans="1:2" x14ac:dyDescent="0.25">
      <c r="A7785" s="1" t="s">
        <v>15356</v>
      </c>
      <c r="B7785" s="1" t="s">
        <v>15357</v>
      </c>
    </row>
    <row r="7786" spans="1:2" x14ac:dyDescent="0.25">
      <c r="A7786" s="1" t="s">
        <v>15358</v>
      </c>
      <c r="B7786" s="1" t="s">
        <v>5467</v>
      </c>
    </row>
    <row r="7787" spans="1:2" x14ac:dyDescent="0.25">
      <c r="A7787" s="1" t="s">
        <v>15359</v>
      </c>
      <c r="B7787" s="1" t="s">
        <v>15360</v>
      </c>
    </row>
    <row r="7788" spans="1:2" x14ac:dyDescent="0.25">
      <c r="A7788" s="1" t="s">
        <v>15361</v>
      </c>
      <c r="B7788" s="1" t="s">
        <v>15362</v>
      </c>
    </row>
    <row r="7789" spans="1:2" x14ac:dyDescent="0.25">
      <c r="A7789" s="1" t="s">
        <v>15363</v>
      </c>
      <c r="B7789" s="1" t="s">
        <v>15364</v>
      </c>
    </row>
    <row r="7790" spans="1:2" x14ac:dyDescent="0.25">
      <c r="A7790" s="1" t="s">
        <v>15365</v>
      </c>
      <c r="B7790" s="1" t="s">
        <v>15366</v>
      </c>
    </row>
    <row r="7791" spans="1:2" x14ac:dyDescent="0.25">
      <c r="A7791" s="1" t="s">
        <v>15367</v>
      </c>
      <c r="B7791" s="1" t="s">
        <v>15368</v>
      </c>
    </row>
    <row r="7792" spans="1:2" x14ac:dyDescent="0.25">
      <c r="A7792" s="1" t="s">
        <v>15369</v>
      </c>
      <c r="B7792" s="1" t="s">
        <v>15370</v>
      </c>
    </row>
    <row r="7793" spans="1:2" x14ac:dyDescent="0.25">
      <c r="A7793" s="1" t="s">
        <v>15371</v>
      </c>
      <c r="B7793" s="1" t="s">
        <v>15372</v>
      </c>
    </row>
    <row r="7794" spans="1:2" x14ac:dyDescent="0.25">
      <c r="A7794" s="1" t="s">
        <v>15373</v>
      </c>
      <c r="B7794" s="1" t="s">
        <v>15374</v>
      </c>
    </row>
    <row r="7795" spans="1:2" x14ac:dyDescent="0.25">
      <c r="A7795" s="1" t="s">
        <v>15375</v>
      </c>
      <c r="B7795" s="1" t="s">
        <v>15376</v>
      </c>
    </row>
    <row r="7796" spans="1:2" x14ac:dyDescent="0.25">
      <c r="A7796" s="1" t="s">
        <v>15377</v>
      </c>
      <c r="B7796" s="1" t="s">
        <v>15378</v>
      </c>
    </row>
    <row r="7797" spans="1:2" x14ac:dyDescent="0.25">
      <c r="A7797" s="1" t="s">
        <v>15379</v>
      </c>
      <c r="B7797" s="1" t="s">
        <v>15380</v>
      </c>
    </row>
    <row r="7798" spans="1:2" x14ac:dyDescent="0.25">
      <c r="A7798" s="1" t="s">
        <v>15381</v>
      </c>
      <c r="B7798" s="1" t="s">
        <v>15382</v>
      </c>
    </row>
    <row r="7799" spans="1:2" x14ac:dyDescent="0.25">
      <c r="A7799" s="1" t="s">
        <v>15383</v>
      </c>
      <c r="B7799" s="1" t="s">
        <v>15384</v>
      </c>
    </row>
    <row r="7800" spans="1:2" x14ac:dyDescent="0.25">
      <c r="A7800" s="1" t="s">
        <v>15385</v>
      </c>
      <c r="B7800" s="1" t="s">
        <v>15386</v>
      </c>
    </row>
    <row r="7801" spans="1:2" x14ac:dyDescent="0.25">
      <c r="A7801" s="1" t="s">
        <v>15387</v>
      </c>
      <c r="B7801" s="1" t="s">
        <v>15388</v>
      </c>
    </row>
    <row r="7802" spans="1:2" x14ac:dyDescent="0.25">
      <c r="A7802" s="1" t="s">
        <v>15389</v>
      </c>
      <c r="B7802" s="1" t="s">
        <v>15390</v>
      </c>
    </row>
    <row r="7803" spans="1:2" x14ac:dyDescent="0.25">
      <c r="A7803" s="1" t="s">
        <v>15391</v>
      </c>
      <c r="B7803" s="1" t="s">
        <v>15392</v>
      </c>
    </row>
    <row r="7804" spans="1:2" x14ac:dyDescent="0.25">
      <c r="A7804" s="1" t="s">
        <v>15393</v>
      </c>
      <c r="B7804" s="1" t="s">
        <v>15394</v>
      </c>
    </row>
    <row r="7805" spans="1:2" x14ac:dyDescent="0.25">
      <c r="A7805" s="1" t="s">
        <v>15395</v>
      </c>
      <c r="B7805" s="1" t="s">
        <v>15396</v>
      </c>
    </row>
    <row r="7806" spans="1:2" x14ac:dyDescent="0.25">
      <c r="A7806" s="1" t="s">
        <v>15397</v>
      </c>
      <c r="B7806" s="1" t="s">
        <v>15398</v>
      </c>
    </row>
    <row r="7807" spans="1:2" x14ac:dyDescent="0.25">
      <c r="A7807" s="1" t="s">
        <v>15399</v>
      </c>
      <c r="B7807" s="1" t="s">
        <v>13568</v>
      </c>
    </row>
    <row r="7808" spans="1:2" x14ac:dyDescent="0.25">
      <c r="A7808" s="1" t="s">
        <v>15400</v>
      </c>
      <c r="B7808" s="1" t="s">
        <v>15401</v>
      </c>
    </row>
    <row r="7809" spans="1:2" x14ac:dyDescent="0.25">
      <c r="A7809" s="1" t="s">
        <v>15402</v>
      </c>
      <c r="B7809" s="1" t="s">
        <v>15403</v>
      </c>
    </row>
    <row r="7810" spans="1:2" x14ac:dyDescent="0.25">
      <c r="A7810" s="1" t="s">
        <v>15404</v>
      </c>
      <c r="B7810" s="1" t="s">
        <v>15405</v>
      </c>
    </row>
    <row r="7811" spans="1:2" x14ac:dyDescent="0.25">
      <c r="A7811" s="1" t="s">
        <v>15406</v>
      </c>
      <c r="B7811" s="1" t="s">
        <v>15407</v>
      </c>
    </row>
    <row r="7812" spans="1:2" x14ac:dyDescent="0.25">
      <c r="A7812" s="1" t="s">
        <v>15408</v>
      </c>
      <c r="B7812" s="1" t="s">
        <v>15409</v>
      </c>
    </row>
    <row r="7813" spans="1:2" x14ac:dyDescent="0.25">
      <c r="A7813" s="1" t="s">
        <v>15410</v>
      </c>
      <c r="B7813" s="1" t="s">
        <v>15411</v>
      </c>
    </row>
    <row r="7814" spans="1:2" x14ac:dyDescent="0.25">
      <c r="A7814" s="1" t="s">
        <v>15412</v>
      </c>
      <c r="B7814" s="1" t="s">
        <v>15413</v>
      </c>
    </row>
    <row r="7815" spans="1:2" x14ac:dyDescent="0.25">
      <c r="A7815" s="1" t="s">
        <v>15414</v>
      </c>
      <c r="B7815" s="1" t="s">
        <v>15415</v>
      </c>
    </row>
    <row r="7816" spans="1:2" x14ac:dyDescent="0.25">
      <c r="A7816" s="1" t="s">
        <v>15416</v>
      </c>
      <c r="B7816" s="1" t="s">
        <v>15417</v>
      </c>
    </row>
    <row r="7817" spans="1:2" x14ac:dyDescent="0.25">
      <c r="A7817" s="2" t="s">
        <v>15418</v>
      </c>
      <c r="B7817" s="1" t="s">
        <v>15419</v>
      </c>
    </row>
    <row r="7818" spans="1:2" x14ac:dyDescent="0.25">
      <c r="A7818" s="1" t="s">
        <v>15420</v>
      </c>
      <c r="B7818" s="1" t="s">
        <v>15421</v>
      </c>
    </row>
    <row r="7819" spans="1:2" x14ac:dyDescent="0.25">
      <c r="A7819" s="1" t="s">
        <v>15422</v>
      </c>
      <c r="B7819" s="1" t="s">
        <v>15423</v>
      </c>
    </row>
    <row r="7820" spans="1:2" x14ac:dyDescent="0.25">
      <c r="A7820" s="1" t="s">
        <v>15424</v>
      </c>
      <c r="B7820" s="1" t="s">
        <v>15425</v>
      </c>
    </row>
    <row r="7821" spans="1:2" x14ac:dyDescent="0.25">
      <c r="A7821" s="1" t="s">
        <v>15426</v>
      </c>
      <c r="B7821" s="1" t="s">
        <v>15427</v>
      </c>
    </row>
    <row r="7822" spans="1:2" x14ac:dyDescent="0.25">
      <c r="A7822" s="1" t="s">
        <v>15428</v>
      </c>
      <c r="B7822" s="1" t="s">
        <v>5269</v>
      </c>
    </row>
    <row r="7823" spans="1:2" x14ac:dyDescent="0.25">
      <c r="A7823" s="1" t="s">
        <v>15429</v>
      </c>
      <c r="B7823" s="1" t="s">
        <v>15430</v>
      </c>
    </row>
    <row r="7824" spans="1:2" x14ac:dyDescent="0.25">
      <c r="A7824" s="1" t="s">
        <v>15431</v>
      </c>
      <c r="B7824" s="1" t="s">
        <v>15432</v>
      </c>
    </row>
    <row r="7825" spans="1:2" x14ac:dyDescent="0.25">
      <c r="A7825" s="1" t="s">
        <v>15433</v>
      </c>
      <c r="B7825" s="1" t="s">
        <v>15434</v>
      </c>
    </row>
    <row r="7826" spans="1:2" x14ac:dyDescent="0.25">
      <c r="A7826" s="1" t="s">
        <v>15435</v>
      </c>
      <c r="B7826" s="1" t="s">
        <v>15436</v>
      </c>
    </row>
    <row r="7827" spans="1:2" x14ac:dyDescent="0.25">
      <c r="A7827" s="1" t="s">
        <v>15437</v>
      </c>
      <c r="B7827" s="1" t="s">
        <v>15438</v>
      </c>
    </row>
    <row r="7828" spans="1:2" x14ac:dyDescent="0.25">
      <c r="A7828" s="1" t="s">
        <v>15439</v>
      </c>
      <c r="B7828" s="1" t="s">
        <v>15440</v>
      </c>
    </row>
    <row r="7829" spans="1:2" x14ac:dyDescent="0.25">
      <c r="A7829" s="1" t="s">
        <v>15441</v>
      </c>
      <c r="B7829" s="1" t="s">
        <v>15442</v>
      </c>
    </row>
    <row r="7830" spans="1:2" x14ac:dyDescent="0.25">
      <c r="A7830" s="1" t="s">
        <v>15443</v>
      </c>
      <c r="B7830" s="1" t="s">
        <v>15444</v>
      </c>
    </row>
    <row r="7831" spans="1:2" x14ac:dyDescent="0.25">
      <c r="A7831" s="1" t="s">
        <v>15445</v>
      </c>
      <c r="B7831" s="1" t="s">
        <v>15446</v>
      </c>
    </row>
    <row r="7832" spans="1:2" x14ac:dyDescent="0.25">
      <c r="A7832" s="1" t="s">
        <v>15447</v>
      </c>
      <c r="B7832" s="1" t="s">
        <v>15448</v>
      </c>
    </row>
    <row r="7833" spans="1:2" x14ac:dyDescent="0.25">
      <c r="A7833" s="1" t="s">
        <v>15449</v>
      </c>
      <c r="B7833" s="1" t="s">
        <v>15450</v>
      </c>
    </row>
    <row r="7834" spans="1:2" x14ac:dyDescent="0.25">
      <c r="A7834" s="1" t="s">
        <v>15451</v>
      </c>
      <c r="B7834" s="1" t="s">
        <v>15452</v>
      </c>
    </row>
    <row r="7835" spans="1:2" x14ac:dyDescent="0.25">
      <c r="A7835" s="1" t="s">
        <v>15453</v>
      </c>
      <c r="B7835" s="1" t="s">
        <v>15454</v>
      </c>
    </row>
    <row r="7836" spans="1:2" x14ac:dyDescent="0.25">
      <c r="A7836" s="1" t="s">
        <v>15455</v>
      </c>
      <c r="B7836" s="1" t="s">
        <v>15456</v>
      </c>
    </row>
    <row r="7837" spans="1:2" x14ac:dyDescent="0.25">
      <c r="A7837" s="1" t="s">
        <v>15457</v>
      </c>
      <c r="B7837" s="1" t="s">
        <v>15458</v>
      </c>
    </row>
    <row r="7838" spans="1:2" x14ac:dyDescent="0.25">
      <c r="A7838" s="1" t="s">
        <v>15459</v>
      </c>
      <c r="B7838" s="1" t="s">
        <v>15460</v>
      </c>
    </row>
    <row r="7839" spans="1:2" x14ac:dyDescent="0.25">
      <c r="A7839" s="1" t="s">
        <v>15461</v>
      </c>
      <c r="B7839" s="1" t="s">
        <v>15462</v>
      </c>
    </row>
    <row r="7840" spans="1:2" x14ac:dyDescent="0.25">
      <c r="A7840" s="1" t="s">
        <v>15463</v>
      </c>
      <c r="B7840" s="1" t="s">
        <v>15464</v>
      </c>
    </row>
    <row r="7841" spans="1:2" x14ac:dyDescent="0.25">
      <c r="A7841" s="1" t="s">
        <v>15465</v>
      </c>
      <c r="B7841" s="1" t="s">
        <v>15466</v>
      </c>
    </row>
    <row r="7842" spans="1:2" x14ac:dyDescent="0.25">
      <c r="A7842" s="1" t="s">
        <v>15467</v>
      </c>
      <c r="B7842" s="1" t="s">
        <v>15468</v>
      </c>
    </row>
    <row r="7843" spans="1:2" x14ac:dyDescent="0.25">
      <c r="A7843" s="1" t="s">
        <v>15469</v>
      </c>
      <c r="B7843" s="1" t="s">
        <v>15470</v>
      </c>
    </row>
    <row r="7844" spans="1:2" x14ac:dyDescent="0.25">
      <c r="A7844" s="1" t="s">
        <v>15471</v>
      </c>
      <c r="B7844" s="1" t="s">
        <v>15472</v>
      </c>
    </row>
    <row r="7845" spans="1:2" x14ac:dyDescent="0.25">
      <c r="A7845" s="1" t="s">
        <v>15473</v>
      </c>
      <c r="B7845" s="1" t="s">
        <v>15474</v>
      </c>
    </row>
    <row r="7846" spans="1:2" x14ac:dyDescent="0.25">
      <c r="A7846" s="1" t="s">
        <v>15475</v>
      </c>
      <c r="B7846" s="1" t="s">
        <v>15476</v>
      </c>
    </row>
    <row r="7847" spans="1:2" x14ac:dyDescent="0.25">
      <c r="A7847" s="1" t="s">
        <v>15477</v>
      </c>
      <c r="B7847" s="1" t="s">
        <v>15478</v>
      </c>
    </row>
    <row r="7848" spans="1:2" x14ac:dyDescent="0.25">
      <c r="A7848" s="1" t="s">
        <v>15479</v>
      </c>
      <c r="B7848" s="1" t="s">
        <v>15480</v>
      </c>
    </row>
    <row r="7849" spans="1:2" x14ac:dyDescent="0.25">
      <c r="A7849" s="1" t="s">
        <v>15481</v>
      </c>
      <c r="B7849" s="1" t="s">
        <v>15482</v>
      </c>
    </row>
    <row r="7850" spans="1:2" x14ac:dyDescent="0.25">
      <c r="A7850" s="1" t="s">
        <v>15483</v>
      </c>
      <c r="B7850" s="1" t="s">
        <v>15484</v>
      </c>
    </row>
    <row r="7851" spans="1:2" x14ac:dyDescent="0.25">
      <c r="A7851" s="1" t="s">
        <v>15485</v>
      </c>
      <c r="B7851" s="1" t="s">
        <v>15486</v>
      </c>
    </row>
    <row r="7852" spans="1:2" x14ac:dyDescent="0.25">
      <c r="A7852" s="1" t="s">
        <v>15487</v>
      </c>
      <c r="B7852" s="1" t="s">
        <v>15488</v>
      </c>
    </row>
    <row r="7853" spans="1:2" x14ac:dyDescent="0.25">
      <c r="A7853" s="1" t="s">
        <v>15489</v>
      </c>
      <c r="B7853" s="1" t="s">
        <v>15490</v>
      </c>
    </row>
    <row r="7854" spans="1:2" x14ac:dyDescent="0.25">
      <c r="A7854" s="1" t="s">
        <v>15491</v>
      </c>
      <c r="B7854" s="1" t="s">
        <v>15492</v>
      </c>
    </row>
    <row r="7855" spans="1:2" x14ac:dyDescent="0.25">
      <c r="A7855" s="1" t="s">
        <v>15493</v>
      </c>
      <c r="B7855" s="1" t="s">
        <v>15494</v>
      </c>
    </row>
    <row r="7856" spans="1:2" x14ac:dyDescent="0.25">
      <c r="A7856" s="1" t="s">
        <v>15495</v>
      </c>
      <c r="B7856" s="1" t="s">
        <v>15496</v>
      </c>
    </row>
    <row r="7857" spans="1:2" x14ac:dyDescent="0.25">
      <c r="A7857" s="1" t="s">
        <v>15497</v>
      </c>
      <c r="B7857" s="1" t="s">
        <v>15498</v>
      </c>
    </row>
    <row r="7858" spans="1:2" x14ac:dyDescent="0.25">
      <c r="A7858" s="1" t="s">
        <v>15499</v>
      </c>
      <c r="B7858" s="1" t="s">
        <v>15500</v>
      </c>
    </row>
    <row r="7859" spans="1:2" x14ac:dyDescent="0.25">
      <c r="A7859" s="1" t="s">
        <v>15501</v>
      </c>
      <c r="B7859" s="1" t="s">
        <v>15502</v>
      </c>
    </row>
    <row r="7860" spans="1:2" x14ac:dyDescent="0.25">
      <c r="A7860" s="1" t="s">
        <v>15503</v>
      </c>
      <c r="B7860" s="1" t="s">
        <v>15504</v>
      </c>
    </row>
    <row r="7861" spans="1:2" x14ac:dyDescent="0.25">
      <c r="A7861" s="1" t="s">
        <v>15505</v>
      </c>
      <c r="B7861" s="1" t="s">
        <v>15506</v>
      </c>
    </row>
    <row r="7862" spans="1:2" x14ac:dyDescent="0.25">
      <c r="A7862" s="1" t="s">
        <v>15507</v>
      </c>
      <c r="B7862" s="1" t="s">
        <v>15508</v>
      </c>
    </row>
    <row r="7863" spans="1:2" x14ac:dyDescent="0.25">
      <c r="A7863" s="1" t="s">
        <v>15509</v>
      </c>
      <c r="B7863" s="1" t="s">
        <v>15510</v>
      </c>
    </row>
    <row r="7864" spans="1:2" x14ac:dyDescent="0.25">
      <c r="A7864" s="1" t="s">
        <v>15511</v>
      </c>
      <c r="B7864" s="1" t="s">
        <v>15512</v>
      </c>
    </row>
    <row r="7865" spans="1:2" x14ac:dyDescent="0.25">
      <c r="A7865" s="1" t="s">
        <v>15513</v>
      </c>
      <c r="B7865" s="1" t="s">
        <v>15514</v>
      </c>
    </row>
    <row r="7866" spans="1:2" x14ac:dyDescent="0.25">
      <c r="A7866" s="1" t="s">
        <v>15515</v>
      </c>
      <c r="B7866" s="1" t="s">
        <v>15516</v>
      </c>
    </row>
    <row r="7867" spans="1:2" x14ac:dyDescent="0.25">
      <c r="A7867" s="1" t="s">
        <v>15517</v>
      </c>
      <c r="B7867" s="1" t="s">
        <v>15518</v>
      </c>
    </row>
    <row r="7868" spans="1:2" x14ac:dyDescent="0.25">
      <c r="A7868" s="1" t="s">
        <v>15519</v>
      </c>
      <c r="B7868" s="1" t="s">
        <v>15520</v>
      </c>
    </row>
    <row r="7869" spans="1:2" x14ac:dyDescent="0.25">
      <c r="A7869" s="1" t="s">
        <v>15521</v>
      </c>
      <c r="B7869" s="1" t="s">
        <v>15522</v>
      </c>
    </row>
    <row r="7870" spans="1:2" x14ac:dyDescent="0.25">
      <c r="A7870" s="1" t="s">
        <v>15523</v>
      </c>
      <c r="B7870" s="1" t="s">
        <v>15524</v>
      </c>
    </row>
    <row r="7871" spans="1:2" x14ac:dyDescent="0.25">
      <c r="A7871" s="1" t="s">
        <v>15525</v>
      </c>
      <c r="B7871" s="1" t="s">
        <v>15526</v>
      </c>
    </row>
    <row r="7872" spans="1:2" x14ac:dyDescent="0.25">
      <c r="A7872" s="1" t="s">
        <v>15527</v>
      </c>
      <c r="B7872" s="1" t="s">
        <v>15528</v>
      </c>
    </row>
    <row r="7873" spans="1:2" x14ac:dyDescent="0.25">
      <c r="A7873" s="1" t="s">
        <v>15529</v>
      </c>
      <c r="B7873" s="1" t="s">
        <v>15530</v>
      </c>
    </row>
    <row r="7874" spans="1:2" x14ac:dyDescent="0.25">
      <c r="A7874" s="1" t="s">
        <v>15531</v>
      </c>
      <c r="B7874" s="1" t="s">
        <v>15532</v>
      </c>
    </row>
    <row r="7875" spans="1:2" x14ac:dyDescent="0.25">
      <c r="A7875" s="1" t="s">
        <v>15533</v>
      </c>
      <c r="B7875" s="1" t="s">
        <v>15534</v>
      </c>
    </row>
    <row r="7876" spans="1:2" x14ac:dyDescent="0.25">
      <c r="A7876" s="1" t="s">
        <v>15535</v>
      </c>
      <c r="B7876" s="1" t="s">
        <v>15536</v>
      </c>
    </row>
    <row r="7877" spans="1:2" x14ac:dyDescent="0.25">
      <c r="A7877" s="1" t="s">
        <v>15537</v>
      </c>
      <c r="B7877" s="1" t="s">
        <v>15538</v>
      </c>
    </row>
    <row r="7878" spans="1:2" x14ac:dyDescent="0.25">
      <c r="A7878" s="1" t="s">
        <v>15539</v>
      </c>
      <c r="B7878" s="1" t="s">
        <v>15540</v>
      </c>
    </row>
    <row r="7879" spans="1:2" x14ac:dyDescent="0.25">
      <c r="A7879" s="1" t="s">
        <v>15541</v>
      </c>
      <c r="B7879" s="1" t="s">
        <v>15542</v>
      </c>
    </row>
    <row r="7880" spans="1:2" x14ac:dyDescent="0.25">
      <c r="A7880" s="1" t="s">
        <v>15543</v>
      </c>
      <c r="B7880" s="1" t="s">
        <v>15544</v>
      </c>
    </row>
    <row r="7881" spans="1:2" x14ac:dyDescent="0.25">
      <c r="A7881" s="1" t="s">
        <v>15545</v>
      </c>
      <c r="B7881" s="1" t="s">
        <v>15546</v>
      </c>
    </row>
    <row r="7882" spans="1:2" x14ac:dyDescent="0.25">
      <c r="A7882" s="1" t="s">
        <v>15547</v>
      </c>
      <c r="B7882" s="1" t="s">
        <v>15548</v>
      </c>
    </row>
    <row r="7883" spans="1:2" x14ac:dyDescent="0.25">
      <c r="A7883" s="1" t="s">
        <v>15549</v>
      </c>
      <c r="B7883" s="1" t="s">
        <v>15191</v>
      </c>
    </row>
    <row r="7884" spans="1:2" x14ac:dyDescent="0.25">
      <c r="A7884" s="1" t="s">
        <v>15550</v>
      </c>
      <c r="B7884" s="1" t="s">
        <v>15551</v>
      </c>
    </row>
    <row r="7885" spans="1:2" x14ac:dyDescent="0.25">
      <c r="A7885" s="1" t="s">
        <v>15552</v>
      </c>
      <c r="B7885" s="1" t="s">
        <v>15553</v>
      </c>
    </row>
    <row r="7886" spans="1:2" x14ac:dyDescent="0.25">
      <c r="A7886" s="1" t="s">
        <v>15554</v>
      </c>
      <c r="B7886" s="1" t="s">
        <v>15555</v>
      </c>
    </row>
    <row r="7887" spans="1:2" x14ac:dyDescent="0.25">
      <c r="A7887" s="1" t="s">
        <v>15556</v>
      </c>
      <c r="B7887" s="1" t="s">
        <v>15557</v>
      </c>
    </row>
    <row r="7888" spans="1:2" x14ac:dyDescent="0.25">
      <c r="A7888" s="1" t="s">
        <v>15558</v>
      </c>
      <c r="B7888" s="1" t="s">
        <v>15559</v>
      </c>
    </row>
    <row r="7889" spans="1:2" x14ac:dyDescent="0.25">
      <c r="A7889" s="1" t="s">
        <v>15560</v>
      </c>
      <c r="B7889" s="1" t="s">
        <v>15561</v>
      </c>
    </row>
    <row r="7890" spans="1:2" x14ac:dyDescent="0.25">
      <c r="A7890" s="1" t="s">
        <v>15562</v>
      </c>
      <c r="B7890" s="1" t="s">
        <v>15563</v>
      </c>
    </row>
    <row r="7891" spans="1:2" x14ac:dyDescent="0.25">
      <c r="A7891" s="1" t="s">
        <v>15564</v>
      </c>
      <c r="B7891" s="1" t="s">
        <v>15565</v>
      </c>
    </row>
    <row r="7892" spans="1:2" x14ac:dyDescent="0.25">
      <c r="A7892" s="1" t="s">
        <v>15566</v>
      </c>
      <c r="B7892" s="1" t="s">
        <v>15567</v>
      </c>
    </row>
    <row r="7893" spans="1:2" x14ac:dyDescent="0.25">
      <c r="A7893" s="1" t="s">
        <v>15568</v>
      </c>
      <c r="B7893" s="1" t="s">
        <v>15569</v>
      </c>
    </row>
    <row r="7894" spans="1:2" x14ac:dyDescent="0.25">
      <c r="A7894" s="1" t="s">
        <v>15570</v>
      </c>
      <c r="B7894" s="1" t="s">
        <v>15571</v>
      </c>
    </row>
    <row r="7895" spans="1:2" x14ac:dyDescent="0.25">
      <c r="A7895" s="1" t="s">
        <v>15572</v>
      </c>
      <c r="B7895" s="1" t="s">
        <v>15573</v>
      </c>
    </row>
    <row r="7896" spans="1:2" x14ac:dyDescent="0.25">
      <c r="A7896" s="1" t="s">
        <v>15574</v>
      </c>
      <c r="B7896" s="1" t="s">
        <v>15575</v>
      </c>
    </row>
    <row r="7897" spans="1:2" x14ac:dyDescent="0.25">
      <c r="A7897" s="1" t="s">
        <v>15576</v>
      </c>
      <c r="B7897" s="1" t="s">
        <v>15577</v>
      </c>
    </row>
    <row r="7898" spans="1:2" x14ac:dyDescent="0.25">
      <c r="A7898" s="1" t="s">
        <v>15578</v>
      </c>
      <c r="B7898" s="1" t="s">
        <v>15579</v>
      </c>
    </row>
    <row r="7899" spans="1:2" x14ac:dyDescent="0.25">
      <c r="A7899" s="1" t="s">
        <v>15580</v>
      </c>
      <c r="B7899" s="1" t="s">
        <v>15581</v>
      </c>
    </row>
    <row r="7900" spans="1:2" x14ac:dyDescent="0.25">
      <c r="A7900" s="1" t="s">
        <v>15582</v>
      </c>
      <c r="B7900" s="1" t="s">
        <v>15583</v>
      </c>
    </row>
    <row r="7901" spans="1:2" x14ac:dyDescent="0.25">
      <c r="A7901" s="1" t="s">
        <v>15584</v>
      </c>
      <c r="B7901" s="1" t="s">
        <v>15585</v>
      </c>
    </row>
    <row r="7902" spans="1:2" x14ac:dyDescent="0.25">
      <c r="A7902" s="1" t="s">
        <v>15586</v>
      </c>
      <c r="B7902" s="1" t="s">
        <v>15587</v>
      </c>
    </row>
    <row r="7903" spans="1:2" x14ac:dyDescent="0.25">
      <c r="A7903" s="1" t="s">
        <v>15588</v>
      </c>
      <c r="B7903" s="1" t="s">
        <v>15589</v>
      </c>
    </row>
    <row r="7904" spans="1:2" x14ac:dyDescent="0.25">
      <c r="A7904" s="1" t="s">
        <v>15590</v>
      </c>
      <c r="B7904" s="1" t="s">
        <v>15591</v>
      </c>
    </row>
    <row r="7905" spans="1:2" x14ac:dyDescent="0.25">
      <c r="A7905" s="1" t="s">
        <v>15592</v>
      </c>
      <c r="B7905" s="1" t="s">
        <v>15593</v>
      </c>
    </row>
    <row r="7906" spans="1:2" x14ac:dyDescent="0.25">
      <c r="A7906" s="1" t="s">
        <v>15594</v>
      </c>
      <c r="B7906" s="1" t="s">
        <v>15595</v>
      </c>
    </row>
    <row r="7907" spans="1:2" x14ac:dyDescent="0.25">
      <c r="A7907" s="1" t="s">
        <v>15596</v>
      </c>
      <c r="B7907" s="1" t="s">
        <v>15597</v>
      </c>
    </row>
    <row r="7908" spans="1:2" x14ac:dyDescent="0.25">
      <c r="A7908" s="1" t="s">
        <v>15598</v>
      </c>
      <c r="B7908" s="1" t="s">
        <v>15599</v>
      </c>
    </row>
    <row r="7909" spans="1:2" x14ac:dyDescent="0.25">
      <c r="A7909" s="1" t="s">
        <v>15600</v>
      </c>
      <c r="B7909" s="1" t="s">
        <v>15601</v>
      </c>
    </row>
    <row r="7910" spans="1:2" x14ac:dyDescent="0.25">
      <c r="A7910" s="1" t="s">
        <v>15602</v>
      </c>
      <c r="B7910" s="1" t="s">
        <v>15603</v>
      </c>
    </row>
    <row r="7911" spans="1:2" x14ac:dyDescent="0.25">
      <c r="A7911" s="1" t="s">
        <v>15604</v>
      </c>
      <c r="B7911" s="1" t="s">
        <v>15605</v>
      </c>
    </row>
    <row r="7912" spans="1:2" x14ac:dyDescent="0.25">
      <c r="A7912" s="1" t="s">
        <v>15606</v>
      </c>
      <c r="B7912" s="1" t="s">
        <v>15607</v>
      </c>
    </row>
    <row r="7913" spans="1:2" x14ac:dyDescent="0.25">
      <c r="A7913" s="1" t="s">
        <v>15608</v>
      </c>
      <c r="B7913" s="1" t="s">
        <v>15609</v>
      </c>
    </row>
    <row r="7914" spans="1:2" x14ac:dyDescent="0.25">
      <c r="A7914" s="1" t="s">
        <v>15610</v>
      </c>
      <c r="B7914" s="1" t="s">
        <v>15611</v>
      </c>
    </row>
    <row r="7915" spans="1:2" x14ac:dyDescent="0.25">
      <c r="A7915" s="1" t="s">
        <v>15612</v>
      </c>
      <c r="B7915" s="1" t="s">
        <v>15613</v>
      </c>
    </row>
    <row r="7916" spans="1:2" x14ac:dyDescent="0.25">
      <c r="A7916" s="1" t="s">
        <v>15614</v>
      </c>
      <c r="B7916" s="1" t="s">
        <v>15615</v>
      </c>
    </row>
    <row r="7917" spans="1:2" x14ac:dyDescent="0.25">
      <c r="A7917" s="1" t="s">
        <v>15616</v>
      </c>
      <c r="B7917" s="1" t="s">
        <v>15617</v>
      </c>
    </row>
    <row r="7918" spans="1:2" x14ac:dyDescent="0.25">
      <c r="A7918" s="1" t="s">
        <v>15618</v>
      </c>
      <c r="B7918" s="1" t="s">
        <v>15619</v>
      </c>
    </row>
    <row r="7919" spans="1:2" x14ac:dyDescent="0.25">
      <c r="A7919" s="1" t="s">
        <v>15620</v>
      </c>
      <c r="B7919" s="1" t="s">
        <v>15621</v>
      </c>
    </row>
    <row r="7920" spans="1:2" x14ac:dyDescent="0.25">
      <c r="A7920" s="1" t="s">
        <v>15622</v>
      </c>
      <c r="B7920" s="1" t="s">
        <v>15623</v>
      </c>
    </row>
    <row r="7921" spans="1:2" x14ac:dyDescent="0.25">
      <c r="A7921" s="1" t="s">
        <v>15624</v>
      </c>
      <c r="B7921" s="1" t="s">
        <v>15625</v>
      </c>
    </row>
    <row r="7922" spans="1:2" x14ac:dyDescent="0.25">
      <c r="A7922" s="1" t="s">
        <v>15626</v>
      </c>
      <c r="B7922" s="1" t="s">
        <v>15627</v>
      </c>
    </row>
    <row r="7923" spans="1:2" x14ac:dyDescent="0.25">
      <c r="A7923" s="1" t="s">
        <v>15628</v>
      </c>
      <c r="B7923" s="1" t="s">
        <v>15629</v>
      </c>
    </row>
    <row r="7924" spans="1:2" x14ac:dyDescent="0.25">
      <c r="A7924" s="1" t="s">
        <v>15630</v>
      </c>
      <c r="B7924" s="1" t="s">
        <v>15631</v>
      </c>
    </row>
    <row r="7925" spans="1:2" x14ac:dyDescent="0.25">
      <c r="A7925" s="1" t="s">
        <v>15632</v>
      </c>
      <c r="B7925" s="1" t="s">
        <v>15633</v>
      </c>
    </row>
    <row r="7926" spans="1:2" x14ac:dyDescent="0.25">
      <c r="A7926" s="1" t="s">
        <v>15634</v>
      </c>
      <c r="B7926" s="1" t="s">
        <v>15635</v>
      </c>
    </row>
    <row r="7927" spans="1:2" x14ac:dyDescent="0.25">
      <c r="A7927" s="1" t="s">
        <v>15636</v>
      </c>
      <c r="B7927" s="1" t="s">
        <v>15637</v>
      </c>
    </row>
    <row r="7928" spans="1:2" x14ac:dyDescent="0.25">
      <c r="A7928" s="1" t="s">
        <v>15638</v>
      </c>
      <c r="B7928" s="1" t="s">
        <v>15639</v>
      </c>
    </row>
    <row r="7929" spans="1:2" x14ac:dyDescent="0.25">
      <c r="A7929" s="1" t="s">
        <v>15640</v>
      </c>
      <c r="B7929" s="1" t="s">
        <v>10254</v>
      </c>
    </row>
    <row r="7930" spans="1:2" x14ac:dyDescent="0.25">
      <c r="A7930" s="1" t="s">
        <v>15641</v>
      </c>
      <c r="B7930" s="1" t="s">
        <v>15642</v>
      </c>
    </row>
    <row r="7931" spans="1:2" x14ac:dyDescent="0.25">
      <c r="A7931" s="1" t="s">
        <v>15643</v>
      </c>
      <c r="B7931" s="1" t="s">
        <v>15644</v>
      </c>
    </row>
    <row r="7932" spans="1:2" x14ac:dyDescent="0.25">
      <c r="A7932" s="1" t="s">
        <v>15645</v>
      </c>
      <c r="B7932" s="1" t="s">
        <v>15646</v>
      </c>
    </row>
    <row r="7933" spans="1:2" x14ac:dyDescent="0.25">
      <c r="A7933" s="1" t="s">
        <v>15647</v>
      </c>
      <c r="B7933" s="1" t="s">
        <v>15648</v>
      </c>
    </row>
    <row r="7934" spans="1:2" x14ac:dyDescent="0.25">
      <c r="A7934" s="1" t="s">
        <v>15649</v>
      </c>
      <c r="B7934" s="1" t="s">
        <v>15650</v>
      </c>
    </row>
    <row r="7935" spans="1:2" x14ac:dyDescent="0.25">
      <c r="A7935" s="1" t="s">
        <v>15651</v>
      </c>
      <c r="B7935" s="1" t="s">
        <v>15652</v>
      </c>
    </row>
    <row r="7936" spans="1:2" x14ac:dyDescent="0.25">
      <c r="A7936" s="1" t="s">
        <v>15653</v>
      </c>
      <c r="B7936" s="1" t="s">
        <v>15654</v>
      </c>
    </row>
    <row r="7937" spans="1:2" x14ac:dyDescent="0.25">
      <c r="A7937" s="1" t="s">
        <v>15655</v>
      </c>
      <c r="B7937" s="1" t="s">
        <v>15656</v>
      </c>
    </row>
    <row r="7938" spans="1:2" x14ac:dyDescent="0.25">
      <c r="A7938" s="1" t="s">
        <v>15657</v>
      </c>
      <c r="B7938" s="1" t="s">
        <v>15658</v>
      </c>
    </row>
    <row r="7939" spans="1:2" x14ac:dyDescent="0.25">
      <c r="A7939" s="1" t="s">
        <v>15659</v>
      </c>
      <c r="B7939" s="1" t="s">
        <v>15660</v>
      </c>
    </row>
    <row r="7940" spans="1:2" x14ac:dyDescent="0.25">
      <c r="A7940" s="1" t="s">
        <v>15661</v>
      </c>
      <c r="B7940" s="1" t="s">
        <v>5570</v>
      </c>
    </row>
    <row r="7941" spans="1:2" x14ac:dyDescent="0.25">
      <c r="A7941" s="1" t="s">
        <v>15662</v>
      </c>
      <c r="B7941" s="1" t="s">
        <v>15663</v>
      </c>
    </row>
    <row r="7942" spans="1:2" x14ac:dyDescent="0.25">
      <c r="A7942" s="1" t="s">
        <v>15664</v>
      </c>
      <c r="B7942" s="1" t="s">
        <v>15665</v>
      </c>
    </row>
    <row r="7943" spans="1:2" x14ac:dyDescent="0.25">
      <c r="A7943" s="1" t="s">
        <v>15666</v>
      </c>
      <c r="B7943" s="1" t="s">
        <v>10584</v>
      </c>
    </row>
    <row r="7944" spans="1:2" x14ac:dyDescent="0.25">
      <c r="A7944" s="1" t="s">
        <v>15667</v>
      </c>
      <c r="B7944" s="1" t="s">
        <v>15668</v>
      </c>
    </row>
    <row r="7945" spans="1:2" x14ac:dyDescent="0.25">
      <c r="A7945" s="1" t="s">
        <v>15669</v>
      </c>
      <c r="B7945" s="1" t="s">
        <v>15670</v>
      </c>
    </row>
    <row r="7946" spans="1:2" x14ac:dyDescent="0.25">
      <c r="A7946" s="1" t="s">
        <v>15671</v>
      </c>
      <c r="B7946" s="1" t="s">
        <v>15672</v>
      </c>
    </row>
    <row r="7947" spans="1:2" x14ac:dyDescent="0.25">
      <c r="A7947" s="1" t="s">
        <v>15673</v>
      </c>
      <c r="B7947" s="1" t="s">
        <v>15674</v>
      </c>
    </row>
    <row r="7948" spans="1:2" x14ac:dyDescent="0.25">
      <c r="A7948" s="1" t="s">
        <v>15675</v>
      </c>
      <c r="B7948" s="1" t="s">
        <v>15676</v>
      </c>
    </row>
    <row r="7949" spans="1:2" x14ac:dyDescent="0.25">
      <c r="A7949" s="1" t="s">
        <v>15677</v>
      </c>
      <c r="B7949" s="1" t="s">
        <v>15678</v>
      </c>
    </row>
    <row r="7950" spans="1:2" x14ac:dyDescent="0.25">
      <c r="A7950" s="1" t="s">
        <v>15679</v>
      </c>
      <c r="B7950" s="1" t="s">
        <v>15680</v>
      </c>
    </row>
    <row r="7951" spans="1:2" x14ac:dyDescent="0.25">
      <c r="A7951" s="1" t="s">
        <v>15681</v>
      </c>
      <c r="B7951" s="1" t="s">
        <v>15682</v>
      </c>
    </row>
    <row r="7952" spans="1:2" x14ac:dyDescent="0.25">
      <c r="A7952" s="1" t="s">
        <v>15683</v>
      </c>
      <c r="B7952" s="1" t="s">
        <v>15684</v>
      </c>
    </row>
    <row r="7953" spans="1:2" x14ac:dyDescent="0.25">
      <c r="A7953" s="1" t="s">
        <v>15685</v>
      </c>
      <c r="B7953" s="1" t="s">
        <v>15686</v>
      </c>
    </row>
    <row r="7954" spans="1:2" x14ac:dyDescent="0.25">
      <c r="A7954" s="1" t="s">
        <v>15687</v>
      </c>
      <c r="B7954" s="1" t="s">
        <v>15688</v>
      </c>
    </row>
    <row r="7955" spans="1:2" x14ac:dyDescent="0.25">
      <c r="A7955" s="1" t="s">
        <v>15689</v>
      </c>
      <c r="B7955" s="1" t="s">
        <v>15690</v>
      </c>
    </row>
    <row r="7956" spans="1:2" x14ac:dyDescent="0.25">
      <c r="A7956" s="1" t="s">
        <v>15691</v>
      </c>
      <c r="B7956" s="1" t="s">
        <v>15692</v>
      </c>
    </row>
    <row r="7957" spans="1:2" x14ac:dyDescent="0.25">
      <c r="A7957" s="1" t="s">
        <v>15693</v>
      </c>
      <c r="B7957" s="1" t="s">
        <v>15694</v>
      </c>
    </row>
    <row r="7958" spans="1:2" x14ac:dyDescent="0.25">
      <c r="A7958" s="1" t="s">
        <v>15695</v>
      </c>
      <c r="B7958" s="1" t="s">
        <v>15696</v>
      </c>
    </row>
    <row r="7959" spans="1:2" x14ac:dyDescent="0.25">
      <c r="A7959" s="1" t="s">
        <v>15697</v>
      </c>
      <c r="B7959" s="1" t="s">
        <v>15698</v>
      </c>
    </row>
    <row r="7960" spans="1:2" x14ac:dyDescent="0.25">
      <c r="A7960" s="1" t="s">
        <v>15699</v>
      </c>
      <c r="B7960" s="1" t="s">
        <v>15700</v>
      </c>
    </row>
    <row r="7961" spans="1:2" x14ac:dyDescent="0.25">
      <c r="A7961" s="1" t="s">
        <v>15701</v>
      </c>
      <c r="B7961" s="1" t="s">
        <v>15702</v>
      </c>
    </row>
    <row r="7962" spans="1:2" x14ac:dyDescent="0.25">
      <c r="A7962" s="1" t="s">
        <v>15703</v>
      </c>
      <c r="B7962" s="1" t="s">
        <v>15704</v>
      </c>
    </row>
    <row r="7963" spans="1:2" x14ac:dyDescent="0.25">
      <c r="A7963" s="1" t="s">
        <v>15705</v>
      </c>
      <c r="B7963" s="1" t="s">
        <v>15530</v>
      </c>
    </row>
    <row r="7964" spans="1:2" x14ac:dyDescent="0.25">
      <c r="A7964" s="1" t="s">
        <v>15706</v>
      </c>
      <c r="B7964" s="1" t="s">
        <v>15707</v>
      </c>
    </row>
    <row r="7965" spans="1:2" x14ac:dyDescent="0.25">
      <c r="A7965" s="1" t="s">
        <v>15708</v>
      </c>
      <c r="B7965" s="1" t="s">
        <v>15709</v>
      </c>
    </row>
    <row r="7966" spans="1:2" x14ac:dyDescent="0.25">
      <c r="A7966" s="1" t="s">
        <v>15710</v>
      </c>
      <c r="B7966" s="1" t="s">
        <v>5516</v>
      </c>
    </row>
    <row r="7967" spans="1:2" x14ac:dyDescent="0.25">
      <c r="A7967" s="1" t="s">
        <v>15711</v>
      </c>
      <c r="B7967" s="1" t="s">
        <v>15712</v>
      </c>
    </row>
    <row r="7968" spans="1:2" x14ac:dyDescent="0.25">
      <c r="A7968" s="1" t="s">
        <v>15713</v>
      </c>
      <c r="B7968" s="1" t="s">
        <v>15714</v>
      </c>
    </row>
    <row r="7969" spans="1:2" x14ac:dyDescent="0.25">
      <c r="A7969" s="1" t="s">
        <v>15715</v>
      </c>
      <c r="B7969" s="2" t="s">
        <v>15716</v>
      </c>
    </row>
    <row r="7970" spans="1:2" x14ac:dyDescent="0.25">
      <c r="A7970" s="1" t="s">
        <v>15717</v>
      </c>
      <c r="B7970" s="1" t="s">
        <v>15718</v>
      </c>
    </row>
    <row r="7971" spans="1:2" x14ac:dyDescent="0.25">
      <c r="A7971" s="1" t="s">
        <v>15719</v>
      </c>
      <c r="B7971" s="1" t="s">
        <v>15720</v>
      </c>
    </row>
    <row r="7972" spans="1:2" x14ac:dyDescent="0.25">
      <c r="A7972" s="1" t="s">
        <v>15721</v>
      </c>
      <c r="B7972" s="1" t="s">
        <v>15722</v>
      </c>
    </row>
    <row r="7973" spans="1:2" x14ac:dyDescent="0.25">
      <c r="A7973" s="1" t="s">
        <v>15723</v>
      </c>
      <c r="B7973" s="1" t="s">
        <v>15724</v>
      </c>
    </row>
    <row r="7974" spans="1:2" x14ac:dyDescent="0.25">
      <c r="A7974" s="1" t="s">
        <v>15725</v>
      </c>
      <c r="B7974" s="1" t="s">
        <v>15726</v>
      </c>
    </row>
    <row r="7975" spans="1:2" x14ac:dyDescent="0.25">
      <c r="A7975" s="1" t="s">
        <v>15727</v>
      </c>
      <c r="B7975" s="1" t="s">
        <v>15728</v>
      </c>
    </row>
    <row r="7976" spans="1:2" x14ac:dyDescent="0.25">
      <c r="A7976" s="1" t="s">
        <v>15729</v>
      </c>
      <c r="B7976" s="1" t="s">
        <v>15730</v>
      </c>
    </row>
    <row r="7977" spans="1:2" x14ac:dyDescent="0.25">
      <c r="A7977" s="1" t="s">
        <v>15731</v>
      </c>
      <c r="B7977" s="1" t="s">
        <v>15732</v>
      </c>
    </row>
    <row r="7978" spans="1:2" x14ac:dyDescent="0.25">
      <c r="A7978" s="1" t="s">
        <v>15733</v>
      </c>
      <c r="B7978" s="1" t="s">
        <v>15734</v>
      </c>
    </row>
    <row r="7979" spans="1:2" x14ac:dyDescent="0.25">
      <c r="A7979" s="1" t="s">
        <v>15735</v>
      </c>
      <c r="B7979" s="1" t="s">
        <v>15736</v>
      </c>
    </row>
    <row r="7980" spans="1:2" x14ac:dyDescent="0.25">
      <c r="A7980" s="1" t="s">
        <v>15737</v>
      </c>
      <c r="B7980" s="1" t="s">
        <v>15738</v>
      </c>
    </row>
    <row r="7981" spans="1:2" x14ac:dyDescent="0.25">
      <c r="A7981" s="1" t="s">
        <v>15739</v>
      </c>
      <c r="B7981" s="1" t="s">
        <v>15740</v>
      </c>
    </row>
    <row r="7982" spans="1:2" x14ac:dyDescent="0.25">
      <c r="A7982" s="1" t="s">
        <v>15741</v>
      </c>
      <c r="B7982" s="1" t="s">
        <v>15742</v>
      </c>
    </row>
    <row r="7983" spans="1:2" x14ac:dyDescent="0.25">
      <c r="A7983" s="1" t="s">
        <v>15743</v>
      </c>
      <c r="B7983" s="1" t="s">
        <v>15744</v>
      </c>
    </row>
    <row r="7984" spans="1:2" x14ac:dyDescent="0.25">
      <c r="A7984" s="1" t="s">
        <v>15745</v>
      </c>
      <c r="B7984" s="1" t="s">
        <v>15746</v>
      </c>
    </row>
    <row r="7985" spans="1:2" x14ac:dyDescent="0.25">
      <c r="A7985" s="1" t="s">
        <v>15747</v>
      </c>
      <c r="B7985" s="1" t="s">
        <v>15748</v>
      </c>
    </row>
    <row r="7986" spans="1:2" x14ac:dyDescent="0.25">
      <c r="A7986" s="1" t="s">
        <v>15749</v>
      </c>
      <c r="B7986" s="1" t="s">
        <v>15750</v>
      </c>
    </row>
    <row r="7987" spans="1:2" x14ac:dyDescent="0.25">
      <c r="A7987" s="1" t="s">
        <v>15751</v>
      </c>
      <c r="B7987" s="1" t="s">
        <v>5494</v>
      </c>
    </row>
    <row r="7988" spans="1:2" x14ac:dyDescent="0.25">
      <c r="A7988" s="1" t="s">
        <v>15752</v>
      </c>
      <c r="B7988" s="1" t="s">
        <v>15753</v>
      </c>
    </row>
    <row r="7989" spans="1:2" x14ac:dyDescent="0.25">
      <c r="A7989" s="1" t="s">
        <v>15754</v>
      </c>
      <c r="B7989" s="1" t="s">
        <v>15301</v>
      </c>
    </row>
    <row r="7990" spans="1:2" x14ac:dyDescent="0.25">
      <c r="A7990" s="1" t="s">
        <v>15755</v>
      </c>
      <c r="B7990" s="1" t="s">
        <v>15756</v>
      </c>
    </row>
    <row r="7991" spans="1:2" x14ac:dyDescent="0.25">
      <c r="A7991" s="1" t="s">
        <v>15757</v>
      </c>
      <c r="B7991" s="1" t="s">
        <v>15758</v>
      </c>
    </row>
    <row r="7992" spans="1:2" x14ac:dyDescent="0.25">
      <c r="A7992" s="1" t="s">
        <v>15759</v>
      </c>
      <c r="B7992" s="1" t="s">
        <v>5518</v>
      </c>
    </row>
    <row r="7993" spans="1:2" x14ac:dyDescent="0.25">
      <c r="A7993" s="1" t="s">
        <v>15760</v>
      </c>
      <c r="B7993" s="1" t="s">
        <v>15761</v>
      </c>
    </row>
    <row r="7994" spans="1:2" x14ac:dyDescent="0.25">
      <c r="A7994" s="1" t="s">
        <v>15762</v>
      </c>
      <c r="B7994" s="1" t="s">
        <v>5514</v>
      </c>
    </row>
    <row r="7995" spans="1:2" x14ac:dyDescent="0.25">
      <c r="A7995" s="1" t="s">
        <v>15763</v>
      </c>
      <c r="B7995" s="1" t="s">
        <v>15764</v>
      </c>
    </row>
    <row r="7996" spans="1:2" x14ac:dyDescent="0.25">
      <c r="A7996" s="1" t="s">
        <v>15765</v>
      </c>
      <c r="B7996" s="1" t="s">
        <v>15766</v>
      </c>
    </row>
    <row r="7997" spans="1:2" x14ac:dyDescent="0.25">
      <c r="A7997" s="1" t="s">
        <v>15767</v>
      </c>
      <c r="B7997" s="1" t="s">
        <v>15768</v>
      </c>
    </row>
    <row r="7998" spans="1:2" x14ac:dyDescent="0.25">
      <c r="A7998" s="1" t="s">
        <v>15769</v>
      </c>
      <c r="B7998" s="1" t="s">
        <v>15770</v>
      </c>
    </row>
    <row r="7999" spans="1:2" x14ac:dyDescent="0.25">
      <c r="A7999" s="1" t="s">
        <v>15771</v>
      </c>
      <c r="B7999" s="1" t="s">
        <v>5520</v>
      </c>
    </row>
    <row r="8000" spans="1:2" x14ac:dyDescent="0.25">
      <c r="A8000" s="1" t="s">
        <v>15772</v>
      </c>
      <c r="B8000" s="1" t="s">
        <v>15773</v>
      </c>
    </row>
    <row r="8001" spans="1:2" x14ac:dyDescent="0.25">
      <c r="A8001" s="1" t="s">
        <v>15774</v>
      </c>
      <c r="B8001" s="1" t="s">
        <v>15775</v>
      </c>
    </row>
    <row r="8002" spans="1:2" x14ac:dyDescent="0.25">
      <c r="A8002" s="1" t="s">
        <v>15776</v>
      </c>
      <c r="B8002" s="1" t="s">
        <v>15777</v>
      </c>
    </row>
    <row r="8003" spans="1:2" x14ac:dyDescent="0.25">
      <c r="A8003" s="1" t="s">
        <v>15778</v>
      </c>
      <c r="B8003" s="1" t="s">
        <v>15779</v>
      </c>
    </row>
    <row r="8004" spans="1:2" x14ac:dyDescent="0.25">
      <c r="A8004" s="1" t="s">
        <v>15780</v>
      </c>
      <c r="B8004" s="1" t="s">
        <v>15781</v>
      </c>
    </row>
    <row r="8005" spans="1:2" x14ac:dyDescent="0.25">
      <c r="A8005" s="1" t="s">
        <v>15782</v>
      </c>
      <c r="B8005" s="1" t="s">
        <v>15783</v>
      </c>
    </row>
    <row r="8006" spans="1:2" x14ac:dyDescent="0.25">
      <c r="A8006" s="1" t="s">
        <v>15784</v>
      </c>
      <c r="B8006" s="1" t="s">
        <v>15785</v>
      </c>
    </row>
    <row r="8007" spans="1:2" x14ac:dyDescent="0.25">
      <c r="A8007" s="1" t="s">
        <v>15786</v>
      </c>
      <c r="B8007" s="1" t="s">
        <v>15787</v>
      </c>
    </row>
    <row r="8008" spans="1:2" x14ac:dyDescent="0.25">
      <c r="A8008" s="1" t="s">
        <v>15788</v>
      </c>
      <c r="B8008" s="1" t="s">
        <v>15789</v>
      </c>
    </row>
    <row r="8009" spans="1:2" x14ac:dyDescent="0.25">
      <c r="A8009" s="1" t="s">
        <v>15790</v>
      </c>
      <c r="B8009" s="1" t="s">
        <v>15791</v>
      </c>
    </row>
    <row r="8010" spans="1:2" x14ac:dyDescent="0.25">
      <c r="A8010" s="1" t="s">
        <v>15792</v>
      </c>
      <c r="B8010" s="1" t="s">
        <v>15793</v>
      </c>
    </row>
    <row r="8011" spans="1:2" x14ac:dyDescent="0.25">
      <c r="A8011" s="1" t="s">
        <v>15794</v>
      </c>
      <c r="B8011" s="1" t="s">
        <v>15795</v>
      </c>
    </row>
    <row r="8012" spans="1:2" x14ac:dyDescent="0.25">
      <c r="A8012" s="1" t="s">
        <v>15796</v>
      </c>
      <c r="B8012" s="1" t="s">
        <v>13621</v>
      </c>
    </row>
    <row r="8013" spans="1:2" x14ac:dyDescent="0.25">
      <c r="A8013" s="1" t="s">
        <v>15797</v>
      </c>
      <c r="B8013" s="1" t="s">
        <v>15798</v>
      </c>
    </row>
    <row r="8014" spans="1:2" x14ac:dyDescent="0.25">
      <c r="A8014" s="1" t="s">
        <v>15799</v>
      </c>
      <c r="B8014" s="1" t="s">
        <v>15800</v>
      </c>
    </row>
    <row r="8015" spans="1:2" x14ac:dyDescent="0.25">
      <c r="A8015" s="1" t="s">
        <v>15801</v>
      </c>
      <c r="B8015" s="1" t="s">
        <v>15802</v>
      </c>
    </row>
    <row r="8016" spans="1:2" x14ac:dyDescent="0.25">
      <c r="A8016" s="1" t="s">
        <v>15803</v>
      </c>
      <c r="B8016" s="1" t="s">
        <v>15804</v>
      </c>
    </row>
    <row r="8017" spans="1:2" x14ac:dyDescent="0.25">
      <c r="A8017" s="1" t="s">
        <v>15805</v>
      </c>
      <c r="B8017" s="1" t="s">
        <v>15806</v>
      </c>
    </row>
    <row r="8018" spans="1:2" x14ac:dyDescent="0.25">
      <c r="A8018" s="1" t="s">
        <v>15807</v>
      </c>
      <c r="B8018" s="1" t="s">
        <v>15808</v>
      </c>
    </row>
    <row r="8019" spans="1:2" x14ac:dyDescent="0.25">
      <c r="A8019" s="1" t="s">
        <v>15809</v>
      </c>
      <c r="B8019" s="1" t="s">
        <v>15678</v>
      </c>
    </row>
    <row r="8020" spans="1:2" x14ac:dyDescent="0.25">
      <c r="A8020" s="1" t="s">
        <v>15810</v>
      </c>
      <c r="B8020" s="1" t="s">
        <v>15811</v>
      </c>
    </row>
    <row r="8021" spans="1:2" x14ac:dyDescent="0.25">
      <c r="A8021" s="1" t="s">
        <v>15812</v>
      </c>
      <c r="B8021" s="1" t="s">
        <v>15813</v>
      </c>
    </row>
    <row r="8022" spans="1:2" x14ac:dyDescent="0.25">
      <c r="A8022" s="1" t="s">
        <v>15814</v>
      </c>
      <c r="B8022" s="1" t="s">
        <v>15815</v>
      </c>
    </row>
    <row r="8023" spans="1:2" x14ac:dyDescent="0.25">
      <c r="A8023" s="1" t="s">
        <v>15816</v>
      </c>
      <c r="B8023" s="1" t="s">
        <v>15289</v>
      </c>
    </row>
    <row r="8024" spans="1:2" x14ac:dyDescent="0.25">
      <c r="A8024" s="1" t="s">
        <v>15817</v>
      </c>
      <c r="B8024" s="1" t="s">
        <v>15818</v>
      </c>
    </row>
    <row r="8025" spans="1:2" x14ac:dyDescent="0.25">
      <c r="A8025" s="1" t="s">
        <v>15819</v>
      </c>
      <c r="B8025" s="1" t="s">
        <v>15820</v>
      </c>
    </row>
    <row r="8026" spans="1:2" x14ac:dyDescent="0.25">
      <c r="A8026" s="1" t="s">
        <v>15821</v>
      </c>
      <c r="B8026" s="1" t="s">
        <v>15822</v>
      </c>
    </row>
    <row r="8027" spans="1:2" x14ac:dyDescent="0.25">
      <c r="A8027" s="1" t="s">
        <v>15823</v>
      </c>
      <c r="B8027" s="1" t="s">
        <v>15824</v>
      </c>
    </row>
    <row r="8028" spans="1:2" x14ac:dyDescent="0.25">
      <c r="A8028" s="1" t="s">
        <v>15825</v>
      </c>
      <c r="B8028" s="1" t="s">
        <v>15409</v>
      </c>
    </row>
    <row r="8029" spans="1:2" x14ac:dyDescent="0.25">
      <c r="A8029" s="1" t="s">
        <v>15826</v>
      </c>
      <c r="B8029" s="1" t="s">
        <v>15827</v>
      </c>
    </row>
    <row r="8030" spans="1:2" x14ac:dyDescent="0.25">
      <c r="A8030" s="1" t="s">
        <v>15828</v>
      </c>
      <c r="B8030" s="1" t="s">
        <v>15829</v>
      </c>
    </row>
    <row r="8031" spans="1:2" x14ac:dyDescent="0.25">
      <c r="A8031" s="1" t="s">
        <v>15830</v>
      </c>
      <c r="B8031" s="1" t="s">
        <v>15831</v>
      </c>
    </row>
    <row r="8032" spans="1:2" x14ac:dyDescent="0.25">
      <c r="A8032" s="1" t="s">
        <v>15832</v>
      </c>
      <c r="B8032" s="1" t="s">
        <v>15833</v>
      </c>
    </row>
    <row r="8033" spans="1:2" x14ac:dyDescent="0.25">
      <c r="A8033" s="1" t="s">
        <v>15834</v>
      </c>
      <c r="B8033" s="1" t="s">
        <v>13871</v>
      </c>
    </row>
    <row r="8034" spans="1:2" x14ac:dyDescent="0.25">
      <c r="A8034" s="1" t="s">
        <v>15835</v>
      </c>
      <c r="B8034" s="1" t="s">
        <v>15836</v>
      </c>
    </row>
    <row r="8035" spans="1:2" x14ac:dyDescent="0.25">
      <c r="A8035" s="1" t="s">
        <v>15837</v>
      </c>
      <c r="B8035" s="1" t="s">
        <v>15838</v>
      </c>
    </row>
    <row r="8036" spans="1:2" x14ac:dyDescent="0.25">
      <c r="A8036" s="1" t="s">
        <v>15839</v>
      </c>
      <c r="B8036" s="1" t="s">
        <v>15454</v>
      </c>
    </row>
    <row r="8037" spans="1:2" x14ac:dyDescent="0.25">
      <c r="A8037" s="1" t="s">
        <v>15840</v>
      </c>
      <c r="B8037" s="1" t="s">
        <v>15841</v>
      </c>
    </row>
    <row r="8038" spans="1:2" x14ac:dyDescent="0.25">
      <c r="A8038" s="1" t="s">
        <v>15842</v>
      </c>
      <c r="B8038" s="1" t="s">
        <v>15843</v>
      </c>
    </row>
    <row r="8039" spans="1:2" x14ac:dyDescent="0.25">
      <c r="A8039" s="1" t="s">
        <v>15844</v>
      </c>
      <c r="B8039" s="1" t="s">
        <v>15845</v>
      </c>
    </row>
    <row r="8040" spans="1:2" x14ac:dyDescent="0.25">
      <c r="A8040" s="1" t="s">
        <v>15846</v>
      </c>
      <c r="B8040" s="1" t="s">
        <v>15847</v>
      </c>
    </row>
    <row r="8041" spans="1:2" x14ac:dyDescent="0.25">
      <c r="A8041" s="1" t="s">
        <v>15848</v>
      </c>
      <c r="B8041" s="1" t="s">
        <v>15849</v>
      </c>
    </row>
    <row r="8042" spans="1:2" x14ac:dyDescent="0.25">
      <c r="A8042" s="1" t="s">
        <v>15850</v>
      </c>
      <c r="B8042" s="1" t="s">
        <v>15851</v>
      </c>
    </row>
    <row r="8043" spans="1:2" x14ac:dyDescent="0.25">
      <c r="A8043" s="1" t="s">
        <v>15852</v>
      </c>
      <c r="B8043" s="1" t="s">
        <v>15853</v>
      </c>
    </row>
    <row r="8044" spans="1:2" x14ac:dyDescent="0.25">
      <c r="A8044" s="1" t="s">
        <v>15854</v>
      </c>
      <c r="B8044" s="1" t="s">
        <v>15855</v>
      </c>
    </row>
    <row r="8045" spans="1:2" x14ac:dyDescent="0.25">
      <c r="A8045" s="1" t="s">
        <v>15856</v>
      </c>
      <c r="B8045" s="1" t="s">
        <v>5532</v>
      </c>
    </row>
    <row r="8046" spans="1:2" x14ac:dyDescent="0.25">
      <c r="A8046" s="1" t="s">
        <v>15857</v>
      </c>
      <c r="B8046" s="1" t="s">
        <v>15858</v>
      </c>
    </row>
    <row r="8047" spans="1:2" x14ac:dyDescent="0.25">
      <c r="A8047" s="1" t="s">
        <v>15859</v>
      </c>
      <c r="B8047" s="1" t="s">
        <v>15860</v>
      </c>
    </row>
    <row r="8048" spans="1:2" x14ac:dyDescent="0.25">
      <c r="A8048" s="1" t="s">
        <v>15861</v>
      </c>
      <c r="B8048" s="1" t="s">
        <v>15862</v>
      </c>
    </row>
    <row r="8049" spans="1:2" x14ac:dyDescent="0.25">
      <c r="A8049" s="2" t="s">
        <v>15863</v>
      </c>
      <c r="B8049" s="1" t="s">
        <v>15864</v>
      </c>
    </row>
    <row r="8050" spans="1:2" x14ac:dyDescent="0.25">
      <c r="A8050" s="1" t="s">
        <v>15865</v>
      </c>
      <c r="B8050" s="1" t="s">
        <v>15866</v>
      </c>
    </row>
    <row r="8051" spans="1:2" x14ac:dyDescent="0.25">
      <c r="A8051" s="2" t="s">
        <v>15867</v>
      </c>
      <c r="B8051" s="1" t="s">
        <v>15868</v>
      </c>
    </row>
    <row r="8052" spans="1:2" x14ac:dyDescent="0.25">
      <c r="A8052" s="2" t="s">
        <v>15869</v>
      </c>
      <c r="B8052" s="1" t="s">
        <v>15870</v>
      </c>
    </row>
    <row r="8053" spans="1:2" x14ac:dyDescent="0.25">
      <c r="A8053" s="2" t="s">
        <v>15871</v>
      </c>
      <c r="B8053" s="1" t="s">
        <v>15872</v>
      </c>
    </row>
    <row r="8054" spans="1:2" x14ac:dyDescent="0.25">
      <c r="A8054" s="1" t="s">
        <v>15873</v>
      </c>
      <c r="B8054" s="1" t="s">
        <v>15874</v>
      </c>
    </row>
    <row r="8055" spans="1:2" x14ac:dyDescent="0.25">
      <c r="A8055" s="2" t="s">
        <v>15875</v>
      </c>
      <c r="B8055" s="1" t="s">
        <v>15876</v>
      </c>
    </row>
    <row r="8056" spans="1:2" x14ac:dyDescent="0.25">
      <c r="A8056" s="2" t="s">
        <v>15877</v>
      </c>
      <c r="B8056" s="1" t="s">
        <v>15878</v>
      </c>
    </row>
    <row r="8057" spans="1:2" x14ac:dyDescent="0.25">
      <c r="A8057" s="1" t="s">
        <v>15879</v>
      </c>
      <c r="B8057" s="1" t="s">
        <v>15880</v>
      </c>
    </row>
    <row r="8058" spans="1:2" x14ac:dyDescent="0.25">
      <c r="A8058" s="1" t="s">
        <v>15881</v>
      </c>
      <c r="B8058" s="1" t="s">
        <v>15882</v>
      </c>
    </row>
    <row r="8059" spans="1:2" x14ac:dyDescent="0.25">
      <c r="A8059" s="2" t="s">
        <v>15883</v>
      </c>
      <c r="B8059" s="1" t="s">
        <v>15884</v>
      </c>
    </row>
    <row r="8060" spans="1:2" x14ac:dyDescent="0.25">
      <c r="A8060" s="2" t="s">
        <v>15885</v>
      </c>
      <c r="B8060" s="1" t="s">
        <v>15886</v>
      </c>
    </row>
    <row r="8061" spans="1:2" x14ac:dyDescent="0.25">
      <c r="A8061" s="2" t="s">
        <v>15887</v>
      </c>
      <c r="B8061" s="1" t="s">
        <v>15888</v>
      </c>
    </row>
    <row r="8062" spans="1:2" x14ac:dyDescent="0.25">
      <c r="A8062" s="1" t="s">
        <v>15889</v>
      </c>
      <c r="B8062" s="1" t="s">
        <v>15890</v>
      </c>
    </row>
    <row r="8063" spans="1:2" x14ac:dyDescent="0.25">
      <c r="A8063" s="2" t="s">
        <v>15891</v>
      </c>
      <c r="B8063" s="1" t="s">
        <v>15892</v>
      </c>
    </row>
    <row r="8064" spans="1:2" x14ac:dyDescent="0.25">
      <c r="A8064" s="2" t="s">
        <v>15893</v>
      </c>
      <c r="B8064" s="1" t="s">
        <v>15894</v>
      </c>
    </row>
    <row r="8065" spans="1:2" x14ac:dyDescent="0.25">
      <c r="A8065" s="1" t="s">
        <v>15895</v>
      </c>
      <c r="B8065" s="1" t="s">
        <v>15896</v>
      </c>
    </row>
    <row r="8066" spans="1:2" x14ac:dyDescent="0.25">
      <c r="A8066" s="2" t="s">
        <v>15897</v>
      </c>
      <c r="B8066" s="1" t="s">
        <v>15898</v>
      </c>
    </row>
    <row r="8067" spans="1:2" x14ac:dyDescent="0.25">
      <c r="A8067" s="1" t="s">
        <v>15899</v>
      </c>
      <c r="B8067" s="1" t="s">
        <v>15900</v>
      </c>
    </row>
    <row r="8068" spans="1:2" x14ac:dyDescent="0.25">
      <c r="A8068" s="1" t="s">
        <v>15901</v>
      </c>
      <c r="B8068" s="1" t="s">
        <v>15902</v>
      </c>
    </row>
    <row r="8069" spans="1:2" x14ac:dyDescent="0.25">
      <c r="A8069" s="1" t="s">
        <v>15903</v>
      </c>
      <c r="B8069" s="1" t="s">
        <v>15904</v>
      </c>
    </row>
    <row r="8070" spans="1:2" x14ac:dyDescent="0.25">
      <c r="A8070" s="1" t="s">
        <v>15905</v>
      </c>
      <c r="B8070" s="1" t="s">
        <v>15906</v>
      </c>
    </row>
    <row r="8071" spans="1:2" x14ac:dyDescent="0.25">
      <c r="A8071" s="1" t="s">
        <v>15907</v>
      </c>
      <c r="B8071" s="1" t="s">
        <v>15908</v>
      </c>
    </row>
    <row r="8072" spans="1:2" x14ac:dyDescent="0.25">
      <c r="A8072" s="1" t="s">
        <v>15909</v>
      </c>
      <c r="B8072" s="1" t="s">
        <v>15910</v>
      </c>
    </row>
    <row r="8073" spans="1:2" x14ac:dyDescent="0.25">
      <c r="A8073" s="2" t="s">
        <v>15911</v>
      </c>
      <c r="B8073" s="1" t="s">
        <v>15912</v>
      </c>
    </row>
    <row r="8074" spans="1:2" x14ac:dyDescent="0.25">
      <c r="A8074" s="2" t="s">
        <v>15913</v>
      </c>
      <c r="B8074" s="1" t="s">
        <v>15914</v>
      </c>
    </row>
    <row r="8075" spans="1:2" x14ac:dyDescent="0.25">
      <c r="A8075" s="1" t="s">
        <v>15915</v>
      </c>
      <c r="B8075" s="1" t="s">
        <v>15916</v>
      </c>
    </row>
    <row r="8076" spans="1:2" x14ac:dyDescent="0.25">
      <c r="A8076" s="1" t="s">
        <v>15917</v>
      </c>
      <c r="B8076" s="1" t="s">
        <v>15918</v>
      </c>
    </row>
    <row r="8077" spans="1:2" x14ac:dyDescent="0.25">
      <c r="A8077" s="2" t="s">
        <v>15919</v>
      </c>
      <c r="B8077" s="1" t="s">
        <v>15920</v>
      </c>
    </row>
    <row r="8078" spans="1:2" x14ac:dyDescent="0.25">
      <c r="A8078" s="1" t="s">
        <v>15921</v>
      </c>
      <c r="B8078" s="1" t="s">
        <v>15922</v>
      </c>
    </row>
    <row r="8079" spans="1:2" x14ac:dyDescent="0.25">
      <c r="A8079" s="2" t="s">
        <v>15923</v>
      </c>
      <c r="B8079" s="1" t="s">
        <v>15924</v>
      </c>
    </row>
    <row r="8080" spans="1:2" x14ac:dyDescent="0.25">
      <c r="A8080" s="1" t="s">
        <v>15925</v>
      </c>
      <c r="B8080" s="1" t="s">
        <v>15926</v>
      </c>
    </row>
    <row r="8081" spans="1:2" x14ac:dyDescent="0.25">
      <c r="A8081" s="1" t="s">
        <v>15927</v>
      </c>
      <c r="B8081" s="1" t="s">
        <v>15928</v>
      </c>
    </row>
    <row r="8082" spans="1:2" x14ac:dyDescent="0.25">
      <c r="A8082" s="2" t="s">
        <v>15929</v>
      </c>
      <c r="B8082" s="1" t="s">
        <v>15930</v>
      </c>
    </row>
    <row r="8083" spans="1:2" x14ac:dyDescent="0.25">
      <c r="A8083" s="2" t="s">
        <v>15931</v>
      </c>
      <c r="B8083" s="1" t="s">
        <v>15932</v>
      </c>
    </row>
    <row r="8084" spans="1:2" x14ac:dyDescent="0.25">
      <c r="A8084" s="2" t="s">
        <v>15933</v>
      </c>
      <c r="B8084" s="1" t="s">
        <v>15934</v>
      </c>
    </row>
    <row r="8085" spans="1:2" x14ac:dyDescent="0.25">
      <c r="A8085" s="2" t="s">
        <v>15935</v>
      </c>
      <c r="B8085" s="1" t="s">
        <v>15936</v>
      </c>
    </row>
    <row r="8086" spans="1:2" x14ac:dyDescent="0.25">
      <c r="A8086" s="2" t="s">
        <v>15937</v>
      </c>
      <c r="B8086" s="1" t="s">
        <v>15938</v>
      </c>
    </row>
    <row r="8087" spans="1:2" x14ac:dyDescent="0.25">
      <c r="A8087" s="2" t="s">
        <v>15939</v>
      </c>
      <c r="B8087" s="1" t="s">
        <v>15940</v>
      </c>
    </row>
    <row r="8088" spans="1:2" x14ac:dyDescent="0.25">
      <c r="A8088" s="2" t="s">
        <v>15941</v>
      </c>
      <c r="B8088" s="1" t="s">
        <v>15942</v>
      </c>
    </row>
    <row r="8089" spans="1:2" x14ac:dyDescent="0.25">
      <c r="A8089" s="2" t="s">
        <v>15943</v>
      </c>
      <c r="B8089" s="1" t="s">
        <v>15944</v>
      </c>
    </row>
    <row r="8090" spans="1:2" x14ac:dyDescent="0.25">
      <c r="A8090" s="2" t="s">
        <v>15945</v>
      </c>
      <c r="B8090" s="1" t="s">
        <v>15946</v>
      </c>
    </row>
    <row r="8091" spans="1:2" x14ac:dyDescent="0.25">
      <c r="A8091" s="2" t="s">
        <v>15947</v>
      </c>
      <c r="B8091" s="1" t="s">
        <v>15948</v>
      </c>
    </row>
    <row r="8092" spans="1:2" x14ac:dyDescent="0.25">
      <c r="A8092" s="2" t="s">
        <v>15949</v>
      </c>
      <c r="B8092" s="1" t="s">
        <v>15950</v>
      </c>
    </row>
    <row r="8093" spans="1:2" x14ac:dyDescent="0.25">
      <c r="A8093" s="2" t="s">
        <v>15951</v>
      </c>
      <c r="B8093" s="1" t="s">
        <v>15952</v>
      </c>
    </row>
    <row r="8094" spans="1:2" x14ac:dyDescent="0.25">
      <c r="A8094" s="2" t="s">
        <v>15953</v>
      </c>
      <c r="B8094" s="1" t="s">
        <v>15954</v>
      </c>
    </row>
    <row r="8095" spans="1:2" x14ac:dyDescent="0.25">
      <c r="A8095" s="2" t="s">
        <v>15955</v>
      </c>
      <c r="B8095" s="1" t="s">
        <v>15956</v>
      </c>
    </row>
    <row r="8096" spans="1:2" x14ac:dyDescent="0.25">
      <c r="A8096" s="2" t="s">
        <v>15957</v>
      </c>
      <c r="B8096" s="1" t="s">
        <v>15958</v>
      </c>
    </row>
    <row r="8097" spans="1:2" x14ac:dyDescent="0.25">
      <c r="A8097" s="2" t="s">
        <v>15959</v>
      </c>
      <c r="B8097" s="1" t="s">
        <v>15960</v>
      </c>
    </row>
    <row r="8098" spans="1:2" x14ac:dyDescent="0.25">
      <c r="A8098" s="2" t="s">
        <v>15961</v>
      </c>
      <c r="B8098" s="1" t="s">
        <v>15962</v>
      </c>
    </row>
    <row r="8099" spans="1:2" x14ac:dyDescent="0.25">
      <c r="A8099" s="2" t="s">
        <v>15963</v>
      </c>
      <c r="B8099" s="1" t="s">
        <v>15964</v>
      </c>
    </row>
    <row r="8100" spans="1:2" x14ac:dyDescent="0.25">
      <c r="A8100" s="2" t="s">
        <v>15965</v>
      </c>
      <c r="B8100" s="1" t="s">
        <v>15966</v>
      </c>
    </row>
    <row r="8101" spans="1:2" x14ac:dyDescent="0.25">
      <c r="A8101" s="2" t="s">
        <v>15967</v>
      </c>
      <c r="B8101" s="1" t="s">
        <v>15968</v>
      </c>
    </row>
    <row r="8102" spans="1:2" x14ac:dyDescent="0.25">
      <c r="A8102" s="1" t="s">
        <v>15969</v>
      </c>
      <c r="B8102" s="1" t="s">
        <v>15970</v>
      </c>
    </row>
    <row r="8103" spans="1:2" x14ac:dyDescent="0.25">
      <c r="A8103" s="2" t="s">
        <v>15971</v>
      </c>
      <c r="B8103" s="1" t="s">
        <v>15972</v>
      </c>
    </row>
    <row r="8104" spans="1:2" x14ac:dyDescent="0.25">
      <c r="A8104" s="2" t="s">
        <v>15973</v>
      </c>
      <c r="B8104" s="1" t="s">
        <v>15974</v>
      </c>
    </row>
    <row r="8105" spans="1:2" x14ac:dyDescent="0.25">
      <c r="A8105" s="2" t="s">
        <v>15975</v>
      </c>
      <c r="B8105" s="1" t="s">
        <v>15976</v>
      </c>
    </row>
    <row r="8106" spans="1:2" x14ac:dyDescent="0.25">
      <c r="A8106" s="2" t="s">
        <v>15977</v>
      </c>
      <c r="B8106" s="1" t="s">
        <v>15978</v>
      </c>
    </row>
    <row r="8107" spans="1:2" x14ac:dyDescent="0.25">
      <c r="A8107" s="2" t="s">
        <v>15979</v>
      </c>
      <c r="B8107" s="1" t="s">
        <v>15980</v>
      </c>
    </row>
    <row r="8108" spans="1:2" x14ac:dyDescent="0.25">
      <c r="A8108" s="2" t="s">
        <v>15981</v>
      </c>
      <c r="B8108" s="1" t="s">
        <v>15982</v>
      </c>
    </row>
    <row r="8109" spans="1:2" x14ac:dyDescent="0.25">
      <c r="A8109" s="2" t="s">
        <v>15983</v>
      </c>
      <c r="B8109" s="1" t="s">
        <v>15984</v>
      </c>
    </row>
    <row r="8110" spans="1:2" x14ac:dyDescent="0.25">
      <c r="A8110" s="2" t="s">
        <v>15985</v>
      </c>
      <c r="B8110" s="1" t="s">
        <v>15986</v>
      </c>
    </row>
    <row r="8111" spans="1:2" x14ac:dyDescent="0.25">
      <c r="A8111" s="2" t="s">
        <v>15987</v>
      </c>
      <c r="B8111" s="1" t="s">
        <v>15988</v>
      </c>
    </row>
    <row r="8112" spans="1:2" x14ac:dyDescent="0.25">
      <c r="A8112" s="2" t="s">
        <v>15989</v>
      </c>
      <c r="B8112" s="1" t="s">
        <v>15990</v>
      </c>
    </row>
    <row r="8113" spans="1:2" x14ac:dyDescent="0.25">
      <c r="A8113" s="2" t="s">
        <v>15991</v>
      </c>
      <c r="B8113" s="1" t="s">
        <v>15992</v>
      </c>
    </row>
    <row r="8114" spans="1:2" x14ac:dyDescent="0.25">
      <c r="A8114" s="2" t="s">
        <v>15993</v>
      </c>
      <c r="B8114" s="1" t="s">
        <v>15994</v>
      </c>
    </row>
    <row r="8115" spans="1:2" x14ac:dyDescent="0.25">
      <c r="A8115" s="2" t="s">
        <v>15995</v>
      </c>
      <c r="B8115" s="1" t="s">
        <v>15996</v>
      </c>
    </row>
    <row r="8116" spans="1:2" x14ac:dyDescent="0.25">
      <c r="A8116" s="2" t="s">
        <v>15997</v>
      </c>
      <c r="B8116" s="1" t="s">
        <v>15998</v>
      </c>
    </row>
    <row r="8117" spans="1:2" x14ac:dyDescent="0.25">
      <c r="A8117" s="1" t="s">
        <v>15999</v>
      </c>
      <c r="B8117" s="1" t="s">
        <v>16000</v>
      </c>
    </row>
    <row r="8118" spans="1:2" x14ac:dyDescent="0.25">
      <c r="A8118" s="2" t="s">
        <v>16001</v>
      </c>
      <c r="B8118" s="1" t="s">
        <v>16002</v>
      </c>
    </row>
    <row r="8119" spans="1:2" x14ac:dyDescent="0.25">
      <c r="A8119" s="2" t="s">
        <v>16003</v>
      </c>
      <c r="B8119" s="1" t="s">
        <v>16004</v>
      </c>
    </row>
    <row r="8120" spans="1:2" x14ac:dyDescent="0.25">
      <c r="A8120" s="2" t="s">
        <v>16005</v>
      </c>
      <c r="B8120" s="1" t="s">
        <v>13730</v>
      </c>
    </row>
    <row r="8121" spans="1:2" x14ac:dyDescent="0.25">
      <c r="A8121" s="2" t="s">
        <v>16006</v>
      </c>
      <c r="B8121" s="1" t="s">
        <v>16007</v>
      </c>
    </row>
    <row r="8122" spans="1:2" x14ac:dyDescent="0.25">
      <c r="A8122" s="2" t="s">
        <v>16008</v>
      </c>
      <c r="B8122" s="1" t="s">
        <v>16009</v>
      </c>
    </row>
    <row r="8123" spans="1:2" x14ac:dyDescent="0.25">
      <c r="A8123" s="2" t="s">
        <v>16010</v>
      </c>
      <c r="B8123" s="1" t="s">
        <v>16011</v>
      </c>
    </row>
    <row r="8124" spans="1:2" x14ac:dyDescent="0.25">
      <c r="A8124" s="2" t="s">
        <v>16012</v>
      </c>
      <c r="B8124" s="1" t="s">
        <v>16013</v>
      </c>
    </row>
    <row r="8125" spans="1:2" x14ac:dyDescent="0.25">
      <c r="A8125" s="2" t="s">
        <v>16014</v>
      </c>
      <c r="B8125" s="1" t="s">
        <v>16015</v>
      </c>
    </row>
    <row r="8126" spans="1:2" x14ac:dyDescent="0.25">
      <c r="A8126" s="2" t="s">
        <v>16016</v>
      </c>
      <c r="B8126" s="1" t="s">
        <v>16017</v>
      </c>
    </row>
    <row r="8127" spans="1:2" x14ac:dyDescent="0.25">
      <c r="A8127" s="2" t="s">
        <v>16018</v>
      </c>
      <c r="B8127" s="1" t="s">
        <v>16019</v>
      </c>
    </row>
    <row r="8128" spans="1:2" x14ac:dyDescent="0.25">
      <c r="A8128" s="2" t="s">
        <v>16020</v>
      </c>
      <c r="B8128" s="1" t="s">
        <v>16021</v>
      </c>
    </row>
    <row r="8129" spans="1:2" x14ac:dyDescent="0.25">
      <c r="A8129" s="2" t="s">
        <v>16022</v>
      </c>
      <c r="B8129" s="1" t="s">
        <v>16023</v>
      </c>
    </row>
    <row r="8130" spans="1:2" x14ac:dyDescent="0.25">
      <c r="A8130" s="2" t="s">
        <v>16024</v>
      </c>
      <c r="B8130" s="1" t="s">
        <v>16025</v>
      </c>
    </row>
    <row r="8131" spans="1:2" x14ac:dyDescent="0.25">
      <c r="A8131" s="2" t="s">
        <v>16026</v>
      </c>
      <c r="B8131" s="1" t="s">
        <v>16027</v>
      </c>
    </row>
    <row r="8132" spans="1:2" x14ac:dyDescent="0.25">
      <c r="A8132" s="2" t="s">
        <v>16028</v>
      </c>
      <c r="B8132" s="1" t="s">
        <v>16029</v>
      </c>
    </row>
    <row r="8133" spans="1:2" x14ac:dyDescent="0.25">
      <c r="A8133" s="2" t="s">
        <v>16030</v>
      </c>
      <c r="B8133" s="1" t="s">
        <v>16031</v>
      </c>
    </row>
    <row r="8134" spans="1:2" x14ac:dyDescent="0.25">
      <c r="A8134" s="2" t="s">
        <v>16032</v>
      </c>
      <c r="B8134" s="1" t="s">
        <v>16033</v>
      </c>
    </row>
    <row r="8135" spans="1:2" x14ac:dyDescent="0.25">
      <c r="A8135" s="2" t="s">
        <v>16034</v>
      </c>
      <c r="B8135" s="1" t="s">
        <v>16035</v>
      </c>
    </row>
    <row r="8136" spans="1:2" x14ac:dyDescent="0.25">
      <c r="A8136" s="2" t="s">
        <v>16036</v>
      </c>
      <c r="B8136" s="1" t="s">
        <v>16037</v>
      </c>
    </row>
    <row r="8137" spans="1:2" x14ac:dyDescent="0.25">
      <c r="A8137" s="2" t="s">
        <v>16038</v>
      </c>
      <c r="B8137" s="1" t="s">
        <v>16039</v>
      </c>
    </row>
    <row r="8138" spans="1:2" x14ac:dyDescent="0.25">
      <c r="A8138" s="2" t="s">
        <v>16040</v>
      </c>
      <c r="B8138" s="1" t="s">
        <v>16041</v>
      </c>
    </row>
    <row r="8139" spans="1:2" x14ac:dyDescent="0.25">
      <c r="A8139" s="2" t="s">
        <v>16042</v>
      </c>
      <c r="B8139" s="1" t="s">
        <v>16043</v>
      </c>
    </row>
    <row r="8140" spans="1:2" x14ac:dyDescent="0.25">
      <c r="A8140" s="2" t="s">
        <v>16044</v>
      </c>
      <c r="B8140" s="1" t="s">
        <v>16045</v>
      </c>
    </row>
    <row r="8141" spans="1:2" x14ac:dyDescent="0.25">
      <c r="A8141" s="2" t="s">
        <v>16046</v>
      </c>
      <c r="B8141" s="1" t="s">
        <v>16047</v>
      </c>
    </row>
    <row r="8142" spans="1:2" x14ac:dyDescent="0.25">
      <c r="A8142" s="2" t="s">
        <v>16048</v>
      </c>
      <c r="B8142" s="1" t="s">
        <v>16049</v>
      </c>
    </row>
    <row r="8143" spans="1:2" x14ac:dyDescent="0.25">
      <c r="A8143" s="2" t="s">
        <v>16050</v>
      </c>
      <c r="B8143" s="1" t="s">
        <v>16051</v>
      </c>
    </row>
    <row r="8144" spans="1:2" x14ac:dyDescent="0.25">
      <c r="A8144" s="2" t="s">
        <v>16052</v>
      </c>
      <c r="B8144" s="1" t="s">
        <v>16053</v>
      </c>
    </row>
    <row r="8145" spans="1:2" x14ac:dyDescent="0.25">
      <c r="A8145" s="2" t="s">
        <v>16054</v>
      </c>
      <c r="B8145" s="1" t="s">
        <v>16055</v>
      </c>
    </row>
    <row r="8146" spans="1:2" x14ac:dyDescent="0.25">
      <c r="A8146" s="2" t="s">
        <v>16056</v>
      </c>
      <c r="B8146" s="1" t="s">
        <v>16057</v>
      </c>
    </row>
    <row r="8147" spans="1:2" x14ac:dyDescent="0.25">
      <c r="A8147" s="2" t="s">
        <v>16058</v>
      </c>
      <c r="B8147" s="1" t="s">
        <v>16059</v>
      </c>
    </row>
    <row r="8148" spans="1:2" x14ac:dyDescent="0.25">
      <c r="A8148" s="2" t="s">
        <v>16060</v>
      </c>
      <c r="B8148" s="1" t="s">
        <v>16061</v>
      </c>
    </row>
    <row r="8149" spans="1:2" x14ac:dyDescent="0.25">
      <c r="A8149" s="2" t="s">
        <v>16062</v>
      </c>
      <c r="B8149" s="1" t="s">
        <v>16063</v>
      </c>
    </row>
    <row r="8150" spans="1:2" x14ac:dyDescent="0.25">
      <c r="A8150" s="2" t="s">
        <v>16064</v>
      </c>
      <c r="B8150" s="1" t="s">
        <v>16065</v>
      </c>
    </row>
    <row r="8151" spans="1:2" x14ac:dyDescent="0.25">
      <c r="A8151" s="2" t="s">
        <v>16066</v>
      </c>
      <c r="B8151" s="1" t="s">
        <v>16067</v>
      </c>
    </row>
    <row r="8152" spans="1:2" x14ac:dyDescent="0.25">
      <c r="A8152" s="2" t="s">
        <v>16068</v>
      </c>
      <c r="B8152" s="1" t="s">
        <v>16069</v>
      </c>
    </row>
    <row r="8153" spans="1:2" x14ac:dyDescent="0.25">
      <c r="A8153" s="2" t="s">
        <v>16070</v>
      </c>
      <c r="B8153" s="1" t="s">
        <v>16071</v>
      </c>
    </row>
    <row r="8154" spans="1:2" x14ac:dyDescent="0.25">
      <c r="A8154" s="2" t="s">
        <v>16072</v>
      </c>
      <c r="B8154" s="1" t="s">
        <v>16073</v>
      </c>
    </row>
    <row r="8155" spans="1:2" x14ac:dyDescent="0.25">
      <c r="A8155" s="2" t="s">
        <v>16074</v>
      </c>
      <c r="B8155" s="1" t="s">
        <v>16075</v>
      </c>
    </row>
    <row r="8156" spans="1:2" x14ac:dyDescent="0.25">
      <c r="A8156" s="2" t="s">
        <v>16076</v>
      </c>
      <c r="B8156" s="1" t="s">
        <v>16077</v>
      </c>
    </row>
    <row r="8157" spans="1:2" x14ac:dyDescent="0.25">
      <c r="A8157" s="2" t="s">
        <v>16078</v>
      </c>
      <c r="B8157" s="1" t="s">
        <v>16079</v>
      </c>
    </row>
    <row r="8158" spans="1:2" x14ac:dyDescent="0.25">
      <c r="A8158" s="2" t="s">
        <v>16080</v>
      </c>
      <c r="B8158" s="1" t="s">
        <v>16081</v>
      </c>
    </row>
    <row r="8159" spans="1:2" x14ac:dyDescent="0.25">
      <c r="A8159" s="2" t="s">
        <v>16082</v>
      </c>
      <c r="B8159" s="1" t="s">
        <v>16083</v>
      </c>
    </row>
    <row r="8160" spans="1:2" x14ac:dyDescent="0.25">
      <c r="A8160" s="2" t="s">
        <v>16084</v>
      </c>
      <c r="B8160" s="1" t="s">
        <v>16085</v>
      </c>
    </row>
    <row r="8161" spans="1:2" x14ac:dyDescent="0.25">
      <c r="A8161" s="2" t="s">
        <v>16086</v>
      </c>
      <c r="B8161" s="1" t="s">
        <v>16087</v>
      </c>
    </row>
    <row r="8162" spans="1:2" x14ac:dyDescent="0.25">
      <c r="A8162" s="2" t="s">
        <v>16088</v>
      </c>
      <c r="B8162" s="1" t="s">
        <v>16089</v>
      </c>
    </row>
    <row r="8163" spans="1:2" x14ac:dyDescent="0.25">
      <c r="A8163" s="2" t="s">
        <v>16090</v>
      </c>
      <c r="B8163" s="1" t="s">
        <v>16091</v>
      </c>
    </row>
    <row r="8164" spans="1:2" x14ac:dyDescent="0.25">
      <c r="A8164" s="2" t="s">
        <v>16092</v>
      </c>
      <c r="B8164" s="1" t="s">
        <v>16093</v>
      </c>
    </row>
    <row r="8165" spans="1:2" x14ac:dyDescent="0.25">
      <c r="A8165" s="2" t="s">
        <v>16094</v>
      </c>
      <c r="B8165" s="1" t="s">
        <v>16095</v>
      </c>
    </row>
    <row r="8166" spans="1:2" x14ac:dyDescent="0.25">
      <c r="A8166" s="2" t="s">
        <v>16096</v>
      </c>
      <c r="B8166" s="1" t="s">
        <v>16097</v>
      </c>
    </row>
    <row r="8167" spans="1:2" x14ac:dyDescent="0.25">
      <c r="A8167" s="2" t="s">
        <v>16098</v>
      </c>
      <c r="B8167" s="1" t="s">
        <v>16099</v>
      </c>
    </row>
    <row r="8168" spans="1:2" x14ac:dyDescent="0.25">
      <c r="A8168" s="2" t="s">
        <v>16100</v>
      </c>
      <c r="B8168" s="1" t="s">
        <v>16101</v>
      </c>
    </row>
    <row r="8169" spans="1:2" x14ac:dyDescent="0.25">
      <c r="A8169" s="2" t="s">
        <v>16102</v>
      </c>
      <c r="B8169" s="1" t="s">
        <v>16103</v>
      </c>
    </row>
    <row r="8170" spans="1:2" x14ac:dyDescent="0.25">
      <c r="A8170" s="2" t="s">
        <v>16104</v>
      </c>
      <c r="B8170" s="1" t="s">
        <v>16105</v>
      </c>
    </row>
    <row r="8171" spans="1:2" x14ac:dyDescent="0.25">
      <c r="A8171" s="2" t="s">
        <v>16106</v>
      </c>
      <c r="B8171" s="1" t="s">
        <v>16107</v>
      </c>
    </row>
    <row r="8172" spans="1:2" x14ac:dyDescent="0.25">
      <c r="A8172" s="2" t="s">
        <v>16108</v>
      </c>
      <c r="B8172" s="1" t="s">
        <v>16109</v>
      </c>
    </row>
    <row r="8173" spans="1:2" x14ac:dyDescent="0.25">
      <c r="A8173" s="2" t="s">
        <v>16110</v>
      </c>
      <c r="B8173" s="1" t="s">
        <v>16111</v>
      </c>
    </row>
    <row r="8174" spans="1:2" x14ac:dyDescent="0.25">
      <c r="A8174" s="2" t="s">
        <v>16112</v>
      </c>
      <c r="B8174" s="1" t="s">
        <v>16113</v>
      </c>
    </row>
    <row r="8175" spans="1:2" x14ac:dyDescent="0.25">
      <c r="A8175" s="2" t="s">
        <v>16114</v>
      </c>
      <c r="B8175" s="1" t="s">
        <v>16115</v>
      </c>
    </row>
    <row r="8176" spans="1:2" x14ac:dyDescent="0.25">
      <c r="A8176" s="2" t="s">
        <v>16116</v>
      </c>
      <c r="B8176" s="1" t="s">
        <v>16117</v>
      </c>
    </row>
    <row r="8177" spans="1:2" x14ac:dyDescent="0.25">
      <c r="A8177" s="2" t="s">
        <v>16118</v>
      </c>
      <c r="B8177" s="1" t="s">
        <v>16119</v>
      </c>
    </row>
    <row r="8178" spans="1:2" x14ac:dyDescent="0.25">
      <c r="A8178" s="2" t="s">
        <v>16120</v>
      </c>
      <c r="B8178" s="1" t="s">
        <v>16121</v>
      </c>
    </row>
    <row r="8179" spans="1:2" x14ac:dyDescent="0.25">
      <c r="A8179" s="2" t="s">
        <v>16122</v>
      </c>
      <c r="B8179" s="1" t="s">
        <v>16123</v>
      </c>
    </row>
    <row r="8180" spans="1:2" x14ac:dyDescent="0.25">
      <c r="A8180" s="2" t="s">
        <v>16124</v>
      </c>
      <c r="B8180" s="1" t="s">
        <v>16125</v>
      </c>
    </row>
    <row r="8181" spans="1:2" x14ac:dyDescent="0.25">
      <c r="A8181" s="2" t="s">
        <v>16126</v>
      </c>
      <c r="B8181" s="1" t="s">
        <v>16127</v>
      </c>
    </row>
    <row r="8182" spans="1:2" x14ac:dyDescent="0.25">
      <c r="A8182" s="2" t="s">
        <v>16128</v>
      </c>
      <c r="B8182" s="1" t="s">
        <v>16129</v>
      </c>
    </row>
    <row r="8183" spans="1:2" x14ac:dyDescent="0.25">
      <c r="A8183" s="2" t="s">
        <v>16130</v>
      </c>
      <c r="B8183" s="1" t="s">
        <v>16131</v>
      </c>
    </row>
    <row r="8184" spans="1:2" x14ac:dyDescent="0.25">
      <c r="A8184" s="2" t="s">
        <v>16132</v>
      </c>
      <c r="B8184" s="1" t="s">
        <v>16133</v>
      </c>
    </row>
    <row r="8185" spans="1:2" x14ac:dyDescent="0.25">
      <c r="A8185" s="2" t="s">
        <v>16134</v>
      </c>
      <c r="B8185" s="1" t="s">
        <v>16135</v>
      </c>
    </row>
    <row r="8186" spans="1:2" x14ac:dyDescent="0.25">
      <c r="A8186" s="2" t="s">
        <v>16136</v>
      </c>
      <c r="B8186" s="1" t="s">
        <v>16137</v>
      </c>
    </row>
    <row r="8187" spans="1:2" x14ac:dyDescent="0.25">
      <c r="A8187" s="2" t="s">
        <v>16138</v>
      </c>
      <c r="B8187" s="1" t="s">
        <v>16139</v>
      </c>
    </row>
    <row r="8188" spans="1:2" x14ac:dyDescent="0.25">
      <c r="A8188" s="2" t="s">
        <v>16140</v>
      </c>
      <c r="B8188" s="1" t="s">
        <v>16141</v>
      </c>
    </row>
    <row r="8189" spans="1:2" x14ac:dyDescent="0.25">
      <c r="A8189" s="2" t="s">
        <v>16142</v>
      </c>
      <c r="B8189" s="1" t="s">
        <v>16143</v>
      </c>
    </row>
    <row r="8190" spans="1:2" x14ac:dyDescent="0.25">
      <c r="A8190" s="2" t="s">
        <v>16144</v>
      </c>
      <c r="B8190" s="1" t="s">
        <v>16145</v>
      </c>
    </row>
    <row r="8191" spans="1:2" x14ac:dyDescent="0.25">
      <c r="A8191" s="2" t="s">
        <v>16146</v>
      </c>
      <c r="B8191" s="1" t="s">
        <v>16147</v>
      </c>
    </row>
    <row r="8192" spans="1:2" x14ac:dyDescent="0.25">
      <c r="A8192" s="2" t="s">
        <v>16148</v>
      </c>
      <c r="B8192" s="1" t="s">
        <v>16149</v>
      </c>
    </row>
    <row r="8193" spans="1:2" x14ac:dyDescent="0.25">
      <c r="A8193" s="2" t="s">
        <v>16150</v>
      </c>
      <c r="B8193" s="1" t="s">
        <v>16151</v>
      </c>
    </row>
    <row r="8194" spans="1:2" x14ac:dyDescent="0.25">
      <c r="A8194" s="2" t="s">
        <v>16152</v>
      </c>
      <c r="B8194" s="1" t="s">
        <v>16153</v>
      </c>
    </row>
    <row r="8195" spans="1:2" x14ac:dyDescent="0.25">
      <c r="A8195" s="2" t="s">
        <v>16154</v>
      </c>
      <c r="B8195" s="1" t="s">
        <v>16155</v>
      </c>
    </row>
    <row r="8196" spans="1:2" x14ac:dyDescent="0.25">
      <c r="A8196" s="2" t="s">
        <v>16156</v>
      </c>
      <c r="B8196" s="1" t="s">
        <v>16157</v>
      </c>
    </row>
    <row r="8197" spans="1:2" x14ac:dyDescent="0.25">
      <c r="A8197" s="2" t="s">
        <v>16158</v>
      </c>
      <c r="B8197" s="1" t="s">
        <v>16159</v>
      </c>
    </row>
    <row r="8198" spans="1:2" x14ac:dyDescent="0.25">
      <c r="A8198" s="2" t="s">
        <v>16160</v>
      </c>
      <c r="B8198" s="1" t="s">
        <v>16161</v>
      </c>
    </row>
    <row r="8199" spans="1:2" x14ac:dyDescent="0.25">
      <c r="A8199" s="2" t="s">
        <v>16162</v>
      </c>
      <c r="B8199" s="1" t="s">
        <v>16163</v>
      </c>
    </row>
    <row r="8200" spans="1:2" x14ac:dyDescent="0.25">
      <c r="A8200" s="2" t="s">
        <v>16164</v>
      </c>
      <c r="B8200" s="1" t="s">
        <v>16165</v>
      </c>
    </row>
    <row r="8201" spans="1:2" x14ac:dyDescent="0.25">
      <c r="A8201" s="2" t="s">
        <v>16166</v>
      </c>
      <c r="B8201" s="1" t="s">
        <v>16167</v>
      </c>
    </row>
    <row r="8202" spans="1:2" x14ac:dyDescent="0.25">
      <c r="A8202" s="2" t="s">
        <v>16168</v>
      </c>
      <c r="B8202" s="1" t="s">
        <v>16169</v>
      </c>
    </row>
    <row r="8203" spans="1:2" x14ac:dyDescent="0.25">
      <c r="A8203" s="2" t="s">
        <v>16170</v>
      </c>
      <c r="B8203" s="1" t="s">
        <v>16171</v>
      </c>
    </row>
    <row r="8204" spans="1:2" x14ac:dyDescent="0.25">
      <c r="A8204" s="2" t="s">
        <v>16172</v>
      </c>
      <c r="B8204" s="1" t="s">
        <v>16173</v>
      </c>
    </row>
    <row r="8205" spans="1:2" x14ac:dyDescent="0.25">
      <c r="A8205" s="2" t="s">
        <v>16174</v>
      </c>
      <c r="B8205" s="1" t="s">
        <v>16175</v>
      </c>
    </row>
    <row r="8206" spans="1:2" x14ac:dyDescent="0.25">
      <c r="A8206" s="2" t="s">
        <v>16176</v>
      </c>
      <c r="B8206" s="1" t="s">
        <v>16177</v>
      </c>
    </row>
    <row r="8207" spans="1:2" x14ac:dyDescent="0.25">
      <c r="A8207" s="2" t="s">
        <v>16178</v>
      </c>
      <c r="B8207" s="1" t="s">
        <v>16179</v>
      </c>
    </row>
    <row r="8208" spans="1:2" x14ac:dyDescent="0.25">
      <c r="A8208" s="2" t="s">
        <v>16180</v>
      </c>
      <c r="B8208" s="1" t="s">
        <v>16181</v>
      </c>
    </row>
    <row r="8209" spans="1:2" x14ac:dyDescent="0.25">
      <c r="A8209" s="2" t="s">
        <v>16182</v>
      </c>
      <c r="B8209" s="1" t="s">
        <v>13222</v>
      </c>
    </row>
    <row r="8210" spans="1:2" x14ac:dyDescent="0.25">
      <c r="A8210" s="2" t="s">
        <v>16183</v>
      </c>
      <c r="B8210" s="1" t="s">
        <v>16184</v>
      </c>
    </row>
    <row r="8211" spans="1:2" x14ac:dyDescent="0.25">
      <c r="A8211" s="2" t="s">
        <v>16185</v>
      </c>
      <c r="B8211" s="1" t="s">
        <v>16186</v>
      </c>
    </row>
    <row r="8212" spans="1:2" x14ac:dyDescent="0.25">
      <c r="A8212" s="2" t="s">
        <v>16187</v>
      </c>
      <c r="B8212" s="1" t="s">
        <v>16188</v>
      </c>
    </row>
    <row r="8213" spans="1:2" x14ac:dyDescent="0.25">
      <c r="A8213" s="2" t="s">
        <v>16189</v>
      </c>
      <c r="B8213" s="1" t="s">
        <v>16190</v>
      </c>
    </row>
    <row r="8214" spans="1:2" x14ac:dyDescent="0.25">
      <c r="A8214" s="2" t="s">
        <v>16191</v>
      </c>
      <c r="B8214" s="1" t="s">
        <v>16192</v>
      </c>
    </row>
    <row r="8215" spans="1:2" x14ac:dyDescent="0.25">
      <c r="A8215" s="2" t="s">
        <v>16193</v>
      </c>
      <c r="B8215" s="1" t="s">
        <v>16194</v>
      </c>
    </row>
    <row r="8216" spans="1:2" x14ac:dyDescent="0.25">
      <c r="A8216" s="2" t="s">
        <v>16195</v>
      </c>
      <c r="B8216" s="1" t="s">
        <v>16196</v>
      </c>
    </row>
    <row r="8217" spans="1:2" x14ac:dyDescent="0.25">
      <c r="A8217" s="2" t="s">
        <v>16197</v>
      </c>
      <c r="B8217" s="1" t="s">
        <v>16198</v>
      </c>
    </row>
    <row r="8218" spans="1:2" x14ac:dyDescent="0.25">
      <c r="A8218" s="2" t="s">
        <v>16199</v>
      </c>
      <c r="B8218" s="1" t="s">
        <v>16200</v>
      </c>
    </row>
    <row r="8219" spans="1:2" x14ac:dyDescent="0.25">
      <c r="A8219" s="2" t="s">
        <v>16201</v>
      </c>
      <c r="B8219" s="1" t="s">
        <v>16202</v>
      </c>
    </row>
    <row r="8220" spans="1:2" x14ac:dyDescent="0.25">
      <c r="A8220" s="2" t="s">
        <v>16203</v>
      </c>
      <c r="B8220" s="1" t="s">
        <v>16204</v>
      </c>
    </row>
    <row r="8221" spans="1:2" x14ac:dyDescent="0.25">
      <c r="A8221" s="2" t="s">
        <v>16205</v>
      </c>
      <c r="B8221" s="1" t="s">
        <v>16206</v>
      </c>
    </row>
    <row r="8222" spans="1:2" x14ac:dyDescent="0.25">
      <c r="A8222" s="2" t="s">
        <v>16207</v>
      </c>
      <c r="B8222" s="1" t="s">
        <v>16208</v>
      </c>
    </row>
    <row r="8223" spans="1:2" x14ac:dyDescent="0.25">
      <c r="A8223" s="2" t="s">
        <v>16209</v>
      </c>
      <c r="B8223" s="1" t="s">
        <v>16210</v>
      </c>
    </row>
    <row r="8224" spans="1:2" x14ac:dyDescent="0.25">
      <c r="A8224" s="2" t="s">
        <v>16211</v>
      </c>
      <c r="B8224" s="1" t="s">
        <v>16212</v>
      </c>
    </row>
    <row r="8225" spans="1:2" x14ac:dyDescent="0.25">
      <c r="A8225" s="2" t="s">
        <v>16213</v>
      </c>
      <c r="B8225" s="1" t="s">
        <v>16214</v>
      </c>
    </row>
    <row r="8226" spans="1:2" x14ac:dyDescent="0.25">
      <c r="A8226" s="2" t="s">
        <v>16215</v>
      </c>
      <c r="B8226" s="1" t="s">
        <v>16216</v>
      </c>
    </row>
    <row r="8227" spans="1:2" x14ac:dyDescent="0.25">
      <c r="A8227" s="2" t="s">
        <v>16217</v>
      </c>
      <c r="B8227" s="1" t="s">
        <v>16218</v>
      </c>
    </row>
    <row r="8228" spans="1:2" x14ac:dyDescent="0.25">
      <c r="A8228" s="2" t="s">
        <v>16219</v>
      </c>
      <c r="B8228" s="1" t="s">
        <v>16220</v>
      </c>
    </row>
    <row r="8229" spans="1:2" x14ac:dyDescent="0.25">
      <c r="A8229" s="2" t="s">
        <v>16221</v>
      </c>
      <c r="B8229" s="1" t="s">
        <v>16222</v>
      </c>
    </row>
    <row r="8230" spans="1:2" x14ac:dyDescent="0.25">
      <c r="A8230" s="2" t="s">
        <v>16223</v>
      </c>
      <c r="B8230" s="1" t="s">
        <v>16224</v>
      </c>
    </row>
    <row r="8231" spans="1:2" x14ac:dyDescent="0.25">
      <c r="A8231" s="2" t="s">
        <v>16225</v>
      </c>
      <c r="B8231" s="1" t="s">
        <v>16226</v>
      </c>
    </row>
    <row r="8232" spans="1:2" x14ac:dyDescent="0.25">
      <c r="A8232" s="2" t="s">
        <v>16227</v>
      </c>
      <c r="B8232" s="1" t="s">
        <v>16228</v>
      </c>
    </row>
    <row r="8233" spans="1:2" x14ac:dyDescent="0.25">
      <c r="A8233" s="2" t="s">
        <v>16229</v>
      </c>
      <c r="B8233" s="1" t="s">
        <v>16230</v>
      </c>
    </row>
    <row r="8234" spans="1:2" x14ac:dyDescent="0.25">
      <c r="A8234" s="2" t="s">
        <v>16231</v>
      </c>
      <c r="B8234" s="1" t="s">
        <v>16232</v>
      </c>
    </row>
    <row r="8235" spans="1:2" x14ac:dyDescent="0.25">
      <c r="A8235" s="2" t="s">
        <v>16233</v>
      </c>
      <c r="B8235" s="1" t="s">
        <v>16234</v>
      </c>
    </row>
    <row r="8236" spans="1:2" x14ac:dyDescent="0.25">
      <c r="A8236" s="2" t="s">
        <v>16235</v>
      </c>
      <c r="B8236" s="1" t="s">
        <v>16236</v>
      </c>
    </row>
    <row r="8237" spans="1:2" x14ac:dyDescent="0.25">
      <c r="A8237" s="2" t="s">
        <v>16237</v>
      </c>
      <c r="B8237" s="1" t="s">
        <v>16238</v>
      </c>
    </row>
    <row r="8238" spans="1:2" x14ac:dyDescent="0.25">
      <c r="A8238" s="1" t="s">
        <v>16239</v>
      </c>
      <c r="B8238" s="1" t="s">
        <v>16240</v>
      </c>
    </row>
    <row r="8239" spans="1:2" x14ac:dyDescent="0.25">
      <c r="A8239" s="1" t="s">
        <v>16241</v>
      </c>
      <c r="B8239" s="1" t="s">
        <v>16242</v>
      </c>
    </row>
    <row r="8240" spans="1:2" x14ac:dyDescent="0.25">
      <c r="A8240" s="1" t="s">
        <v>16243</v>
      </c>
      <c r="B8240" s="1" t="s">
        <v>16244</v>
      </c>
    </row>
    <row r="8241" spans="1:2" x14ac:dyDescent="0.25">
      <c r="A8241" s="2" t="s">
        <v>16245</v>
      </c>
      <c r="B8241" s="1" t="s">
        <v>16246</v>
      </c>
    </row>
    <row r="8242" spans="1:2" x14ac:dyDescent="0.25">
      <c r="A8242" s="2" t="s">
        <v>16247</v>
      </c>
      <c r="B8242" s="1" t="s">
        <v>16248</v>
      </c>
    </row>
    <row r="8243" spans="1:2" x14ac:dyDescent="0.25">
      <c r="A8243" s="2" t="s">
        <v>16249</v>
      </c>
      <c r="B8243" s="1" t="s">
        <v>16250</v>
      </c>
    </row>
    <row r="8244" spans="1:2" x14ac:dyDescent="0.25">
      <c r="A8244" s="2" t="s">
        <v>16251</v>
      </c>
      <c r="B8244" s="1" t="s">
        <v>16252</v>
      </c>
    </row>
    <row r="8245" spans="1:2" x14ac:dyDescent="0.25">
      <c r="A8245" s="2" t="s">
        <v>16253</v>
      </c>
      <c r="B8245" s="1" t="s">
        <v>16254</v>
      </c>
    </row>
    <row r="8246" spans="1:2" x14ac:dyDescent="0.25">
      <c r="A8246" s="2" t="s">
        <v>16255</v>
      </c>
      <c r="B8246" s="1" t="s">
        <v>16256</v>
      </c>
    </row>
    <row r="8247" spans="1:2" x14ac:dyDescent="0.25">
      <c r="A8247" s="2" t="s">
        <v>16257</v>
      </c>
      <c r="B8247" s="1" t="s">
        <v>16258</v>
      </c>
    </row>
    <row r="8248" spans="1:2" x14ac:dyDescent="0.25">
      <c r="A8248" s="2" t="s">
        <v>16259</v>
      </c>
      <c r="B8248" s="1" t="s">
        <v>16260</v>
      </c>
    </row>
    <row r="8249" spans="1:2" x14ac:dyDescent="0.25">
      <c r="A8249" s="2" t="s">
        <v>16261</v>
      </c>
      <c r="B8249" s="1" t="s">
        <v>16262</v>
      </c>
    </row>
    <row r="8250" spans="1:2" x14ac:dyDescent="0.25">
      <c r="A8250" s="2" t="s">
        <v>16263</v>
      </c>
      <c r="B8250" s="1" t="s">
        <v>16264</v>
      </c>
    </row>
    <row r="8251" spans="1:2" x14ac:dyDescent="0.25">
      <c r="A8251" s="2" t="s">
        <v>16265</v>
      </c>
      <c r="B8251" s="1" t="s">
        <v>16266</v>
      </c>
    </row>
    <row r="8252" spans="1:2" x14ac:dyDescent="0.25">
      <c r="A8252" s="2" t="s">
        <v>16267</v>
      </c>
      <c r="B8252" s="1" t="s">
        <v>16268</v>
      </c>
    </row>
    <row r="8253" spans="1:2" x14ac:dyDescent="0.25">
      <c r="A8253" s="2" t="s">
        <v>16269</v>
      </c>
      <c r="B8253" s="1" t="s">
        <v>16270</v>
      </c>
    </row>
    <row r="8254" spans="1:2" x14ac:dyDescent="0.25">
      <c r="A8254" s="2" t="s">
        <v>16271</v>
      </c>
      <c r="B8254" s="1" t="s">
        <v>16272</v>
      </c>
    </row>
    <row r="8255" spans="1:2" x14ac:dyDescent="0.25">
      <c r="A8255" s="2" t="s">
        <v>16273</v>
      </c>
      <c r="B8255" s="1" t="s">
        <v>16274</v>
      </c>
    </row>
    <row r="8256" spans="1:2" x14ac:dyDescent="0.25">
      <c r="A8256" s="2" t="s">
        <v>16275</v>
      </c>
      <c r="B8256" s="1" t="s">
        <v>16276</v>
      </c>
    </row>
    <row r="8257" spans="1:2" x14ac:dyDescent="0.25">
      <c r="A8257" s="2" t="s">
        <v>16277</v>
      </c>
      <c r="B8257" s="1" t="s">
        <v>16278</v>
      </c>
    </row>
    <row r="8258" spans="1:2" x14ac:dyDescent="0.25">
      <c r="A8258" s="2" t="s">
        <v>16279</v>
      </c>
      <c r="B8258" s="1" t="s">
        <v>16280</v>
      </c>
    </row>
    <row r="8259" spans="1:2" x14ac:dyDescent="0.25">
      <c r="A8259" s="2" t="s">
        <v>16281</v>
      </c>
      <c r="B8259" s="1" t="s">
        <v>16282</v>
      </c>
    </row>
    <row r="8260" spans="1:2" x14ac:dyDescent="0.25">
      <c r="A8260" s="2" t="s">
        <v>16283</v>
      </c>
      <c r="B8260" s="1" t="s">
        <v>16284</v>
      </c>
    </row>
    <row r="8261" spans="1:2" x14ac:dyDescent="0.25">
      <c r="A8261" s="2" t="s">
        <v>16285</v>
      </c>
      <c r="B8261" s="1" t="s">
        <v>16286</v>
      </c>
    </row>
    <row r="8262" spans="1:2" x14ac:dyDescent="0.25">
      <c r="A8262" s="2" t="s">
        <v>16287</v>
      </c>
      <c r="B8262" s="1" t="s">
        <v>16288</v>
      </c>
    </row>
    <row r="8263" spans="1:2" x14ac:dyDescent="0.25">
      <c r="A8263" s="2" t="s">
        <v>16289</v>
      </c>
      <c r="B8263" s="1" t="s">
        <v>16290</v>
      </c>
    </row>
    <row r="8264" spans="1:2" x14ac:dyDescent="0.25">
      <c r="A8264" s="2" t="s">
        <v>16291</v>
      </c>
      <c r="B8264" s="1" t="s">
        <v>16292</v>
      </c>
    </row>
    <row r="8265" spans="1:2" x14ac:dyDescent="0.25">
      <c r="A8265" s="2" t="s">
        <v>16293</v>
      </c>
      <c r="B8265" s="1" t="s">
        <v>16294</v>
      </c>
    </row>
    <row r="8266" spans="1:2" x14ac:dyDescent="0.25">
      <c r="A8266" s="2" t="s">
        <v>16295</v>
      </c>
      <c r="B8266" s="1" t="s">
        <v>16296</v>
      </c>
    </row>
    <row r="8267" spans="1:2" x14ac:dyDescent="0.25">
      <c r="A8267" s="2" t="s">
        <v>16297</v>
      </c>
      <c r="B8267" s="1" t="s">
        <v>16298</v>
      </c>
    </row>
    <row r="8268" spans="1:2" x14ac:dyDescent="0.25">
      <c r="A8268" s="2" t="s">
        <v>16299</v>
      </c>
      <c r="B8268" s="1" t="s">
        <v>16300</v>
      </c>
    </row>
    <row r="8269" spans="1:2" x14ac:dyDescent="0.25">
      <c r="A8269" s="2" t="s">
        <v>16301</v>
      </c>
      <c r="B8269" s="1" t="s">
        <v>16302</v>
      </c>
    </row>
    <row r="8270" spans="1:2" x14ac:dyDescent="0.25">
      <c r="A8270" s="2" t="s">
        <v>16303</v>
      </c>
      <c r="B8270" s="1" t="s">
        <v>16304</v>
      </c>
    </row>
    <row r="8271" spans="1:2" x14ac:dyDescent="0.25">
      <c r="A8271" s="2" t="s">
        <v>16305</v>
      </c>
      <c r="B8271" s="1" t="s">
        <v>16306</v>
      </c>
    </row>
    <row r="8272" spans="1:2" x14ac:dyDescent="0.25">
      <c r="A8272" s="2" t="s">
        <v>16307</v>
      </c>
      <c r="B8272" s="1" t="s">
        <v>16308</v>
      </c>
    </row>
    <row r="8273" spans="1:2" x14ac:dyDescent="0.25">
      <c r="A8273" s="2" t="s">
        <v>16309</v>
      </c>
      <c r="B8273" s="1" t="s">
        <v>16310</v>
      </c>
    </row>
    <row r="8274" spans="1:2" x14ac:dyDescent="0.25">
      <c r="A8274" s="2" t="s">
        <v>16311</v>
      </c>
      <c r="B8274" s="1" t="s">
        <v>16312</v>
      </c>
    </row>
    <row r="8275" spans="1:2" x14ac:dyDescent="0.25">
      <c r="A8275" s="2" t="s">
        <v>16313</v>
      </c>
      <c r="B8275" s="1" t="s">
        <v>16314</v>
      </c>
    </row>
    <row r="8276" spans="1:2" x14ac:dyDescent="0.25">
      <c r="A8276" s="2" t="s">
        <v>16315</v>
      </c>
      <c r="B8276" s="1" t="s">
        <v>16316</v>
      </c>
    </row>
    <row r="8277" spans="1:2" x14ac:dyDescent="0.25">
      <c r="A8277" s="2" t="s">
        <v>16317</v>
      </c>
      <c r="B8277" s="1" t="s">
        <v>16318</v>
      </c>
    </row>
    <row r="8278" spans="1:2" x14ac:dyDescent="0.25">
      <c r="A8278" s="2" t="s">
        <v>16319</v>
      </c>
      <c r="B8278" s="1" t="s">
        <v>16320</v>
      </c>
    </row>
    <row r="8279" spans="1:2" x14ac:dyDescent="0.25">
      <c r="A8279" s="2" t="s">
        <v>16321</v>
      </c>
      <c r="B8279" s="1" t="s">
        <v>16322</v>
      </c>
    </row>
    <row r="8280" spans="1:2" x14ac:dyDescent="0.25">
      <c r="A8280" s="2" t="s">
        <v>16323</v>
      </c>
      <c r="B8280" s="1" t="s">
        <v>16324</v>
      </c>
    </row>
    <row r="8281" spans="1:2" x14ac:dyDescent="0.25">
      <c r="A8281" s="2" t="s">
        <v>16325</v>
      </c>
      <c r="B8281" s="1" t="s">
        <v>16326</v>
      </c>
    </row>
    <row r="8282" spans="1:2" x14ac:dyDescent="0.25">
      <c r="A8282" s="2" t="s">
        <v>16327</v>
      </c>
      <c r="B8282" s="1" t="s">
        <v>16328</v>
      </c>
    </row>
    <row r="8283" spans="1:2" x14ac:dyDescent="0.25">
      <c r="A8283" s="2" t="s">
        <v>16329</v>
      </c>
      <c r="B8283" s="1" t="s">
        <v>16330</v>
      </c>
    </row>
    <row r="8284" spans="1:2" x14ac:dyDescent="0.25">
      <c r="A8284" s="2" t="s">
        <v>16331</v>
      </c>
      <c r="B8284" s="1" t="s">
        <v>16332</v>
      </c>
    </row>
    <row r="8285" spans="1:2" x14ac:dyDescent="0.25">
      <c r="A8285" s="2" t="s">
        <v>16333</v>
      </c>
      <c r="B8285" s="1" t="s">
        <v>16334</v>
      </c>
    </row>
    <row r="8286" spans="1:2" x14ac:dyDescent="0.25">
      <c r="A8286" s="2" t="s">
        <v>16335</v>
      </c>
      <c r="B8286" s="1" t="s">
        <v>16336</v>
      </c>
    </row>
    <row r="8287" spans="1:2" x14ac:dyDescent="0.25">
      <c r="A8287" s="2" t="s">
        <v>16337</v>
      </c>
      <c r="B8287" s="1" t="s">
        <v>16338</v>
      </c>
    </row>
    <row r="8288" spans="1:2" x14ac:dyDescent="0.25">
      <c r="A8288" s="2" t="s">
        <v>16339</v>
      </c>
      <c r="B8288" s="1" t="s">
        <v>16340</v>
      </c>
    </row>
    <row r="8289" spans="1:2" x14ac:dyDescent="0.25">
      <c r="A8289" s="2" t="s">
        <v>16341</v>
      </c>
      <c r="B8289" s="1" t="s">
        <v>16342</v>
      </c>
    </row>
    <row r="8290" spans="1:2" x14ac:dyDescent="0.25">
      <c r="A8290" s="2" t="s">
        <v>16343</v>
      </c>
      <c r="B8290" s="1" t="s">
        <v>16344</v>
      </c>
    </row>
    <row r="8291" spans="1:2" x14ac:dyDescent="0.25">
      <c r="A8291" s="2" t="s">
        <v>16345</v>
      </c>
      <c r="B8291" s="1" t="s">
        <v>16346</v>
      </c>
    </row>
    <row r="8292" spans="1:2" x14ac:dyDescent="0.25">
      <c r="A8292" s="2" t="s">
        <v>16347</v>
      </c>
      <c r="B8292" s="1" t="s">
        <v>16348</v>
      </c>
    </row>
    <row r="8293" spans="1:2" x14ac:dyDescent="0.25">
      <c r="A8293" s="2" t="s">
        <v>16349</v>
      </c>
      <c r="B8293" s="1" t="s">
        <v>16350</v>
      </c>
    </row>
    <row r="8294" spans="1:2" x14ac:dyDescent="0.25">
      <c r="A8294" s="2" t="s">
        <v>16351</v>
      </c>
      <c r="B8294" s="1" t="s">
        <v>16352</v>
      </c>
    </row>
    <row r="8295" spans="1:2" x14ac:dyDescent="0.25">
      <c r="A8295" s="2" t="s">
        <v>16353</v>
      </c>
      <c r="B8295" s="1" t="s">
        <v>16354</v>
      </c>
    </row>
    <row r="8296" spans="1:2" x14ac:dyDescent="0.25">
      <c r="A8296" s="2" t="s">
        <v>16355</v>
      </c>
      <c r="B8296" s="1" t="s">
        <v>16356</v>
      </c>
    </row>
    <row r="8297" spans="1:2" x14ac:dyDescent="0.25">
      <c r="A8297" s="2" t="s">
        <v>16357</v>
      </c>
      <c r="B8297" s="1" t="s">
        <v>16358</v>
      </c>
    </row>
    <row r="8298" spans="1:2" x14ac:dyDescent="0.25">
      <c r="A8298" s="2" t="s">
        <v>16359</v>
      </c>
      <c r="B8298" s="1" t="s">
        <v>16360</v>
      </c>
    </row>
    <row r="8299" spans="1:2" x14ac:dyDescent="0.25">
      <c r="A8299" s="1" t="s">
        <v>16361</v>
      </c>
      <c r="B8299" s="1" t="s">
        <v>16362</v>
      </c>
    </row>
    <row r="8300" spans="1:2" x14ac:dyDescent="0.25">
      <c r="A8300" s="2" t="s">
        <v>16363</v>
      </c>
      <c r="B8300" s="1" t="s">
        <v>16364</v>
      </c>
    </row>
    <row r="8301" spans="1:2" x14ac:dyDescent="0.25">
      <c r="A8301" s="2" t="s">
        <v>16365</v>
      </c>
      <c r="B8301" s="1" t="s">
        <v>16366</v>
      </c>
    </row>
    <row r="8302" spans="1:2" x14ac:dyDescent="0.25">
      <c r="A8302" s="2" t="s">
        <v>16367</v>
      </c>
      <c r="B8302" s="1" t="s">
        <v>16368</v>
      </c>
    </row>
    <row r="8303" spans="1:2" x14ac:dyDescent="0.25">
      <c r="A8303" s="2" t="s">
        <v>16369</v>
      </c>
      <c r="B8303" s="1" t="s">
        <v>16370</v>
      </c>
    </row>
    <row r="8304" spans="1:2" x14ac:dyDescent="0.25">
      <c r="A8304" s="2" t="s">
        <v>16371</v>
      </c>
      <c r="B8304" s="1" t="s">
        <v>16372</v>
      </c>
    </row>
    <row r="8305" spans="1:2" x14ac:dyDescent="0.25">
      <c r="A8305" s="2" t="s">
        <v>16373</v>
      </c>
      <c r="B8305" s="1" t="s">
        <v>16374</v>
      </c>
    </row>
    <row r="8306" spans="1:2" x14ac:dyDescent="0.25">
      <c r="A8306" s="2" t="s">
        <v>16375</v>
      </c>
      <c r="B8306" s="1" t="s">
        <v>16376</v>
      </c>
    </row>
    <row r="8307" spans="1:2" x14ac:dyDescent="0.25">
      <c r="A8307" s="2" t="s">
        <v>16377</v>
      </c>
      <c r="B8307" s="1" t="s">
        <v>16378</v>
      </c>
    </row>
    <row r="8308" spans="1:2" x14ac:dyDescent="0.25">
      <c r="A8308" s="2" t="s">
        <v>16379</v>
      </c>
      <c r="B8308" s="1" t="s">
        <v>16380</v>
      </c>
    </row>
    <row r="8309" spans="1:2" x14ac:dyDescent="0.25">
      <c r="A8309" s="2" t="s">
        <v>16381</v>
      </c>
      <c r="B8309" s="1" t="s">
        <v>16382</v>
      </c>
    </row>
    <row r="8310" spans="1:2" x14ac:dyDescent="0.25">
      <c r="A8310" s="2" t="s">
        <v>16383</v>
      </c>
      <c r="B8310" s="1" t="s">
        <v>16384</v>
      </c>
    </row>
    <row r="8311" spans="1:2" x14ac:dyDescent="0.25">
      <c r="A8311" s="2" t="s">
        <v>16385</v>
      </c>
      <c r="B8311" s="1" t="s">
        <v>16386</v>
      </c>
    </row>
    <row r="8312" spans="1:2" x14ac:dyDescent="0.25">
      <c r="A8312" s="2" t="s">
        <v>16387</v>
      </c>
      <c r="B8312" s="1" t="s">
        <v>16388</v>
      </c>
    </row>
    <row r="8313" spans="1:2" x14ac:dyDescent="0.25">
      <c r="A8313" s="2" t="s">
        <v>16389</v>
      </c>
      <c r="B8313" s="1" t="s">
        <v>16390</v>
      </c>
    </row>
    <row r="8314" spans="1:2" x14ac:dyDescent="0.25">
      <c r="A8314" s="2" t="s">
        <v>16391</v>
      </c>
      <c r="B8314" s="1" t="s">
        <v>16392</v>
      </c>
    </row>
    <row r="8315" spans="1:2" x14ac:dyDescent="0.25">
      <c r="A8315" s="2" t="s">
        <v>16393</v>
      </c>
      <c r="B8315" s="1" t="s">
        <v>16394</v>
      </c>
    </row>
    <row r="8316" spans="1:2" x14ac:dyDescent="0.25">
      <c r="A8316" s="2" t="s">
        <v>16395</v>
      </c>
      <c r="B8316" s="1" t="s">
        <v>16396</v>
      </c>
    </row>
    <row r="8317" spans="1:2" x14ac:dyDescent="0.25">
      <c r="A8317" s="2" t="s">
        <v>16397</v>
      </c>
      <c r="B8317" s="1" t="s">
        <v>16398</v>
      </c>
    </row>
    <row r="8318" spans="1:2" x14ac:dyDescent="0.25">
      <c r="A8318" s="2" t="s">
        <v>16399</v>
      </c>
      <c r="B8318" s="1" t="s">
        <v>16400</v>
      </c>
    </row>
    <row r="8319" spans="1:2" x14ac:dyDescent="0.25">
      <c r="A8319" s="2" t="s">
        <v>16401</v>
      </c>
      <c r="B8319" s="1" t="s">
        <v>16402</v>
      </c>
    </row>
    <row r="8320" spans="1:2" x14ac:dyDescent="0.25">
      <c r="A8320" s="2" t="s">
        <v>16403</v>
      </c>
      <c r="B8320" s="1" t="s">
        <v>16404</v>
      </c>
    </row>
    <row r="8321" spans="1:2" x14ac:dyDescent="0.25">
      <c r="A8321" s="2" t="s">
        <v>16405</v>
      </c>
      <c r="B8321" s="1" t="s">
        <v>16406</v>
      </c>
    </row>
    <row r="8322" spans="1:2" x14ac:dyDescent="0.25">
      <c r="A8322" s="2" t="s">
        <v>16407</v>
      </c>
      <c r="B8322" s="1" t="s">
        <v>16408</v>
      </c>
    </row>
    <row r="8323" spans="1:2" x14ac:dyDescent="0.25">
      <c r="A8323" s="2" t="s">
        <v>16409</v>
      </c>
      <c r="B8323" s="1" t="s">
        <v>16410</v>
      </c>
    </row>
    <row r="8324" spans="1:2" x14ac:dyDescent="0.25">
      <c r="A8324" s="2" t="s">
        <v>16411</v>
      </c>
      <c r="B8324" s="1" t="s">
        <v>16412</v>
      </c>
    </row>
    <row r="8325" spans="1:2" x14ac:dyDescent="0.25">
      <c r="A8325" s="2" t="s">
        <v>16413</v>
      </c>
      <c r="B8325" s="1" t="s">
        <v>16414</v>
      </c>
    </row>
    <row r="8326" spans="1:2" x14ac:dyDescent="0.25">
      <c r="A8326" s="2" t="s">
        <v>16415</v>
      </c>
      <c r="B8326" s="1" t="s">
        <v>16416</v>
      </c>
    </row>
    <row r="8327" spans="1:2" x14ac:dyDescent="0.25">
      <c r="A8327" s="2" t="s">
        <v>16417</v>
      </c>
      <c r="B8327" s="1" t="s">
        <v>16418</v>
      </c>
    </row>
    <row r="8328" spans="1:2" x14ac:dyDescent="0.25">
      <c r="A8328" s="2" t="s">
        <v>16419</v>
      </c>
      <c r="B8328" s="1" t="s">
        <v>16420</v>
      </c>
    </row>
    <row r="8329" spans="1:2" x14ac:dyDescent="0.25">
      <c r="A8329" s="2" t="s">
        <v>16421</v>
      </c>
      <c r="B8329" s="1" t="s">
        <v>16422</v>
      </c>
    </row>
    <row r="8330" spans="1:2" x14ac:dyDescent="0.25">
      <c r="A8330" s="2" t="s">
        <v>16423</v>
      </c>
      <c r="B8330" s="1" t="s">
        <v>16424</v>
      </c>
    </row>
    <row r="8331" spans="1:2" x14ac:dyDescent="0.25">
      <c r="A8331" s="2" t="s">
        <v>16425</v>
      </c>
      <c r="B8331" s="1" t="s">
        <v>16426</v>
      </c>
    </row>
    <row r="8332" spans="1:2" x14ac:dyDescent="0.25">
      <c r="A8332" s="2" t="s">
        <v>16427</v>
      </c>
      <c r="B8332" s="1" t="s">
        <v>16428</v>
      </c>
    </row>
    <row r="8333" spans="1:2" x14ac:dyDescent="0.25">
      <c r="A8333" s="2" t="s">
        <v>16429</v>
      </c>
      <c r="B8333" s="1" t="s">
        <v>16430</v>
      </c>
    </row>
    <row r="8334" spans="1:2" x14ac:dyDescent="0.25">
      <c r="A8334" s="2" t="s">
        <v>16431</v>
      </c>
      <c r="B8334" s="1" t="s">
        <v>16432</v>
      </c>
    </row>
    <row r="8335" spans="1:2" x14ac:dyDescent="0.25">
      <c r="A8335" s="2" t="s">
        <v>16433</v>
      </c>
      <c r="B8335" s="1" t="s">
        <v>16434</v>
      </c>
    </row>
    <row r="8336" spans="1:2" x14ac:dyDescent="0.25">
      <c r="A8336" s="2" t="s">
        <v>16435</v>
      </c>
      <c r="B8336" s="1" t="s">
        <v>16436</v>
      </c>
    </row>
    <row r="8337" spans="1:2" x14ac:dyDescent="0.25">
      <c r="A8337" s="2" t="s">
        <v>16437</v>
      </c>
      <c r="B8337" s="1" t="s">
        <v>16438</v>
      </c>
    </row>
    <row r="8338" spans="1:2" x14ac:dyDescent="0.25">
      <c r="A8338" s="2" t="s">
        <v>16439</v>
      </c>
      <c r="B8338" s="1" t="s">
        <v>16440</v>
      </c>
    </row>
    <row r="8339" spans="1:2" x14ac:dyDescent="0.25">
      <c r="A8339" s="2" t="s">
        <v>16441</v>
      </c>
      <c r="B8339" s="1" t="s">
        <v>16442</v>
      </c>
    </row>
    <row r="8340" spans="1:2" x14ac:dyDescent="0.25">
      <c r="A8340" s="1" t="s">
        <v>16443</v>
      </c>
      <c r="B8340" s="1" t="s">
        <v>16444</v>
      </c>
    </row>
    <row r="8341" spans="1:2" x14ac:dyDescent="0.25">
      <c r="A8341" s="2" t="s">
        <v>16445</v>
      </c>
      <c r="B8341" s="1" t="s">
        <v>16446</v>
      </c>
    </row>
    <row r="8342" spans="1:2" x14ac:dyDescent="0.25">
      <c r="A8342" s="2" t="s">
        <v>16447</v>
      </c>
      <c r="B8342" s="1" t="s">
        <v>16448</v>
      </c>
    </row>
    <row r="8343" spans="1:2" x14ac:dyDescent="0.25">
      <c r="A8343" s="2" t="s">
        <v>16449</v>
      </c>
      <c r="B8343" s="1" t="s">
        <v>16450</v>
      </c>
    </row>
    <row r="8344" spans="1:2" x14ac:dyDescent="0.25">
      <c r="A8344" s="2" t="s">
        <v>16451</v>
      </c>
      <c r="B8344" s="1" t="s">
        <v>16452</v>
      </c>
    </row>
    <row r="8345" spans="1:2" x14ac:dyDescent="0.25">
      <c r="A8345" s="2" t="s">
        <v>16453</v>
      </c>
      <c r="B8345" s="1" t="s">
        <v>16454</v>
      </c>
    </row>
    <row r="8346" spans="1:2" x14ac:dyDescent="0.25">
      <c r="A8346" s="2" t="s">
        <v>16455</v>
      </c>
      <c r="B8346" s="1" t="s">
        <v>16456</v>
      </c>
    </row>
    <row r="8347" spans="1:2" x14ac:dyDescent="0.25">
      <c r="A8347" s="2" t="s">
        <v>16457</v>
      </c>
      <c r="B8347" s="1" t="s">
        <v>16458</v>
      </c>
    </row>
    <row r="8348" spans="1:2" x14ac:dyDescent="0.25">
      <c r="A8348" s="2" t="s">
        <v>16459</v>
      </c>
      <c r="B8348" s="1" t="s">
        <v>16460</v>
      </c>
    </row>
    <row r="8349" spans="1:2" x14ac:dyDescent="0.25">
      <c r="A8349" s="2" t="s">
        <v>16461</v>
      </c>
      <c r="B8349" s="1" t="s">
        <v>16462</v>
      </c>
    </row>
    <row r="8350" spans="1:2" x14ac:dyDescent="0.25">
      <c r="A8350" s="2" t="s">
        <v>16463</v>
      </c>
      <c r="B8350" s="1" t="s">
        <v>16464</v>
      </c>
    </row>
    <row r="8351" spans="1:2" x14ac:dyDescent="0.25">
      <c r="A8351" s="2" t="s">
        <v>16465</v>
      </c>
      <c r="B8351" s="1" t="s">
        <v>16466</v>
      </c>
    </row>
    <row r="8352" spans="1:2" x14ac:dyDescent="0.25">
      <c r="A8352" s="2" t="s">
        <v>16467</v>
      </c>
      <c r="B8352" s="1" t="s">
        <v>16468</v>
      </c>
    </row>
    <row r="8353" spans="1:2" x14ac:dyDescent="0.25">
      <c r="A8353" s="2" t="s">
        <v>16469</v>
      </c>
      <c r="B8353" s="1" t="s">
        <v>16470</v>
      </c>
    </row>
    <row r="8354" spans="1:2" x14ac:dyDescent="0.25">
      <c r="A8354" s="2" t="s">
        <v>16471</v>
      </c>
      <c r="B8354" s="1" t="s">
        <v>16472</v>
      </c>
    </row>
    <row r="8355" spans="1:2" x14ac:dyDescent="0.25">
      <c r="A8355" s="2" t="s">
        <v>16473</v>
      </c>
      <c r="B8355" s="1" t="s">
        <v>16474</v>
      </c>
    </row>
    <row r="8356" spans="1:2" x14ac:dyDescent="0.25">
      <c r="A8356" s="2" t="s">
        <v>16475</v>
      </c>
      <c r="B8356" s="1" t="s">
        <v>16476</v>
      </c>
    </row>
    <row r="8357" spans="1:2" x14ac:dyDescent="0.25">
      <c r="A8357" s="2" t="s">
        <v>16477</v>
      </c>
      <c r="B8357" s="1" t="s">
        <v>16478</v>
      </c>
    </row>
    <row r="8358" spans="1:2" x14ac:dyDescent="0.25">
      <c r="A8358" s="2" t="s">
        <v>16479</v>
      </c>
      <c r="B8358" s="1" t="s">
        <v>16480</v>
      </c>
    </row>
    <row r="8359" spans="1:2" x14ac:dyDescent="0.25">
      <c r="A8359" s="2" t="s">
        <v>16481</v>
      </c>
      <c r="B8359" s="1" t="s">
        <v>16482</v>
      </c>
    </row>
    <row r="8360" spans="1:2" x14ac:dyDescent="0.25">
      <c r="A8360" s="2" t="s">
        <v>16483</v>
      </c>
      <c r="B8360" s="1" t="s">
        <v>16484</v>
      </c>
    </row>
    <row r="8361" spans="1:2" x14ac:dyDescent="0.25">
      <c r="A8361" s="2" t="s">
        <v>16485</v>
      </c>
      <c r="B8361" s="1" t="s">
        <v>16486</v>
      </c>
    </row>
    <row r="8362" spans="1:2" x14ac:dyDescent="0.25">
      <c r="A8362" s="2" t="s">
        <v>16487</v>
      </c>
      <c r="B8362" s="1" t="s">
        <v>16488</v>
      </c>
    </row>
    <row r="8363" spans="1:2" x14ac:dyDescent="0.25">
      <c r="A8363" s="2" t="s">
        <v>16489</v>
      </c>
      <c r="B8363" s="1" t="s">
        <v>16490</v>
      </c>
    </row>
    <row r="8364" spans="1:2" x14ac:dyDescent="0.25">
      <c r="A8364" s="2" t="s">
        <v>16491</v>
      </c>
      <c r="B8364" s="1" t="s">
        <v>16492</v>
      </c>
    </row>
    <row r="8365" spans="1:2" x14ac:dyDescent="0.25">
      <c r="A8365" s="2" t="s">
        <v>16493</v>
      </c>
      <c r="B8365" s="1" t="s">
        <v>16494</v>
      </c>
    </row>
    <row r="8366" spans="1:2" x14ac:dyDescent="0.25">
      <c r="A8366" s="2" t="s">
        <v>16495</v>
      </c>
      <c r="B8366" s="1" t="s">
        <v>16496</v>
      </c>
    </row>
    <row r="8367" spans="1:2" x14ac:dyDescent="0.25">
      <c r="A8367" s="2" t="s">
        <v>16497</v>
      </c>
      <c r="B8367" s="1" t="s">
        <v>16498</v>
      </c>
    </row>
    <row r="8368" spans="1:2" x14ac:dyDescent="0.25">
      <c r="A8368" s="2" t="s">
        <v>16499</v>
      </c>
      <c r="B8368" s="1" t="s">
        <v>16500</v>
      </c>
    </row>
    <row r="8369" spans="1:2" x14ac:dyDescent="0.25">
      <c r="A8369" s="2" t="s">
        <v>16501</v>
      </c>
      <c r="B8369" s="1" t="s">
        <v>16502</v>
      </c>
    </row>
    <row r="8370" spans="1:2" x14ac:dyDescent="0.25">
      <c r="A8370" s="2" t="s">
        <v>16503</v>
      </c>
      <c r="B8370" s="1" t="s">
        <v>16504</v>
      </c>
    </row>
    <row r="8371" spans="1:2" x14ac:dyDescent="0.25">
      <c r="A8371" s="2" t="s">
        <v>16505</v>
      </c>
      <c r="B8371" s="1" t="s">
        <v>16506</v>
      </c>
    </row>
    <row r="8372" spans="1:2" x14ac:dyDescent="0.25">
      <c r="A8372" s="2" t="s">
        <v>16507</v>
      </c>
      <c r="B8372" s="1" t="s">
        <v>16508</v>
      </c>
    </row>
    <row r="8373" spans="1:2" x14ac:dyDescent="0.25">
      <c r="A8373" s="2" t="s">
        <v>16509</v>
      </c>
      <c r="B8373" s="1" t="s">
        <v>16510</v>
      </c>
    </row>
    <row r="8374" spans="1:2" x14ac:dyDescent="0.25">
      <c r="A8374" s="2" t="s">
        <v>16511</v>
      </c>
      <c r="B8374" s="1" t="s">
        <v>16512</v>
      </c>
    </row>
    <row r="8375" spans="1:2" x14ac:dyDescent="0.25">
      <c r="A8375" s="2" t="s">
        <v>16513</v>
      </c>
      <c r="B8375" s="1" t="s">
        <v>16514</v>
      </c>
    </row>
    <row r="8376" spans="1:2" x14ac:dyDescent="0.25">
      <c r="A8376" s="2" t="s">
        <v>16515</v>
      </c>
      <c r="B8376" s="1" t="s">
        <v>16516</v>
      </c>
    </row>
    <row r="8377" spans="1:2" x14ac:dyDescent="0.25">
      <c r="A8377" s="2" t="s">
        <v>16517</v>
      </c>
      <c r="B8377" s="1" t="s">
        <v>16518</v>
      </c>
    </row>
    <row r="8378" spans="1:2" x14ac:dyDescent="0.25">
      <c r="A8378" s="2" t="s">
        <v>16519</v>
      </c>
      <c r="B8378" s="1" t="s">
        <v>16520</v>
      </c>
    </row>
    <row r="8379" spans="1:2" x14ac:dyDescent="0.25">
      <c r="A8379" s="2" t="s">
        <v>16521</v>
      </c>
      <c r="B8379" s="1" t="s">
        <v>16522</v>
      </c>
    </row>
    <row r="8380" spans="1:2" x14ac:dyDescent="0.25">
      <c r="A8380" s="2" t="s">
        <v>16523</v>
      </c>
      <c r="B8380" s="1" t="s">
        <v>16524</v>
      </c>
    </row>
    <row r="8381" spans="1:2" x14ac:dyDescent="0.25">
      <c r="A8381" s="2" t="s">
        <v>16525</v>
      </c>
      <c r="B8381" s="1" t="s">
        <v>16526</v>
      </c>
    </row>
    <row r="8382" spans="1:2" x14ac:dyDescent="0.25">
      <c r="A8382" s="2" t="s">
        <v>16527</v>
      </c>
      <c r="B8382" s="1" t="s">
        <v>16528</v>
      </c>
    </row>
    <row r="8383" spans="1:2" x14ac:dyDescent="0.25">
      <c r="A8383" s="2" t="s">
        <v>16529</v>
      </c>
      <c r="B8383" s="1" t="s">
        <v>16530</v>
      </c>
    </row>
    <row r="8384" spans="1:2" x14ac:dyDescent="0.25">
      <c r="A8384" s="2" t="s">
        <v>16531</v>
      </c>
      <c r="B8384" s="1" t="s">
        <v>16532</v>
      </c>
    </row>
    <row r="8385" spans="1:2" x14ac:dyDescent="0.25">
      <c r="A8385" s="2" t="s">
        <v>16533</v>
      </c>
      <c r="B8385" s="1" t="s">
        <v>16534</v>
      </c>
    </row>
    <row r="8386" spans="1:2" x14ac:dyDescent="0.25">
      <c r="A8386" s="2" t="s">
        <v>16535</v>
      </c>
      <c r="B8386" s="1" t="s">
        <v>16536</v>
      </c>
    </row>
    <row r="8387" spans="1:2" x14ac:dyDescent="0.25">
      <c r="A8387" s="2" t="s">
        <v>16537</v>
      </c>
      <c r="B8387" s="1" t="s">
        <v>16538</v>
      </c>
    </row>
    <row r="8388" spans="1:2" x14ac:dyDescent="0.25">
      <c r="A8388" s="2" t="s">
        <v>16539</v>
      </c>
      <c r="B8388" s="1" t="s">
        <v>16540</v>
      </c>
    </row>
    <row r="8389" spans="1:2" x14ac:dyDescent="0.25">
      <c r="A8389" s="2" t="s">
        <v>16541</v>
      </c>
      <c r="B8389" s="1" t="s">
        <v>16542</v>
      </c>
    </row>
    <row r="8390" spans="1:2" x14ac:dyDescent="0.25">
      <c r="A8390" s="2" t="s">
        <v>16543</v>
      </c>
      <c r="B8390" s="1" t="s">
        <v>16544</v>
      </c>
    </row>
    <row r="8391" spans="1:2" x14ac:dyDescent="0.25">
      <c r="A8391" s="2" t="s">
        <v>16545</v>
      </c>
      <c r="B8391" s="1" t="s">
        <v>16546</v>
      </c>
    </row>
    <row r="8392" spans="1:2" x14ac:dyDescent="0.25">
      <c r="A8392" s="2" t="s">
        <v>16547</v>
      </c>
      <c r="B8392" s="1" t="s">
        <v>16548</v>
      </c>
    </row>
    <row r="8393" spans="1:2" x14ac:dyDescent="0.25">
      <c r="A8393" s="2" t="s">
        <v>16549</v>
      </c>
      <c r="B8393" s="1" t="s">
        <v>16550</v>
      </c>
    </row>
    <row r="8394" spans="1:2" x14ac:dyDescent="0.25">
      <c r="A8394" s="2" t="s">
        <v>16551</v>
      </c>
      <c r="B8394" s="1" t="s">
        <v>16552</v>
      </c>
    </row>
    <row r="8395" spans="1:2" x14ac:dyDescent="0.25">
      <c r="A8395" s="2" t="s">
        <v>16553</v>
      </c>
      <c r="B8395" s="1" t="s">
        <v>16554</v>
      </c>
    </row>
    <row r="8396" spans="1:2" x14ac:dyDescent="0.25">
      <c r="A8396" s="2" t="s">
        <v>16555</v>
      </c>
      <c r="B8396" s="1" t="s">
        <v>16556</v>
      </c>
    </row>
    <row r="8397" spans="1:2" x14ac:dyDescent="0.25">
      <c r="A8397" s="2" t="s">
        <v>16557</v>
      </c>
      <c r="B8397" s="1" t="s">
        <v>16558</v>
      </c>
    </row>
    <row r="8398" spans="1:2" x14ac:dyDescent="0.25">
      <c r="A8398" s="2" t="s">
        <v>16559</v>
      </c>
      <c r="B8398" s="1" t="s">
        <v>16560</v>
      </c>
    </row>
    <row r="8399" spans="1:2" x14ac:dyDescent="0.25">
      <c r="A8399" s="2" t="s">
        <v>16561</v>
      </c>
      <c r="B8399" s="1" t="s">
        <v>16562</v>
      </c>
    </row>
    <row r="8400" spans="1:2" x14ac:dyDescent="0.25">
      <c r="A8400" s="2" t="s">
        <v>16563</v>
      </c>
      <c r="B8400" s="1" t="s">
        <v>16564</v>
      </c>
    </row>
    <row r="8401" spans="1:2" x14ac:dyDescent="0.25">
      <c r="A8401" s="2" t="s">
        <v>16565</v>
      </c>
      <c r="B8401" s="1" t="s">
        <v>16566</v>
      </c>
    </row>
    <row r="8402" spans="1:2" x14ac:dyDescent="0.25">
      <c r="A8402" s="2" t="s">
        <v>16567</v>
      </c>
      <c r="B8402" s="1" t="s">
        <v>16568</v>
      </c>
    </row>
    <row r="8403" spans="1:2" x14ac:dyDescent="0.25">
      <c r="A8403" s="2" t="s">
        <v>16569</v>
      </c>
      <c r="B8403" s="1" t="s">
        <v>16570</v>
      </c>
    </row>
    <row r="8404" spans="1:2" x14ac:dyDescent="0.25">
      <c r="A8404" s="2" t="s">
        <v>16571</v>
      </c>
      <c r="B8404" s="1" t="s">
        <v>16572</v>
      </c>
    </row>
    <row r="8405" spans="1:2" x14ac:dyDescent="0.25">
      <c r="A8405" s="2" t="s">
        <v>16573</v>
      </c>
      <c r="B8405" s="1" t="s">
        <v>16574</v>
      </c>
    </row>
    <row r="8406" spans="1:2" x14ac:dyDescent="0.25">
      <c r="A8406" s="2" t="s">
        <v>16575</v>
      </c>
      <c r="B8406" s="1" t="s">
        <v>16576</v>
      </c>
    </row>
    <row r="8407" spans="1:2" x14ac:dyDescent="0.25">
      <c r="A8407" s="2" t="s">
        <v>16577</v>
      </c>
      <c r="B8407" s="1" t="s">
        <v>16578</v>
      </c>
    </row>
    <row r="8408" spans="1:2" x14ac:dyDescent="0.25">
      <c r="A8408" s="2" t="s">
        <v>16579</v>
      </c>
      <c r="B8408" s="1" t="s">
        <v>16580</v>
      </c>
    </row>
    <row r="8409" spans="1:2" x14ac:dyDescent="0.25">
      <c r="A8409" s="2" t="s">
        <v>16581</v>
      </c>
      <c r="B8409" s="1" t="s">
        <v>16582</v>
      </c>
    </row>
    <row r="8410" spans="1:2" x14ac:dyDescent="0.25">
      <c r="A8410" s="2" t="s">
        <v>16583</v>
      </c>
      <c r="B8410" s="1" t="s">
        <v>16584</v>
      </c>
    </row>
    <row r="8411" spans="1:2" x14ac:dyDescent="0.25">
      <c r="A8411" s="2" t="s">
        <v>16585</v>
      </c>
      <c r="B8411" s="1" t="s">
        <v>16586</v>
      </c>
    </row>
    <row r="8412" spans="1:2" x14ac:dyDescent="0.25">
      <c r="A8412" s="2" t="s">
        <v>16587</v>
      </c>
      <c r="B8412" s="1" t="s">
        <v>16588</v>
      </c>
    </row>
    <row r="8413" spans="1:2" x14ac:dyDescent="0.25">
      <c r="A8413" s="2" t="s">
        <v>16589</v>
      </c>
      <c r="B8413" s="1" t="s">
        <v>16590</v>
      </c>
    </row>
    <row r="8414" spans="1:2" x14ac:dyDescent="0.25">
      <c r="A8414" s="2" t="s">
        <v>16591</v>
      </c>
      <c r="B8414" s="1" t="s">
        <v>16592</v>
      </c>
    </row>
    <row r="8415" spans="1:2" x14ac:dyDescent="0.25">
      <c r="A8415" s="2" t="s">
        <v>16593</v>
      </c>
      <c r="B8415" s="1" t="s">
        <v>16594</v>
      </c>
    </row>
    <row r="8416" spans="1:2" x14ac:dyDescent="0.25">
      <c r="A8416" s="2" t="s">
        <v>16595</v>
      </c>
      <c r="B8416" s="1" t="s">
        <v>16596</v>
      </c>
    </row>
    <row r="8417" spans="1:2" x14ac:dyDescent="0.25">
      <c r="A8417" s="2" t="s">
        <v>16597</v>
      </c>
      <c r="B8417" s="1" t="s">
        <v>16598</v>
      </c>
    </row>
    <row r="8418" spans="1:2" x14ac:dyDescent="0.25">
      <c r="A8418" s="2" t="s">
        <v>16599</v>
      </c>
      <c r="B8418" s="1" t="s">
        <v>16600</v>
      </c>
    </row>
    <row r="8419" spans="1:2" x14ac:dyDescent="0.25">
      <c r="A8419" s="2" t="s">
        <v>16601</v>
      </c>
      <c r="B8419" s="1" t="s">
        <v>16602</v>
      </c>
    </row>
    <row r="8420" spans="1:2" x14ac:dyDescent="0.25">
      <c r="A8420" s="2" t="s">
        <v>16603</v>
      </c>
      <c r="B8420" s="1" t="s">
        <v>16604</v>
      </c>
    </row>
    <row r="8421" spans="1:2" x14ac:dyDescent="0.25">
      <c r="A8421" s="2" t="s">
        <v>16605</v>
      </c>
      <c r="B8421" s="1" t="s">
        <v>16606</v>
      </c>
    </row>
    <row r="8422" spans="1:2" x14ac:dyDescent="0.25">
      <c r="A8422" s="2" t="s">
        <v>16607</v>
      </c>
      <c r="B8422" s="1" t="s">
        <v>16608</v>
      </c>
    </row>
    <row r="8423" spans="1:2" x14ac:dyDescent="0.25">
      <c r="A8423" s="2" t="s">
        <v>16609</v>
      </c>
      <c r="B8423" s="1" t="s">
        <v>16610</v>
      </c>
    </row>
    <row r="8424" spans="1:2" x14ac:dyDescent="0.25">
      <c r="A8424" s="2" t="s">
        <v>16611</v>
      </c>
      <c r="B8424" s="1" t="s">
        <v>16612</v>
      </c>
    </row>
    <row r="8425" spans="1:2" x14ac:dyDescent="0.25">
      <c r="A8425" s="2" t="s">
        <v>16613</v>
      </c>
      <c r="B8425" s="1" t="s">
        <v>16614</v>
      </c>
    </row>
    <row r="8426" spans="1:2" x14ac:dyDescent="0.25">
      <c r="A8426" s="2" t="s">
        <v>16615</v>
      </c>
      <c r="B8426" s="1" t="s">
        <v>16616</v>
      </c>
    </row>
    <row r="8427" spans="1:2" x14ac:dyDescent="0.25">
      <c r="A8427" s="2" t="s">
        <v>16617</v>
      </c>
      <c r="B8427" s="1" t="s">
        <v>16618</v>
      </c>
    </row>
    <row r="8428" spans="1:2" x14ac:dyDescent="0.25">
      <c r="A8428" s="2" t="s">
        <v>16619</v>
      </c>
      <c r="B8428" s="1" t="s">
        <v>16620</v>
      </c>
    </row>
    <row r="8429" spans="1:2" x14ac:dyDescent="0.25">
      <c r="A8429" s="2" t="s">
        <v>16621</v>
      </c>
      <c r="B8429" s="1" t="s">
        <v>16622</v>
      </c>
    </row>
    <row r="8430" spans="1:2" x14ac:dyDescent="0.25">
      <c r="A8430" s="2" t="s">
        <v>16623</v>
      </c>
      <c r="B8430" s="1" t="s">
        <v>16624</v>
      </c>
    </row>
    <row r="8431" spans="1:2" x14ac:dyDescent="0.25">
      <c r="A8431" s="2" t="s">
        <v>16625</v>
      </c>
      <c r="B8431" s="1" t="s">
        <v>16626</v>
      </c>
    </row>
    <row r="8432" spans="1:2" x14ac:dyDescent="0.25">
      <c r="A8432" s="2" t="s">
        <v>16627</v>
      </c>
      <c r="B8432" s="1" t="s">
        <v>16628</v>
      </c>
    </row>
    <row r="8433" spans="1:2" x14ac:dyDescent="0.25">
      <c r="A8433" s="2" t="s">
        <v>16629</v>
      </c>
      <c r="B8433" s="1" t="s">
        <v>16630</v>
      </c>
    </row>
    <row r="8434" spans="1:2" x14ac:dyDescent="0.25">
      <c r="A8434" s="2" t="s">
        <v>16631</v>
      </c>
      <c r="B8434" s="1" t="s">
        <v>16632</v>
      </c>
    </row>
    <row r="8435" spans="1:2" x14ac:dyDescent="0.25">
      <c r="A8435" s="2" t="s">
        <v>16633</v>
      </c>
      <c r="B8435" s="1" t="s">
        <v>16634</v>
      </c>
    </row>
    <row r="8436" spans="1:2" x14ac:dyDescent="0.25">
      <c r="A8436" s="2" t="s">
        <v>16635</v>
      </c>
      <c r="B8436" s="1" t="s">
        <v>16636</v>
      </c>
    </row>
    <row r="8437" spans="1:2" x14ac:dyDescent="0.25">
      <c r="A8437" s="2" t="s">
        <v>16637</v>
      </c>
      <c r="B8437" s="1" t="s">
        <v>16638</v>
      </c>
    </row>
    <row r="8438" spans="1:2" x14ac:dyDescent="0.25">
      <c r="A8438" s="2" t="s">
        <v>16639</v>
      </c>
      <c r="B8438" s="1" t="s">
        <v>16640</v>
      </c>
    </row>
    <row r="8439" spans="1:2" x14ac:dyDescent="0.25">
      <c r="A8439" s="2" t="s">
        <v>16641</v>
      </c>
      <c r="B8439" s="1" t="s">
        <v>16642</v>
      </c>
    </row>
    <row r="8440" spans="1:2" x14ac:dyDescent="0.25">
      <c r="A8440" s="2" t="s">
        <v>16643</v>
      </c>
      <c r="B8440" s="1" t="s">
        <v>16644</v>
      </c>
    </row>
    <row r="8441" spans="1:2" x14ac:dyDescent="0.25">
      <c r="A8441" s="2" t="s">
        <v>16645</v>
      </c>
      <c r="B8441" s="1" t="s">
        <v>16646</v>
      </c>
    </row>
    <row r="8442" spans="1:2" x14ac:dyDescent="0.25">
      <c r="A8442" s="2" t="s">
        <v>16647</v>
      </c>
      <c r="B8442" s="1" t="s">
        <v>16648</v>
      </c>
    </row>
    <row r="8443" spans="1:2" x14ac:dyDescent="0.25">
      <c r="A8443" s="2" t="s">
        <v>16649</v>
      </c>
      <c r="B8443" s="1" t="s">
        <v>16650</v>
      </c>
    </row>
    <row r="8444" spans="1:2" x14ac:dyDescent="0.25">
      <c r="A8444" s="2" t="s">
        <v>16651</v>
      </c>
      <c r="B8444" s="1" t="s">
        <v>16652</v>
      </c>
    </row>
    <row r="8445" spans="1:2" x14ac:dyDescent="0.25">
      <c r="A8445" s="2" t="s">
        <v>16653</v>
      </c>
      <c r="B8445" s="1" t="s">
        <v>16654</v>
      </c>
    </row>
    <row r="8446" spans="1:2" x14ac:dyDescent="0.25">
      <c r="A8446" s="2" t="s">
        <v>16655</v>
      </c>
      <c r="B8446" s="1" t="s">
        <v>16656</v>
      </c>
    </row>
    <row r="8447" spans="1:2" x14ac:dyDescent="0.25">
      <c r="A8447" s="2" t="s">
        <v>16657</v>
      </c>
      <c r="B8447" s="1" t="s">
        <v>16658</v>
      </c>
    </row>
    <row r="8448" spans="1:2" x14ac:dyDescent="0.25">
      <c r="A8448" s="2" t="s">
        <v>16659</v>
      </c>
      <c r="B8448" s="1" t="s">
        <v>16660</v>
      </c>
    </row>
    <row r="8449" spans="1:2" x14ac:dyDescent="0.25">
      <c r="A8449" s="2" t="s">
        <v>16661</v>
      </c>
      <c r="B8449" s="1" t="s">
        <v>16662</v>
      </c>
    </row>
    <row r="8450" spans="1:2" x14ac:dyDescent="0.25">
      <c r="A8450" s="2" t="s">
        <v>16663</v>
      </c>
      <c r="B8450" s="1" t="s">
        <v>16664</v>
      </c>
    </row>
    <row r="8451" spans="1:2" x14ac:dyDescent="0.25">
      <c r="A8451" s="2" t="s">
        <v>16665</v>
      </c>
      <c r="B8451" s="1" t="s">
        <v>16666</v>
      </c>
    </row>
    <row r="8452" spans="1:2" x14ac:dyDescent="0.25">
      <c r="A8452" s="2" t="s">
        <v>16667</v>
      </c>
      <c r="B8452" s="1" t="s">
        <v>16668</v>
      </c>
    </row>
    <row r="8453" spans="1:2" x14ac:dyDescent="0.25">
      <c r="A8453" s="2" t="s">
        <v>16669</v>
      </c>
      <c r="B8453" s="1" t="s">
        <v>16670</v>
      </c>
    </row>
    <row r="8454" spans="1:2" x14ac:dyDescent="0.25">
      <c r="A8454" s="2" t="s">
        <v>16671</v>
      </c>
      <c r="B8454" s="1" t="s">
        <v>16672</v>
      </c>
    </row>
    <row r="8455" spans="1:2" x14ac:dyDescent="0.25">
      <c r="A8455" s="2" t="s">
        <v>16673</v>
      </c>
      <c r="B8455" s="1" t="s">
        <v>16674</v>
      </c>
    </row>
    <row r="8456" spans="1:2" x14ac:dyDescent="0.25">
      <c r="A8456" s="2" t="s">
        <v>16675</v>
      </c>
      <c r="B8456" s="1" t="s">
        <v>16676</v>
      </c>
    </row>
    <row r="8457" spans="1:2" x14ac:dyDescent="0.25">
      <c r="A8457" s="2" t="s">
        <v>16677</v>
      </c>
      <c r="B8457" s="1" t="s">
        <v>16678</v>
      </c>
    </row>
    <row r="8458" spans="1:2" x14ac:dyDescent="0.25">
      <c r="A8458" s="2" t="s">
        <v>16679</v>
      </c>
      <c r="B8458" s="1" t="s">
        <v>16680</v>
      </c>
    </row>
    <row r="8459" spans="1:2" x14ac:dyDescent="0.25">
      <c r="A8459" s="2" t="s">
        <v>16681</v>
      </c>
      <c r="B8459" s="1" t="s">
        <v>16682</v>
      </c>
    </row>
    <row r="8460" spans="1:2" x14ac:dyDescent="0.25">
      <c r="A8460" s="2" t="s">
        <v>16683</v>
      </c>
      <c r="B8460" s="1" t="s">
        <v>16684</v>
      </c>
    </row>
    <row r="8461" spans="1:2" x14ac:dyDescent="0.25">
      <c r="A8461" s="2" t="s">
        <v>16685</v>
      </c>
      <c r="B8461" s="1" t="s">
        <v>16686</v>
      </c>
    </row>
    <row r="8462" spans="1:2" x14ac:dyDescent="0.25">
      <c r="A8462" s="2" t="s">
        <v>16687</v>
      </c>
      <c r="B8462" s="1" t="s">
        <v>16688</v>
      </c>
    </row>
    <row r="8463" spans="1:2" x14ac:dyDescent="0.25">
      <c r="A8463" s="2" t="s">
        <v>16689</v>
      </c>
      <c r="B8463" s="1" t="s">
        <v>16690</v>
      </c>
    </row>
    <row r="8464" spans="1:2" x14ac:dyDescent="0.25">
      <c r="A8464" s="2" t="s">
        <v>16691</v>
      </c>
      <c r="B8464" s="1" t="s">
        <v>16692</v>
      </c>
    </row>
    <row r="8465" spans="1:2" x14ac:dyDescent="0.25">
      <c r="A8465" s="2" t="s">
        <v>16693</v>
      </c>
      <c r="B8465" s="1" t="s">
        <v>16694</v>
      </c>
    </row>
    <row r="8466" spans="1:2" x14ac:dyDescent="0.25">
      <c r="A8466" s="2" t="s">
        <v>16695</v>
      </c>
      <c r="B8466" s="1" t="s">
        <v>16696</v>
      </c>
    </row>
    <row r="8467" spans="1:2" x14ac:dyDescent="0.25">
      <c r="A8467" s="2" t="s">
        <v>16697</v>
      </c>
      <c r="B8467" s="1" t="s">
        <v>16698</v>
      </c>
    </row>
    <row r="8468" spans="1:2" x14ac:dyDescent="0.25">
      <c r="A8468" s="2" t="s">
        <v>16699</v>
      </c>
      <c r="B8468" s="1" t="s">
        <v>16700</v>
      </c>
    </row>
    <row r="8469" spans="1:2" x14ac:dyDescent="0.25">
      <c r="A8469" s="2" t="s">
        <v>16701</v>
      </c>
      <c r="B8469" s="1" t="s">
        <v>16702</v>
      </c>
    </row>
    <row r="8470" spans="1:2" x14ac:dyDescent="0.25">
      <c r="A8470" s="2" t="s">
        <v>16703</v>
      </c>
      <c r="B8470" s="1" t="s">
        <v>16704</v>
      </c>
    </row>
    <row r="8471" spans="1:2" x14ac:dyDescent="0.25">
      <c r="A8471" s="2" t="s">
        <v>16705</v>
      </c>
      <c r="B8471" s="1" t="s">
        <v>16706</v>
      </c>
    </row>
    <row r="8472" spans="1:2" x14ac:dyDescent="0.25">
      <c r="A8472" s="2" t="s">
        <v>16707</v>
      </c>
      <c r="B8472" s="1" t="s">
        <v>16708</v>
      </c>
    </row>
    <row r="8473" spans="1:2" x14ac:dyDescent="0.25">
      <c r="A8473" s="2" t="s">
        <v>16709</v>
      </c>
      <c r="B8473" s="1" t="s">
        <v>16710</v>
      </c>
    </row>
    <row r="8474" spans="1:2" x14ac:dyDescent="0.25">
      <c r="A8474" s="2" t="s">
        <v>16711</v>
      </c>
      <c r="B8474" s="1" t="s">
        <v>16712</v>
      </c>
    </row>
    <row r="8475" spans="1:2" x14ac:dyDescent="0.25">
      <c r="A8475" s="2" t="s">
        <v>16713</v>
      </c>
      <c r="B8475" s="1" t="s">
        <v>16710</v>
      </c>
    </row>
    <row r="8476" spans="1:2" x14ac:dyDescent="0.25">
      <c r="A8476" s="2" t="s">
        <v>16714</v>
      </c>
      <c r="B8476" s="1" t="s">
        <v>16715</v>
      </c>
    </row>
    <row r="8477" spans="1:2" x14ac:dyDescent="0.25">
      <c r="A8477" s="2" t="s">
        <v>16716</v>
      </c>
      <c r="B8477" s="1" t="s">
        <v>16717</v>
      </c>
    </row>
    <row r="8478" spans="1:2" x14ac:dyDescent="0.25">
      <c r="A8478" s="2" t="s">
        <v>16718</v>
      </c>
      <c r="B8478" s="1" t="s">
        <v>16719</v>
      </c>
    </row>
    <row r="8479" spans="1:2" x14ac:dyDescent="0.25">
      <c r="A8479" s="2" t="s">
        <v>16720</v>
      </c>
      <c r="B8479" s="1" t="s">
        <v>16721</v>
      </c>
    </row>
    <row r="8480" spans="1:2" x14ac:dyDescent="0.25">
      <c r="A8480" s="2" t="s">
        <v>16722</v>
      </c>
      <c r="B8480" s="1" t="s">
        <v>16723</v>
      </c>
    </row>
    <row r="8481" spans="1:2" x14ac:dyDescent="0.25">
      <c r="A8481" s="2" t="s">
        <v>16724</v>
      </c>
      <c r="B8481" s="1" t="s">
        <v>16725</v>
      </c>
    </row>
    <row r="8482" spans="1:2" x14ac:dyDescent="0.25">
      <c r="A8482" s="2" t="s">
        <v>16726</v>
      </c>
      <c r="B8482" s="1" t="s">
        <v>16727</v>
      </c>
    </row>
    <row r="8483" spans="1:2" x14ac:dyDescent="0.25">
      <c r="A8483" s="2" t="s">
        <v>16728</v>
      </c>
      <c r="B8483" s="1" t="s">
        <v>16729</v>
      </c>
    </row>
    <row r="8484" spans="1:2" x14ac:dyDescent="0.25">
      <c r="A8484" s="2" t="s">
        <v>16730</v>
      </c>
      <c r="B8484" s="1" t="s">
        <v>16731</v>
      </c>
    </row>
    <row r="8485" spans="1:2" x14ac:dyDescent="0.25">
      <c r="A8485" s="2" t="s">
        <v>16732</v>
      </c>
      <c r="B8485" s="1" t="s">
        <v>16733</v>
      </c>
    </row>
    <row r="8486" spans="1:2" x14ac:dyDescent="0.25">
      <c r="A8486" s="2" t="s">
        <v>16734</v>
      </c>
      <c r="B8486" s="1" t="s">
        <v>16735</v>
      </c>
    </row>
    <row r="8487" spans="1:2" x14ac:dyDescent="0.25">
      <c r="A8487" s="2" t="s">
        <v>16736</v>
      </c>
      <c r="B8487" s="1" t="s">
        <v>16737</v>
      </c>
    </row>
    <row r="8488" spans="1:2" x14ac:dyDescent="0.25">
      <c r="A8488" s="2" t="s">
        <v>16738</v>
      </c>
      <c r="B8488" s="1" t="s">
        <v>16739</v>
      </c>
    </row>
    <row r="8489" spans="1:2" x14ac:dyDescent="0.25">
      <c r="A8489" s="2" t="s">
        <v>16740</v>
      </c>
      <c r="B8489" s="1" t="s">
        <v>16741</v>
      </c>
    </row>
    <row r="8490" spans="1:2" x14ac:dyDescent="0.25">
      <c r="A8490" s="2" t="s">
        <v>16742</v>
      </c>
      <c r="B8490" s="1" t="s">
        <v>16743</v>
      </c>
    </row>
    <row r="8491" spans="1:2" x14ac:dyDescent="0.25">
      <c r="A8491" s="2" t="s">
        <v>16744</v>
      </c>
      <c r="B8491" s="1" t="s">
        <v>16745</v>
      </c>
    </row>
    <row r="8492" spans="1:2" x14ac:dyDescent="0.25">
      <c r="A8492" s="2" t="s">
        <v>16746</v>
      </c>
      <c r="B8492" s="1" t="s">
        <v>16747</v>
      </c>
    </row>
    <row r="8493" spans="1:2" x14ac:dyDescent="0.25">
      <c r="A8493" s="2" t="s">
        <v>16748</v>
      </c>
      <c r="B8493" s="1" t="s">
        <v>16749</v>
      </c>
    </row>
    <row r="8494" spans="1:2" x14ac:dyDescent="0.25">
      <c r="A8494" s="2" t="s">
        <v>16750</v>
      </c>
      <c r="B8494" s="1" t="s">
        <v>16751</v>
      </c>
    </row>
    <row r="8495" spans="1:2" x14ac:dyDescent="0.25">
      <c r="A8495" s="2" t="s">
        <v>16752</v>
      </c>
      <c r="B8495" s="1" t="s">
        <v>16753</v>
      </c>
    </row>
    <row r="8496" spans="1:2" x14ac:dyDescent="0.25">
      <c r="A8496" s="2" t="s">
        <v>16754</v>
      </c>
      <c r="B8496" s="1" t="s">
        <v>16755</v>
      </c>
    </row>
    <row r="8497" spans="1:2" x14ac:dyDescent="0.25">
      <c r="A8497" s="2" t="s">
        <v>16756</v>
      </c>
      <c r="B8497" s="1" t="s">
        <v>16757</v>
      </c>
    </row>
    <row r="8498" spans="1:2" x14ac:dyDescent="0.25">
      <c r="A8498" s="2" t="s">
        <v>16758</v>
      </c>
      <c r="B8498" s="1" t="s">
        <v>16759</v>
      </c>
    </row>
    <row r="8499" spans="1:2" x14ac:dyDescent="0.25">
      <c r="A8499" s="2" t="s">
        <v>16760</v>
      </c>
      <c r="B8499" s="1" t="s">
        <v>16761</v>
      </c>
    </row>
    <row r="8500" spans="1:2" x14ac:dyDescent="0.25">
      <c r="A8500" s="2" t="s">
        <v>16762</v>
      </c>
      <c r="B8500" s="1" t="s">
        <v>16763</v>
      </c>
    </row>
    <row r="8501" spans="1:2" x14ac:dyDescent="0.25">
      <c r="A8501" s="2" t="s">
        <v>16764</v>
      </c>
      <c r="B8501" s="1" t="s">
        <v>16765</v>
      </c>
    </row>
    <row r="8502" spans="1:2" x14ac:dyDescent="0.25">
      <c r="A8502" s="2" t="s">
        <v>16766</v>
      </c>
      <c r="B8502" s="1" t="s">
        <v>16767</v>
      </c>
    </row>
    <row r="8503" spans="1:2" x14ac:dyDescent="0.25">
      <c r="A8503" s="2" t="s">
        <v>16768</v>
      </c>
      <c r="B8503" s="1" t="s">
        <v>16769</v>
      </c>
    </row>
    <row r="8504" spans="1:2" x14ac:dyDescent="0.25">
      <c r="A8504" s="2" t="s">
        <v>16770</v>
      </c>
      <c r="B8504" s="1" t="s">
        <v>16771</v>
      </c>
    </row>
    <row r="8505" spans="1:2" x14ac:dyDescent="0.25">
      <c r="A8505" s="2" t="s">
        <v>16772</v>
      </c>
      <c r="B8505" s="1" t="s">
        <v>16773</v>
      </c>
    </row>
    <row r="8506" spans="1:2" x14ac:dyDescent="0.25">
      <c r="A8506" s="2" t="s">
        <v>16774</v>
      </c>
      <c r="B8506" s="1" t="s">
        <v>16775</v>
      </c>
    </row>
    <row r="8507" spans="1:2" x14ac:dyDescent="0.25">
      <c r="A8507" s="2" t="s">
        <v>16776</v>
      </c>
      <c r="B8507" s="1" t="s">
        <v>16777</v>
      </c>
    </row>
    <row r="8508" spans="1:2" x14ac:dyDescent="0.25">
      <c r="A8508" s="2" t="s">
        <v>16778</v>
      </c>
      <c r="B8508" s="1" t="s">
        <v>16779</v>
      </c>
    </row>
    <row r="8509" spans="1:2" x14ac:dyDescent="0.25">
      <c r="A8509" s="2" t="s">
        <v>16780</v>
      </c>
      <c r="B8509" s="1" t="s">
        <v>16781</v>
      </c>
    </row>
    <row r="8510" spans="1:2" x14ac:dyDescent="0.25">
      <c r="A8510" s="2" t="s">
        <v>16782</v>
      </c>
      <c r="B8510" s="1" t="s">
        <v>16783</v>
      </c>
    </row>
    <row r="8511" spans="1:2" x14ac:dyDescent="0.25">
      <c r="A8511" s="2" t="s">
        <v>16784</v>
      </c>
      <c r="B8511" s="1" t="s">
        <v>16785</v>
      </c>
    </row>
    <row r="8512" spans="1:2" x14ac:dyDescent="0.25">
      <c r="A8512" s="2" t="s">
        <v>16786</v>
      </c>
      <c r="B8512" s="1" t="s">
        <v>16787</v>
      </c>
    </row>
    <row r="8513" spans="1:2" x14ac:dyDescent="0.25">
      <c r="A8513" s="2" t="s">
        <v>16788</v>
      </c>
      <c r="B8513" s="1" t="s">
        <v>16789</v>
      </c>
    </row>
    <row r="8514" spans="1:2" x14ac:dyDescent="0.25">
      <c r="A8514" s="2" t="s">
        <v>16790</v>
      </c>
      <c r="B8514" s="1" t="s">
        <v>16791</v>
      </c>
    </row>
    <row r="8515" spans="1:2" x14ac:dyDescent="0.25">
      <c r="A8515" s="2" t="s">
        <v>16792</v>
      </c>
      <c r="B8515" s="1" t="s">
        <v>16793</v>
      </c>
    </row>
    <row r="8516" spans="1:2" x14ac:dyDescent="0.25">
      <c r="A8516" s="2" t="s">
        <v>16794</v>
      </c>
      <c r="B8516" s="1" t="s">
        <v>16795</v>
      </c>
    </row>
    <row r="8517" spans="1:2" x14ac:dyDescent="0.25">
      <c r="A8517" s="2" t="s">
        <v>16796</v>
      </c>
      <c r="B8517" s="1" t="s">
        <v>16797</v>
      </c>
    </row>
    <row r="8518" spans="1:2" x14ac:dyDescent="0.25">
      <c r="A8518" s="2" t="s">
        <v>16798</v>
      </c>
      <c r="B8518" s="1" t="s">
        <v>16799</v>
      </c>
    </row>
    <row r="8519" spans="1:2" x14ac:dyDescent="0.25">
      <c r="A8519" s="2" t="s">
        <v>16800</v>
      </c>
      <c r="B8519" s="1" t="s">
        <v>16801</v>
      </c>
    </row>
    <row r="8520" spans="1:2" x14ac:dyDescent="0.25">
      <c r="A8520" s="2" t="s">
        <v>16802</v>
      </c>
      <c r="B8520" s="1" t="s">
        <v>16803</v>
      </c>
    </row>
    <row r="8521" spans="1:2" x14ac:dyDescent="0.25">
      <c r="A8521" s="2" t="s">
        <v>16804</v>
      </c>
      <c r="B8521" s="1" t="s">
        <v>16805</v>
      </c>
    </row>
    <row r="8522" spans="1:2" x14ac:dyDescent="0.25">
      <c r="A8522" s="2" t="s">
        <v>16806</v>
      </c>
      <c r="B8522" s="1" t="s">
        <v>16807</v>
      </c>
    </row>
    <row r="8523" spans="1:2" x14ac:dyDescent="0.25">
      <c r="A8523" s="2" t="s">
        <v>16808</v>
      </c>
      <c r="B8523" s="1" t="s">
        <v>16809</v>
      </c>
    </row>
    <row r="8524" spans="1:2" x14ac:dyDescent="0.25">
      <c r="A8524" s="2" t="s">
        <v>16810</v>
      </c>
      <c r="B8524" s="1" t="s">
        <v>16811</v>
      </c>
    </row>
    <row r="8525" spans="1:2" x14ac:dyDescent="0.25">
      <c r="A8525" s="2" t="s">
        <v>16812</v>
      </c>
      <c r="B8525" s="1" t="s">
        <v>16813</v>
      </c>
    </row>
    <row r="8526" spans="1:2" x14ac:dyDescent="0.25">
      <c r="A8526" s="2" t="s">
        <v>16814</v>
      </c>
      <c r="B8526" s="1" t="s">
        <v>16815</v>
      </c>
    </row>
    <row r="8527" spans="1:2" x14ac:dyDescent="0.25">
      <c r="A8527" s="1" t="s">
        <v>16816</v>
      </c>
      <c r="B8527" s="1" t="s">
        <v>16817</v>
      </c>
    </row>
    <row r="8528" spans="1:2" x14ac:dyDescent="0.25">
      <c r="A8528" s="2" t="s">
        <v>16818</v>
      </c>
      <c r="B8528" s="1" t="s">
        <v>16819</v>
      </c>
    </row>
    <row r="8529" spans="1:2" x14ac:dyDescent="0.25">
      <c r="A8529" s="2" t="s">
        <v>16820</v>
      </c>
      <c r="B8529" s="1" t="s">
        <v>16821</v>
      </c>
    </row>
    <row r="8530" spans="1:2" x14ac:dyDescent="0.25">
      <c r="A8530" s="2" t="s">
        <v>16822</v>
      </c>
      <c r="B8530" s="1" t="s">
        <v>16823</v>
      </c>
    </row>
    <row r="8531" spans="1:2" x14ac:dyDescent="0.25">
      <c r="A8531" s="2" t="s">
        <v>16824</v>
      </c>
      <c r="B8531" s="1" t="s">
        <v>16825</v>
      </c>
    </row>
    <row r="8532" spans="1:2" x14ac:dyDescent="0.25">
      <c r="A8532" s="2" t="s">
        <v>16826</v>
      </c>
      <c r="B8532" s="1" t="s">
        <v>16827</v>
      </c>
    </row>
    <row r="8533" spans="1:2" x14ac:dyDescent="0.25">
      <c r="A8533" s="2" t="s">
        <v>16828</v>
      </c>
      <c r="B8533" s="1" t="s">
        <v>16829</v>
      </c>
    </row>
    <row r="8534" spans="1:2" x14ac:dyDescent="0.25">
      <c r="A8534" s="2" t="s">
        <v>16830</v>
      </c>
      <c r="B8534" s="1" t="s">
        <v>16831</v>
      </c>
    </row>
    <row r="8535" spans="1:2" x14ac:dyDescent="0.25">
      <c r="A8535" s="2" t="s">
        <v>16832</v>
      </c>
      <c r="B8535" s="1" t="s">
        <v>16833</v>
      </c>
    </row>
    <row r="8536" spans="1:2" x14ac:dyDescent="0.25">
      <c r="A8536" s="2" t="s">
        <v>16834</v>
      </c>
      <c r="B8536" s="1" t="s">
        <v>16835</v>
      </c>
    </row>
    <row r="8537" spans="1:2" x14ac:dyDescent="0.25">
      <c r="A8537" s="2" t="s">
        <v>16836</v>
      </c>
      <c r="B8537" s="1" t="s">
        <v>16837</v>
      </c>
    </row>
    <row r="8538" spans="1:2" x14ac:dyDescent="0.25">
      <c r="A8538" s="2" t="s">
        <v>16838</v>
      </c>
      <c r="B8538" s="1" t="s">
        <v>16839</v>
      </c>
    </row>
    <row r="8539" spans="1:2" x14ac:dyDescent="0.25">
      <c r="A8539" s="2" t="s">
        <v>16840</v>
      </c>
      <c r="B8539" s="1" t="s">
        <v>16841</v>
      </c>
    </row>
    <row r="8540" spans="1:2" x14ac:dyDescent="0.25">
      <c r="A8540" s="2" t="s">
        <v>16842</v>
      </c>
      <c r="B8540" s="1" t="s">
        <v>16843</v>
      </c>
    </row>
    <row r="8541" spans="1:2" x14ac:dyDescent="0.25">
      <c r="A8541" s="2" t="s">
        <v>16844</v>
      </c>
      <c r="B8541" s="1" t="s">
        <v>16845</v>
      </c>
    </row>
    <row r="8542" spans="1:2" x14ac:dyDescent="0.25">
      <c r="A8542" s="2" t="s">
        <v>16846</v>
      </c>
      <c r="B8542" s="1" t="s">
        <v>16847</v>
      </c>
    </row>
    <row r="8543" spans="1:2" x14ac:dyDescent="0.25">
      <c r="A8543" s="2" t="s">
        <v>16848</v>
      </c>
      <c r="B8543" s="1" t="s">
        <v>16849</v>
      </c>
    </row>
    <row r="8544" spans="1:2" x14ac:dyDescent="0.25">
      <c r="A8544" s="2" t="s">
        <v>16850</v>
      </c>
      <c r="B8544" s="1" t="s">
        <v>16851</v>
      </c>
    </row>
    <row r="8545" spans="1:2" x14ac:dyDescent="0.25">
      <c r="A8545" s="2" t="s">
        <v>16852</v>
      </c>
      <c r="B8545" s="1" t="s">
        <v>16853</v>
      </c>
    </row>
    <row r="8546" spans="1:2" x14ac:dyDescent="0.25">
      <c r="A8546" s="2" t="s">
        <v>16854</v>
      </c>
      <c r="B8546" s="1" t="s">
        <v>16855</v>
      </c>
    </row>
    <row r="8547" spans="1:2" x14ac:dyDescent="0.25">
      <c r="A8547" s="2" t="s">
        <v>16856</v>
      </c>
      <c r="B8547" s="1" t="s">
        <v>16857</v>
      </c>
    </row>
    <row r="8548" spans="1:2" x14ac:dyDescent="0.25">
      <c r="A8548" s="2" t="s">
        <v>16858</v>
      </c>
      <c r="B8548" s="1" t="s">
        <v>16859</v>
      </c>
    </row>
    <row r="8549" spans="1:2" x14ac:dyDescent="0.25">
      <c r="A8549" s="2" t="s">
        <v>16860</v>
      </c>
      <c r="B8549" s="1" t="s">
        <v>16861</v>
      </c>
    </row>
    <row r="8550" spans="1:2" x14ac:dyDescent="0.25">
      <c r="A8550" s="2" t="s">
        <v>16862</v>
      </c>
      <c r="B8550" s="1" t="s">
        <v>16863</v>
      </c>
    </row>
    <row r="8551" spans="1:2" x14ac:dyDescent="0.25">
      <c r="A8551" s="2" t="s">
        <v>16864</v>
      </c>
      <c r="B8551" s="1" t="s">
        <v>16865</v>
      </c>
    </row>
    <row r="8552" spans="1:2" x14ac:dyDescent="0.25">
      <c r="A8552" s="2" t="s">
        <v>16866</v>
      </c>
      <c r="B8552" s="1" t="s">
        <v>16867</v>
      </c>
    </row>
    <row r="8553" spans="1:2" x14ac:dyDescent="0.25">
      <c r="A8553" s="2" t="s">
        <v>16868</v>
      </c>
      <c r="B8553" s="1" t="s">
        <v>16869</v>
      </c>
    </row>
    <row r="8554" spans="1:2" x14ac:dyDescent="0.25">
      <c r="A8554" s="2" t="s">
        <v>16870</v>
      </c>
      <c r="B8554" s="1" t="s">
        <v>16871</v>
      </c>
    </row>
    <row r="8555" spans="1:2" x14ac:dyDescent="0.25">
      <c r="A8555" s="2" t="s">
        <v>16872</v>
      </c>
      <c r="B8555" s="1" t="s">
        <v>16873</v>
      </c>
    </row>
    <row r="8556" spans="1:2" x14ac:dyDescent="0.25">
      <c r="A8556" s="2" t="s">
        <v>16874</v>
      </c>
      <c r="B8556" s="1" t="s">
        <v>16875</v>
      </c>
    </row>
    <row r="8557" spans="1:2" x14ac:dyDescent="0.25">
      <c r="A8557" s="2" t="s">
        <v>16876</v>
      </c>
      <c r="B8557" s="1" t="s">
        <v>16877</v>
      </c>
    </row>
    <row r="8558" spans="1:2" x14ac:dyDescent="0.25">
      <c r="A8558" s="2" t="s">
        <v>16878</v>
      </c>
      <c r="B8558" s="1" t="s">
        <v>16879</v>
      </c>
    </row>
    <row r="8559" spans="1:2" x14ac:dyDescent="0.25">
      <c r="A8559" s="2" t="s">
        <v>16880</v>
      </c>
      <c r="B8559" s="1" t="s">
        <v>16881</v>
      </c>
    </row>
    <row r="8560" spans="1:2" x14ac:dyDescent="0.25">
      <c r="A8560" s="2" t="s">
        <v>16882</v>
      </c>
      <c r="B8560" s="1" t="s">
        <v>16883</v>
      </c>
    </row>
    <row r="8561" spans="1:2" x14ac:dyDescent="0.25">
      <c r="A8561" s="2" t="s">
        <v>16884</v>
      </c>
      <c r="B8561" s="1" t="s">
        <v>16885</v>
      </c>
    </row>
    <row r="8562" spans="1:2" x14ac:dyDescent="0.25">
      <c r="A8562" s="2" t="s">
        <v>16886</v>
      </c>
      <c r="B8562" s="1" t="s">
        <v>16887</v>
      </c>
    </row>
    <row r="8563" spans="1:2" x14ac:dyDescent="0.25">
      <c r="A8563" s="2" t="s">
        <v>16888</v>
      </c>
      <c r="B8563" s="1" t="s">
        <v>16889</v>
      </c>
    </row>
    <row r="8564" spans="1:2" x14ac:dyDescent="0.25">
      <c r="A8564" s="2" t="s">
        <v>16890</v>
      </c>
      <c r="B8564" s="1" t="s">
        <v>16891</v>
      </c>
    </row>
    <row r="8565" spans="1:2" x14ac:dyDescent="0.25">
      <c r="A8565" s="2" t="s">
        <v>16892</v>
      </c>
      <c r="B8565" s="1" t="s">
        <v>16893</v>
      </c>
    </row>
    <row r="8566" spans="1:2" x14ac:dyDescent="0.25">
      <c r="A8566" s="2" t="s">
        <v>16894</v>
      </c>
      <c r="B8566" s="1" t="s">
        <v>16895</v>
      </c>
    </row>
    <row r="8567" spans="1:2" x14ac:dyDescent="0.25">
      <c r="A8567" s="2" t="s">
        <v>16896</v>
      </c>
      <c r="B8567" s="1" t="s">
        <v>16897</v>
      </c>
    </row>
    <row r="8568" spans="1:2" x14ac:dyDescent="0.25">
      <c r="A8568" s="2" t="s">
        <v>16898</v>
      </c>
      <c r="B8568" s="1" t="s">
        <v>16899</v>
      </c>
    </row>
    <row r="8569" spans="1:2" x14ac:dyDescent="0.25">
      <c r="A8569" s="2" t="s">
        <v>16900</v>
      </c>
      <c r="B8569" s="1" t="s">
        <v>16901</v>
      </c>
    </row>
    <row r="8570" spans="1:2" x14ac:dyDescent="0.25">
      <c r="A8570" s="2" t="s">
        <v>16902</v>
      </c>
      <c r="B8570" s="1" t="s">
        <v>16903</v>
      </c>
    </row>
    <row r="8571" spans="1:2" x14ac:dyDescent="0.25">
      <c r="A8571" s="2" t="s">
        <v>16904</v>
      </c>
      <c r="B8571" s="1" t="s">
        <v>16905</v>
      </c>
    </row>
    <row r="8572" spans="1:2" x14ac:dyDescent="0.25">
      <c r="A8572" s="2" t="s">
        <v>16906</v>
      </c>
      <c r="B8572" s="1" t="s">
        <v>16907</v>
      </c>
    </row>
    <row r="8573" spans="1:2" x14ac:dyDescent="0.25">
      <c r="A8573" s="2" t="s">
        <v>16908</v>
      </c>
      <c r="B8573" s="1" t="s">
        <v>16909</v>
      </c>
    </row>
    <row r="8574" spans="1:2" x14ac:dyDescent="0.25">
      <c r="A8574" s="2" t="s">
        <v>16910</v>
      </c>
      <c r="B8574" s="1" t="s">
        <v>16911</v>
      </c>
    </row>
    <row r="8575" spans="1:2" x14ac:dyDescent="0.25">
      <c r="A8575" s="2" t="s">
        <v>16912</v>
      </c>
      <c r="B8575" s="1" t="s">
        <v>16913</v>
      </c>
    </row>
    <row r="8576" spans="1:2" x14ac:dyDescent="0.25">
      <c r="A8576" s="2" t="s">
        <v>16914</v>
      </c>
      <c r="B8576" s="1" t="s">
        <v>16915</v>
      </c>
    </row>
    <row r="8577" spans="1:2" x14ac:dyDescent="0.25">
      <c r="A8577" s="2" t="s">
        <v>16916</v>
      </c>
      <c r="B8577" s="1" t="s">
        <v>16917</v>
      </c>
    </row>
    <row r="8578" spans="1:2" x14ac:dyDescent="0.25">
      <c r="A8578" s="2" t="s">
        <v>16918</v>
      </c>
      <c r="B8578" s="1" t="s">
        <v>16919</v>
      </c>
    </row>
    <row r="8579" spans="1:2" x14ac:dyDescent="0.25">
      <c r="A8579" s="2" t="s">
        <v>16920</v>
      </c>
      <c r="B8579" s="1" t="s">
        <v>16921</v>
      </c>
    </row>
    <row r="8580" spans="1:2" x14ac:dyDescent="0.25">
      <c r="A8580" s="2" t="s">
        <v>16922</v>
      </c>
      <c r="B8580" s="1" t="s">
        <v>16923</v>
      </c>
    </row>
    <row r="8581" spans="1:2" x14ac:dyDescent="0.25">
      <c r="A8581" s="2" t="s">
        <v>16924</v>
      </c>
      <c r="B8581" s="1" t="s">
        <v>16925</v>
      </c>
    </row>
    <row r="8582" spans="1:2" x14ac:dyDescent="0.25">
      <c r="A8582" s="2" t="s">
        <v>16926</v>
      </c>
      <c r="B8582" s="1" t="s">
        <v>16927</v>
      </c>
    </row>
    <row r="8583" spans="1:2" x14ac:dyDescent="0.25">
      <c r="A8583" s="2" t="s">
        <v>16928</v>
      </c>
      <c r="B8583" s="1" t="s">
        <v>16929</v>
      </c>
    </row>
    <row r="8584" spans="1:2" x14ac:dyDescent="0.25">
      <c r="A8584" s="2" t="s">
        <v>16930</v>
      </c>
      <c r="B8584" s="1" t="s">
        <v>16931</v>
      </c>
    </row>
    <row r="8585" spans="1:2" x14ac:dyDescent="0.25">
      <c r="A8585" s="2" t="s">
        <v>16932</v>
      </c>
      <c r="B8585" s="1" t="s">
        <v>16933</v>
      </c>
    </row>
    <row r="8586" spans="1:2" x14ac:dyDescent="0.25">
      <c r="A8586" s="2" t="s">
        <v>16934</v>
      </c>
      <c r="B8586" s="1" t="s">
        <v>16935</v>
      </c>
    </row>
    <row r="8587" spans="1:2" x14ac:dyDescent="0.25">
      <c r="A8587" s="2" t="s">
        <v>16936</v>
      </c>
      <c r="B8587" s="1" t="s">
        <v>16937</v>
      </c>
    </row>
    <row r="8588" spans="1:2" x14ac:dyDescent="0.25">
      <c r="A8588" s="2" t="s">
        <v>16938</v>
      </c>
      <c r="B8588" s="1" t="s">
        <v>16939</v>
      </c>
    </row>
    <row r="8589" spans="1:2" x14ac:dyDescent="0.25">
      <c r="A8589" s="2" t="s">
        <v>16940</v>
      </c>
      <c r="B8589" s="1" t="s">
        <v>16941</v>
      </c>
    </row>
    <row r="8590" spans="1:2" x14ac:dyDescent="0.25">
      <c r="A8590" s="2" t="s">
        <v>16942</v>
      </c>
      <c r="B8590" s="1" t="s">
        <v>16943</v>
      </c>
    </row>
    <row r="8591" spans="1:2" x14ac:dyDescent="0.25">
      <c r="A8591" s="2" t="s">
        <v>16944</v>
      </c>
      <c r="B8591" s="1" t="s">
        <v>16945</v>
      </c>
    </row>
    <row r="8592" spans="1:2" x14ac:dyDescent="0.25">
      <c r="A8592" s="2" t="s">
        <v>16946</v>
      </c>
      <c r="B8592" s="1" t="s">
        <v>16947</v>
      </c>
    </row>
    <row r="8593" spans="1:2" x14ac:dyDescent="0.25">
      <c r="A8593" s="2" t="s">
        <v>16948</v>
      </c>
      <c r="B8593" s="1" t="s">
        <v>16949</v>
      </c>
    </row>
    <row r="8594" spans="1:2" x14ac:dyDescent="0.25">
      <c r="A8594" s="2" t="s">
        <v>16950</v>
      </c>
      <c r="B8594" s="1" t="s">
        <v>16951</v>
      </c>
    </row>
    <row r="8595" spans="1:2" x14ac:dyDescent="0.25">
      <c r="A8595" s="2" t="s">
        <v>16952</v>
      </c>
      <c r="B8595" s="1" t="s">
        <v>16953</v>
      </c>
    </row>
    <row r="8596" spans="1:2" x14ac:dyDescent="0.25">
      <c r="A8596" s="2" t="s">
        <v>16954</v>
      </c>
      <c r="B8596" s="1" t="s">
        <v>16955</v>
      </c>
    </row>
    <row r="8597" spans="1:2" x14ac:dyDescent="0.25">
      <c r="A8597" s="2" t="s">
        <v>16956</v>
      </c>
      <c r="B8597" s="1" t="s">
        <v>16957</v>
      </c>
    </row>
    <row r="8598" spans="1:2" x14ac:dyDescent="0.25">
      <c r="A8598" s="2" t="s">
        <v>16958</v>
      </c>
      <c r="B8598" s="1" t="s">
        <v>16959</v>
      </c>
    </row>
    <row r="8599" spans="1:2" x14ac:dyDescent="0.25">
      <c r="A8599" s="2" t="s">
        <v>16960</v>
      </c>
      <c r="B8599" s="1" t="s">
        <v>16961</v>
      </c>
    </row>
    <row r="8600" spans="1:2" x14ac:dyDescent="0.25">
      <c r="A8600" s="2" t="s">
        <v>16962</v>
      </c>
      <c r="B8600" s="1" t="s">
        <v>16963</v>
      </c>
    </row>
    <row r="8601" spans="1:2" x14ac:dyDescent="0.25">
      <c r="A8601" s="2" t="s">
        <v>16964</v>
      </c>
      <c r="B8601" s="1" t="s">
        <v>16965</v>
      </c>
    </row>
    <row r="8602" spans="1:2" x14ac:dyDescent="0.25">
      <c r="A8602" s="2" t="s">
        <v>16966</v>
      </c>
      <c r="B8602" s="1" t="s">
        <v>16967</v>
      </c>
    </row>
    <row r="8603" spans="1:2" x14ac:dyDescent="0.25">
      <c r="A8603" s="2" t="s">
        <v>16968</v>
      </c>
      <c r="B8603" s="1" t="s">
        <v>16969</v>
      </c>
    </row>
    <row r="8604" spans="1:2" x14ac:dyDescent="0.25">
      <c r="A8604" s="2" t="s">
        <v>16970</v>
      </c>
      <c r="B8604" s="1" t="s">
        <v>16971</v>
      </c>
    </row>
    <row r="8605" spans="1:2" x14ac:dyDescent="0.25">
      <c r="A8605" s="2" t="s">
        <v>16972</v>
      </c>
      <c r="B8605" s="1" t="s">
        <v>16973</v>
      </c>
    </row>
    <row r="8606" spans="1:2" x14ac:dyDescent="0.25">
      <c r="A8606" s="2" t="s">
        <v>16974</v>
      </c>
      <c r="B8606" s="1" t="s">
        <v>16975</v>
      </c>
    </row>
    <row r="8607" spans="1:2" x14ac:dyDescent="0.25">
      <c r="A8607" s="2" t="s">
        <v>16976</v>
      </c>
      <c r="B8607" s="1" t="s">
        <v>16977</v>
      </c>
    </row>
    <row r="8608" spans="1:2" x14ac:dyDescent="0.25">
      <c r="A8608" s="2" t="s">
        <v>16978</v>
      </c>
      <c r="B8608" s="1" t="s">
        <v>16979</v>
      </c>
    </row>
    <row r="8609" spans="1:2" x14ac:dyDescent="0.25">
      <c r="A8609" s="2" t="s">
        <v>16980</v>
      </c>
      <c r="B8609" s="1" t="s">
        <v>16981</v>
      </c>
    </row>
    <row r="8610" spans="1:2" x14ac:dyDescent="0.25">
      <c r="A8610" s="2" t="s">
        <v>16982</v>
      </c>
      <c r="B8610" s="1" t="s">
        <v>16983</v>
      </c>
    </row>
    <row r="8611" spans="1:2" x14ac:dyDescent="0.25">
      <c r="A8611" s="2" t="s">
        <v>16984</v>
      </c>
      <c r="B8611" s="1" t="s">
        <v>16985</v>
      </c>
    </row>
    <row r="8612" spans="1:2" x14ac:dyDescent="0.25">
      <c r="A8612" s="2" t="s">
        <v>16986</v>
      </c>
      <c r="B8612" s="1" t="s">
        <v>16987</v>
      </c>
    </row>
    <row r="8613" spans="1:2" x14ac:dyDescent="0.25">
      <c r="A8613" s="2" t="s">
        <v>16988</v>
      </c>
      <c r="B8613" s="1" t="s">
        <v>16989</v>
      </c>
    </row>
    <row r="8614" spans="1:2" x14ac:dyDescent="0.25">
      <c r="A8614" s="2" t="s">
        <v>16990</v>
      </c>
      <c r="B8614" s="1" t="s">
        <v>16991</v>
      </c>
    </row>
    <row r="8615" spans="1:2" x14ac:dyDescent="0.25">
      <c r="A8615" s="2" t="s">
        <v>16992</v>
      </c>
      <c r="B8615" s="1" t="s">
        <v>16993</v>
      </c>
    </row>
    <row r="8616" spans="1:2" x14ac:dyDescent="0.25">
      <c r="A8616" s="2" t="s">
        <v>16994</v>
      </c>
      <c r="B8616" s="1" t="s">
        <v>16995</v>
      </c>
    </row>
    <row r="8617" spans="1:2" x14ac:dyDescent="0.25">
      <c r="A8617" s="2" t="s">
        <v>16996</v>
      </c>
      <c r="B8617" s="1" t="s">
        <v>16997</v>
      </c>
    </row>
    <row r="8618" spans="1:2" x14ac:dyDescent="0.25">
      <c r="A8618" s="2" t="s">
        <v>16998</v>
      </c>
      <c r="B8618" s="1" t="s">
        <v>16999</v>
      </c>
    </row>
    <row r="8619" spans="1:2" x14ac:dyDescent="0.25">
      <c r="A8619" s="2" t="s">
        <v>17000</v>
      </c>
      <c r="B8619" s="1" t="s">
        <v>17001</v>
      </c>
    </row>
    <row r="8620" spans="1:2" x14ac:dyDescent="0.25">
      <c r="A8620" s="2" t="s">
        <v>17002</v>
      </c>
      <c r="B8620" s="1" t="s">
        <v>17003</v>
      </c>
    </row>
    <row r="8621" spans="1:2" x14ac:dyDescent="0.25">
      <c r="A8621" s="2" t="s">
        <v>17004</v>
      </c>
      <c r="B8621" s="1" t="s">
        <v>17005</v>
      </c>
    </row>
    <row r="8622" spans="1:2" x14ac:dyDescent="0.25">
      <c r="A8622" s="2" t="s">
        <v>17006</v>
      </c>
      <c r="B8622" s="1" t="s">
        <v>17007</v>
      </c>
    </row>
    <row r="8623" spans="1:2" x14ac:dyDescent="0.25">
      <c r="A8623" s="2" t="s">
        <v>17008</v>
      </c>
      <c r="B8623" s="1" t="s">
        <v>17009</v>
      </c>
    </row>
    <row r="8624" spans="1:2" x14ac:dyDescent="0.25">
      <c r="A8624" s="2" t="s">
        <v>17010</v>
      </c>
      <c r="B8624" s="1" t="s">
        <v>17011</v>
      </c>
    </row>
    <row r="8625" spans="1:2" x14ac:dyDescent="0.25">
      <c r="A8625" s="2" t="s">
        <v>17012</v>
      </c>
      <c r="B8625" s="1" t="s">
        <v>17013</v>
      </c>
    </row>
    <row r="8626" spans="1:2" x14ac:dyDescent="0.25">
      <c r="A8626" s="2" t="s">
        <v>17014</v>
      </c>
      <c r="B8626" s="1" t="s">
        <v>17015</v>
      </c>
    </row>
    <row r="8627" spans="1:2" x14ac:dyDescent="0.25">
      <c r="A8627" s="2" t="s">
        <v>17016</v>
      </c>
      <c r="B8627" s="1" t="s">
        <v>17017</v>
      </c>
    </row>
    <row r="8628" spans="1:2" x14ac:dyDescent="0.25">
      <c r="A8628" s="2" t="s">
        <v>17018</v>
      </c>
      <c r="B8628" s="1" t="s">
        <v>17019</v>
      </c>
    </row>
    <row r="8629" spans="1:2" x14ac:dyDescent="0.25">
      <c r="A8629" s="2" t="s">
        <v>17020</v>
      </c>
      <c r="B8629" s="1" t="s">
        <v>17021</v>
      </c>
    </row>
    <row r="8630" spans="1:2" x14ac:dyDescent="0.25">
      <c r="A8630" s="2" t="s">
        <v>17022</v>
      </c>
      <c r="B8630" s="1" t="s">
        <v>17023</v>
      </c>
    </row>
    <row r="8631" spans="1:2" x14ac:dyDescent="0.25">
      <c r="A8631" s="2" t="s">
        <v>17024</v>
      </c>
      <c r="B8631" s="1" t="s">
        <v>17025</v>
      </c>
    </row>
    <row r="8632" spans="1:2" x14ac:dyDescent="0.25">
      <c r="A8632" s="2" t="s">
        <v>17026</v>
      </c>
      <c r="B8632" s="1" t="s">
        <v>17027</v>
      </c>
    </row>
    <row r="8633" spans="1:2" x14ac:dyDescent="0.25">
      <c r="A8633" s="2" t="s">
        <v>17028</v>
      </c>
      <c r="B8633" s="1" t="s">
        <v>17029</v>
      </c>
    </row>
    <row r="8634" spans="1:2" x14ac:dyDescent="0.25">
      <c r="A8634" s="2" t="s">
        <v>17030</v>
      </c>
      <c r="B8634" s="1" t="s">
        <v>17031</v>
      </c>
    </row>
    <row r="8635" spans="1:2" x14ac:dyDescent="0.25">
      <c r="A8635" s="2" t="s">
        <v>17032</v>
      </c>
      <c r="B8635" s="1" t="s">
        <v>17033</v>
      </c>
    </row>
    <row r="8636" spans="1:2" x14ac:dyDescent="0.25">
      <c r="A8636" s="2" t="s">
        <v>17034</v>
      </c>
      <c r="B8636" s="1" t="s">
        <v>17035</v>
      </c>
    </row>
    <row r="8637" spans="1:2" x14ac:dyDescent="0.25">
      <c r="A8637" s="2" t="s">
        <v>17036</v>
      </c>
      <c r="B8637" s="1" t="s">
        <v>17037</v>
      </c>
    </row>
    <row r="8638" spans="1:2" x14ac:dyDescent="0.25">
      <c r="A8638" s="2" t="s">
        <v>17038</v>
      </c>
      <c r="B8638" s="1" t="s">
        <v>17039</v>
      </c>
    </row>
    <row r="8639" spans="1:2" x14ac:dyDescent="0.25">
      <c r="A8639" s="2" t="s">
        <v>17040</v>
      </c>
      <c r="B8639" s="1" t="s">
        <v>17041</v>
      </c>
    </row>
    <row r="8640" spans="1:2" x14ac:dyDescent="0.25">
      <c r="A8640" s="2" t="s">
        <v>17042</v>
      </c>
      <c r="B8640" s="1" t="s">
        <v>17043</v>
      </c>
    </row>
    <row r="8641" spans="1:2" x14ac:dyDescent="0.25">
      <c r="A8641" s="2" t="s">
        <v>17044</v>
      </c>
      <c r="B8641" s="1" t="s">
        <v>17045</v>
      </c>
    </row>
    <row r="8642" spans="1:2" x14ac:dyDescent="0.25">
      <c r="A8642" s="2" t="s">
        <v>17046</v>
      </c>
      <c r="B8642" s="1" t="s">
        <v>17047</v>
      </c>
    </row>
    <row r="8643" spans="1:2" x14ac:dyDescent="0.25">
      <c r="A8643" s="2" t="s">
        <v>17048</v>
      </c>
      <c r="B8643" s="1" t="s">
        <v>17049</v>
      </c>
    </row>
    <row r="8644" spans="1:2" x14ac:dyDescent="0.25">
      <c r="A8644" s="2" t="s">
        <v>17050</v>
      </c>
      <c r="B8644" s="1" t="s">
        <v>17051</v>
      </c>
    </row>
    <row r="8645" spans="1:2" x14ac:dyDescent="0.25">
      <c r="A8645" s="2" t="s">
        <v>17052</v>
      </c>
      <c r="B8645" s="1" t="s">
        <v>17053</v>
      </c>
    </row>
    <row r="8646" spans="1:2" x14ac:dyDescent="0.25">
      <c r="A8646" s="2" t="s">
        <v>17054</v>
      </c>
      <c r="B8646" s="1" t="s">
        <v>17055</v>
      </c>
    </row>
    <row r="8647" spans="1:2" x14ac:dyDescent="0.25">
      <c r="A8647" s="2" t="s">
        <v>17056</v>
      </c>
      <c r="B8647" s="1" t="s">
        <v>17057</v>
      </c>
    </row>
    <row r="8648" spans="1:2" x14ac:dyDescent="0.25">
      <c r="A8648" s="2" t="s">
        <v>17058</v>
      </c>
      <c r="B8648" s="1" t="s">
        <v>17059</v>
      </c>
    </row>
    <row r="8649" spans="1:2" x14ac:dyDescent="0.25">
      <c r="A8649" s="2" t="s">
        <v>17060</v>
      </c>
      <c r="B8649" s="1" t="s">
        <v>17061</v>
      </c>
    </row>
    <row r="8650" spans="1:2" x14ac:dyDescent="0.25">
      <c r="A8650" s="2" t="s">
        <v>17062</v>
      </c>
      <c r="B8650" s="1" t="s">
        <v>17063</v>
      </c>
    </row>
    <row r="8651" spans="1:2" x14ac:dyDescent="0.25">
      <c r="A8651" s="2" t="s">
        <v>17064</v>
      </c>
      <c r="B8651" s="1" t="s">
        <v>17065</v>
      </c>
    </row>
    <row r="8652" spans="1:2" x14ac:dyDescent="0.25">
      <c r="A8652" s="2" t="s">
        <v>17066</v>
      </c>
      <c r="B8652" s="1" t="s">
        <v>17067</v>
      </c>
    </row>
    <row r="8653" spans="1:2" x14ac:dyDescent="0.25">
      <c r="A8653" s="2" t="s">
        <v>17068</v>
      </c>
      <c r="B8653" s="1" t="s">
        <v>17069</v>
      </c>
    </row>
    <row r="8654" spans="1:2" x14ac:dyDescent="0.25">
      <c r="A8654" s="2" t="s">
        <v>17070</v>
      </c>
      <c r="B8654" s="1" t="s">
        <v>17071</v>
      </c>
    </row>
    <row r="8655" spans="1:2" x14ac:dyDescent="0.25">
      <c r="A8655" s="2" t="s">
        <v>17072</v>
      </c>
      <c r="B8655" s="1" t="s">
        <v>17073</v>
      </c>
    </row>
    <row r="8656" spans="1:2" x14ac:dyDescent="0.25">
      <c r="A8656" s="2" t="s">
        <v>17074</v>
      </c>
      <c r="B8656" s="1" t="s">
        <v>17075</v>
      </c>
    </row>
    <row r="8657" spans="1:2" x14ac:dyDescent="0.25">
      <c r="A8657" s="2" t="s">
        <v>17076</v>
      </c>
      <c r="B8657" s="1" t="s">
        <v>17077</v>
      </c>
    </row>
    <row r="8658" spans="1:2" x14ac:dyDescent="0.25">
      <c r="A8658" s="2" t="s">
        <v>17078</v>
      </c>
      <c r="B8658" s="1" t="s">
        <v>17079</v>
      </c>
    </row>
    <row r="8659" spans="1:2" x14ac:dyDescent="0.25">
      <c r="A8659" s="2" t="s">
        <v>17080</v>
      </c>
      <c r="B8659" s="1" t="s">
        <v>17081</v>
      </c>
    </row>
    <row r="8660" spans="1:2" x14ac:dyDescent="0.25">
      <c r="A8660" s="2" t="s">
        <v>17082</v>
      </c>
      <c r="B8660" s="1" t="s">
        <v>17083</v>
      </c>
    </row>
    <row r="8661" spans="1:2" x14ac:dyDescent="0.25">
      <c r="A8661" s="2" t="s">
        <v>17084</v>
      </c>
      <c r="B8661" s="1" t="s">
        <v>17085</v>
      </c>
    </row>
    <row r="8662" spans="1:2" x14ac:dyDescent="0.25">
      <c r="A8662" s="2" t="s">
        <v>17086</v>
      </c>
      <c r="B8662" s="1" t="s">
        <v>17087</v>
      </c>
    </row>
    <row r="8663" spans="1:2" x14ac:dyDescent="0.25">
      <c r="A8663" s="2" t="s">
        <v>17088</v>
      </c>
      <c r="B8663" s="1" t="s">
        <v>17089</v>
      </c>
    </row>
    <row r="8664" spans="1:2" x14ac:dyDescent="0.25">
      <c r="A8664" s="2" t="s">
        <v>17090</v>
      </c>
      <c r="B8664" s="1" t="s">
        <v>17091</v>
      </c>
    </row>
    <row r="8665" spans="1:2" x14ac:dyDescent="0.25">
      <c r="A8665" s="2" t="s">
        <v>17092</v>
      </c>
      <c r="B8665" s="1" t="s">
        <v>17093</v>
      </c>
    </row>
    <row r="8666" spans="1:2" x14ac:dyDescent="0.25">
      <c r="A8666" s="2" t="s">
        <v>17094</v>
      </c>
      <c r="B8666" s="1" t="s">
        <v>17095</v>
      </c>
    </row>
    <row r="8667" spans="1:2" x14ac:dyDescent="0.25">
      <c r="A8667" s="2" t="s">
        <v>17096</v>
      </c>
      <c r="B8667" s="1" t="s">
        <v>17097</v>
      </c>
    </row>
    <row r="8668" spans="1:2" x14ac:dyDescent="0.25">
      <c r="A8668" s="2" t="s">
        <v>17098</v>
      </c>
      <c r="B8668" s="1" t="s">
        <v>17099</v>
      </c>
    </row>
    <row r="8669" spans="1:2" x14ac:dyDescent="0.25">
      <c r="A8669" s="2" t="s">
        <v>17100</v>
      </c>
      <c r="B8669" s="1" t="s">
        <v>17101</v>
      </c>
    </row>
    <row r="8670" spans="1:2" x14ac:dyDescent="0.25">
      <c r="A8670" s="2" t="s">
        <v>17102</v>
      </c>
      <c r="B8670" s="1" t="s">
        <v>17103</v>
      </c>
    </row>
    <row r="8671" spans="1:2" x14ac:dyDescent="0.25">
      <c r="A8671" s="2" t="s">
        <v>17104</v>
      </c>
      <c r="B8671" s="1" t="s">
        <v>17105</v>
      </c>
    </row>
    <row r="8672" spans="1:2" x14ac:dyDescent="0.25">
      <c r="A8672" s="2" t="s">
        <v>17106</v>
      </c>
      <c r="B8672" s="1" t="s">
        <v>17107</v>
      </c>
    </row>
    <row r="8673" spans="1:2" x14ac:dyDescent="0.25">
      <c r="A8673" s="2" t="s">
        <v>17108</v>
      </c>
      <c r="B8673" s="1" t="s">
        <v>17109</v>
      </c>
    </row>
    <row r="8674" spans="1:2" x14ac:dyDescent="0.25">
      <c r="A8674" s="1" t="s">
        <v>17110</v>
      </c>
      <c r="B8674" s="1" t="s">
        <v>17111</v>
      </c>
    </row>
    <row r="8675" spans="1:2" x14ac:dyDescent="0.25">
      <c r="A8675" s="2" t="s">
        <v>17112</v>
      </c>
      <c r="B8675" s="1" t="s">
        <v>17113</v>
      </c>
    </row>
    <row r="8676" spans="1:2" x14ac:dyDescent="0.25">
      <c r="A8676" s="2" t="s">
        <v>17114</v>
      </c>
      <c r="B8676" s="1" t="s">
        <v>17115</v>
      </c>
    </row>
    <row r="8677" spans="1:2" x14ac:dyDescent="0.25">
      <c r="A8677" s="2" t="s">
        <v>17116</v>
      </c>
      <c r="B8677" s="1" t="s">
        <v>17117</v>
      </c>
    </row>
    <row r="8678" spans="1:2" x14ac:dyDescent="0.25">
      <c r="A8678" s="2" t="s">
        <v>17118</v>
      </c>
      <c r="B8678" s="1" t="s">
        <v>17119</v>
      </c>
    </row>
    <row r="8679" spans="1:2" x14ac:dyDescent="0.25">
      <c r="A8679" s="2" t="s">
        <v>17120</v>
      </c>
      <c r="B8679" s="1" t="s">
        <v>17121</v>
      </c>
    </row>
    <row r="8680" spans="1:2" x14ac:dyDescent="0.25">
      <c r="A8680" s="2" t="s">
        <v>17122</v>
      </c>
      <c r="B8680" s="1" t="s">
        <v>17123</v>
      </c>
    </row>
    <row r="8681" spans="1:2" x14ac:dyDescent="0.25">
      <c r="A8681" s="2" t="s">
        <v>17124</v>
      </c>
      <c r="B8681" s="1" t="s">
        <v>17125</v>
      </c>
    </row>
    <row r="8682" spans="1:2" x14ac:dyDescent="0.25">
      <c r="A8682" s="2" t="s">
        <v>17126</v>
      </c>
      <c r="B8682" s="1" t="s">
        <v>17127</v>
      </c>
    </row>
    <row r="8683" spans="1:2" x14ac:dyDescent="0.25">
      <c r="A8683" s="2" t="s">
        <v>17128</v>
      </c>
      <c r="B8683" s="1" t="s">
        <v>17129</v>
      </c>
    </row>
    <row r="8684" spans="1:2" x14ac:dyDescent="0.25">
      <c r="A8684" s="1" t="s">
        <v>17130</v>
      </c>
      <c r="B8684" s="1" t="s">
        <v>17131</v>
      </c>
    </row>
    <row r="8685" spans="1:2" x14ac:dyDescent="0.25">
      <c r="A8685" s="2" t="s">
        <v>17132</v>
      </c>
      <c r="B8685" s="1" t="s">
        <v>17133</v>
      </c>
    </row>
    <row r="8686" spans="1:2" x14ac:dyDescent="0.25">
      <c r="A8686" s="2" t="s">
        <v>17134</v>
      </c>
      <c r="B8686" s="1" t="s">
        <v>17135</v>
      </c>
    </row>
    <row r="8687" spans="1:2" x14ac:dyDescent="0.25">
      <c r="A8687" s="2" t="s">
        <v>17136</v>
      </c>
      <c r="B8687" s="1" t="s">
        <v>17137</v>
      </c>
    </row>
    <row r="8688" spans="1:2" x14ac:dyDescent="0.25">
      <c r="A8688" s="2" t="s">
        <v>17138</v>
      </c>
      <c r="B8688" s="1" t="s">
        <v>17139</v>
      </c>
    </row>
    <row r="8689" spans="1:2" x14ac:dyDescent="0.25">
      <c r="A8689" s="2" t="s">
        <v>17140</v>
      </c>
      <c r="B8689" s="1" t="s">
        <v>17141</v>
      </c>
    </row>
    <row r="8690" spans="1:2" x14ac:dyDescent="0.25">
      <c r="A8690" s="2" t="s">
        <v>17142</v>
      </c>
      <c r="B8690" s="1" t="s">
        <v>17143</v>
      </c>
    </row>
    <row r="8691" spans="1:2" x14ac:dyDescent="0.25">
      <c r="A8691" s="2" t="s">
        <v>17144</v>
      </c>
      <c r="B8691" s="1" t="s">
        <v>17145</v>
      </c>
    </row>
    <row r="8692" spans="1:2" x14ac:dyDescent="0.25">
      <c r="A8692" s="2" t="s">
        <v>17146</v>
      </c>
      <c r="B8692" s="1" t="s">
        <v>17145</v>
      </c>
    </row>
    <row r="8693" spans="1:2" x14ac:dyDescent="0.25">
      <c r="A8693" s="2" t="s">
        <v>17147</v>
      </c>
      <c r="B8693" s="1" t="s">
        <v>17148</v>
      </c>
    </row>
    <row r="8694" spans="1:2" x14ac:dyDescent="0.25">
      <c r="A8694" s="2" t="s">
        <v>17149</v>
      </c>
      <c r="B8694" s="1" t="s">
        <v>17150</v>
      </c>
    </row>
    <row r="8695" spans="1:2" x14ac:dyDescent="0.25">
      <c r="A8695" s="2" t="s">
        <v>17151</v>
      </c>
      <c r="B8695" s="1" t="s">
        <v>17150</v>
      </c>
    </row>
    <row r="8696" spans="1:2" x14ac:dyDescent="0.25">
      <c r="A8696" s="2" t="s">
        <v>17152</v>
      </c>
      <c r="B8696" s="1" t="s">
        <v>17153</v>
      </c>
    </row>
    <row r="8697" spans="1:2" x14ac:dyDescent="0.25">
      <c r="A8697" s="2" t="s">
        <v>17154</v>
      </c>
      <c r="B8697" s="1" t="s">
        <v>17155</v>
      </c>
    </row>
    <row r="8698" spans="1:2" x14ac:dyDescent="0.25">
      <c r="A8698" s="2" t="s">
        <v>17156</v>
      </c>
      <c r="B8698" s="1" t="s">
        <v>17157</v>
      </c>
    </row>
    <row r="8699" spans="1:2" x14ac:dyDescent="0.25">
      <c r="A8699" s="2" t="s">
        <v>17158</v>
      </c>
      <c r="B8699" s="1" t="s">
        <v>17159</v>
      </c>
    </row>
    <row r="8700" spans="1:2" x14ac:dyDescent="0.25">
      <c r="A8700" s="2" t="s">
        <v>17160</v>
      </c>
      <c r="B8700" s="1" t="s">
        <v>17161</v>
      </c>
    </row>
    <row r="8701" spans="1:2" x14ac:dyDescent="0.25">
      <c r="A8701" s="2" t="s">
        <v>17162</v>
      </c>
      <c r="B8701" s="1" t="s">
        <v>17163</v>
      </c>
    </row>
    <row r="8702" spans="1:2" x14ac:dyDescent="0.25">
      <c r="A8702" s="2" t="s">
        <v>17164</v>
      </c>
      <c r="B8702" s="1" t="s">
        <v>17165</v>
      </c>
    </row>
    <row r="8703" spans="1:2" x14ac:dyDescent="0.25">
      <c r="A8703" s="2" t="s">
        <v>17166</v>
      </c>
      <c r="B8703" s="1" t="s">
        <v>17167</v>
      </c>
    </row>
    <row r="8704" spans="1:2" x14ac:dyDescent="0.25">
      <c r="A8704" s="2" t="s">
        <v>17168</v>
      </c>
      <c r="B8704" s="1" t="s">
        <v>17169</v>
      </c>
    </row>
    <row r="8705" spans="1:2" x14ac:dyDescent="0.25">
      <c r="A8705" s="2" t="s">
        <v>17170</v>
      </c>
      <c r="B8705" s="1" t="s">
        <v>17171</v>
      </c>
    </row>
    <row r="8706" spans="1:2" x14ac:dyDescent="0.25">
      <c r="A8706" s="2" t="s">
        <v>17172</v>
      </c>
      <c r="B8706" s="1" t="s">
        <v>17173</v>
      </c>
    </row>
    <row r="8707" spans="1:2" x14ac:dyDescent="0.25">
      <c r="A8707" s="2" t="s">
        <v>17174</v>
      </c>
      <c r="B8707" s="1" t="s">
        <v>17175</v>
      </c>
    </row>
    <row r="8708" spans="1:2" x14ac:dyDescent="0.25">
      <c r="A8708" s="2" t="s">
        <v>17176</v>
      </c>
      <c r="B8708" s="1" t="s">
        <v>17177</v>
      </c>
    </row>
    <row r="8709" spans="1:2" x14ac:dyDescent="0.25">
      <c r="A8709" s="2" t="s">
        <v>17178</v>
      </c>
      <c r="B8709" s="1" t="s">
        <v>17179</v>
      </c>
    </row>
    <row r="8710" spans="1:2" x14ac:dyDescent="0.25">
      <c r="A8710" s="2" t="s">
        <v>17180</v>
      </c>
      <c r="B8710" s="1" t="s">
        <v>17181</v>
      </c>
    </row>
    <row r="8711" spans="1:2" x14ac:dyDescent="0.25">
      <c r="A8711" s="2" t="s">
        <v>17182</v>
      </c>
      <c r="B8711" s="1" t="s">
        <v>17183</v>
      </c>
    </row>
    <row r="8712" spans="1:2" x14ac:dyDescent="0.25">
      <c r="A8712" s="2" t="s">
        <v>17184</v>
      </c>
      <c r="B8712" s="1" t="s">
        <v>17185</v>
      </c>
    </row>
    <row r="8713" spans="1:2" x14ac:dyDescent="0.25">
      <c r="A8713" s="2" t="s">
        <v>17186</v>
      </c>
      <c r="B8713" s="1" t="s">
        <v>17187</v>
      </c>
    </row>
    <row r="8714" spans="1:2" x14ac:dyDescent="0.25">
      <c r="A8714" s="2" t="s">
        <v>17188</v>
      </c>
      <c r="B8714" s="1" t="s">
        <v>17189</v>
      </c>
    </row>
    <row r="8715" spans="1:2" x14ac:dyDescent="0.25">
      <c r="A8715" s="2" t="s">
        <v>17190</v>
      </c>
      <c r="B8715" s="1" t="s">
        <v>17191</v>
      </c>
    </row>
    <row r="8716" spans="1:2" x14ac:dyDescent="0.25">
      <c r="A8716" s="2" t="s">
        <v>17192</v>
      </c>
      <c r="B8716" s="1" t="s">
        <v>17193</v>
      </c>
    </row>
    <row r="8717" spans="1:2" x14ac:dyDescent="0.25">
      <c r="A8717" s="2" t="s">
        <v>17194</v>
      </c>
      <c r="B8717" s="1" t="s">
        <v>17195</v>
      </c>
    </row>
    <row r="8718" spans="1:2" x14ac:dyDescent="0.25">
      <c r="A8718" s="2" t="s">
        <v>17196</v>
      </c>
      <c r="B8718" s="1" t="s">
        <v>17197</v>
      </c>
    </row>
    <row r="8719" spans="1:2" x14ac:dyDescent="0.25">
      <c r="A8719" s="2" t="s">
        <v>17198</v>
      </c>
      <c r="B8719" s="1" t="s">
        <v>17199</v>
      </c>
    </row>
    <row r="8720" spans="1:2" x14ac:dyDescent="0.25">
      <c r="A8720" s="2" t="s">
        <v>17200</v>
      </c>
      <c r="B8720" s="1" t="s">
        <v>17201</v>
      </c>
    </row>
    <row r="8721" spans="1:2" x14ac:dyDescent="0.25">
      <c r="A8721" s="2" t="s">
        <v>17202</v>
      </c>
      <c r="B8721" s="1" t="s">
        <v>17203</v>
      </c>
    </row>
    <row r="8722" spans="1:2" x14ac:dyDescent="0.25">
      <c r="A8722" s="2" t="s">
        <v>17204</v>
      </c>
      <c r="B8722" s="1" t="s">
        <v>17205</v>
      </c>
    </row>
    <row r="8723" spans="1:2" x14ac:dyDescent="0.25">
      <c r="A8723" s="2" t="s">
        <v>17206</v>
      </c>
      <c r="B8723" s="1" t="s">
        <v>17207</v>
      </c>
    </row>
    <row r="8724" spans="1:2" x14ac:dyDescent="0.25">
      <c r="A8724" s="2" t="s">
        <v>17208</v>
      </c>
      <c r="B8724" s="1" t="s">
        <v>17209</v>
      </c>
    </row>
    <row r="8725" spans="1:2" x14ac:dyDescent="0.25">
      <c r="A8725" s="2" t="s">
        <v>17210</v>
      </c>
      <c r="B8725" s="1" t="s">
        <v>17211</v>
      </c>
    </row>
    <row r="8726" spans="1:2" x14ac:dyDescent="0.25">
      <c r="A8726" s="2" t="s">
        <v>17212</v>
      </c>
      <c r="B8726" s="1" t="s">
        <v>17213</v>
      </c>
    </row>
    <row r="8727" spans="1:2" x14ac:dyDescent="0.25">
      <c r="A8727" s="2" t="s">
        <v>17214</v>
      </c>
      <c r="B8727" s="1" t="s">
        <v>17215</v>
      </c>
    </row>
    <row r="8728" spans="1:2" x14ac:dyDescent="0.25">
      <c r="A8728" s="2" t="s">
        <v>17216</v>
      </c>
      <c r="B8728" s="1" t="s">
        <v>17217</v>
      </c>
    </row>
    <row r="8729" spans="1:2" x14ac:dyDescent="0.25">
      <c r="A8729" s="2" t="s">
        <v>17218</v>
      </c>
      <c r="B8729" s="1" t="s">
        <v>17219</v>
      </c>
    </row>
    <row r="8730" spans="1:2" x14ac:dyDescent="0.25">
      <c r="A8730" s="2" t="s">
        <v>17220</v>
      </c>
      <c r="B8730" s="1" t="s">
        <v>17221</v>
      </c>
    </row>
    <row r="8731" spans="1:2" x14ac:dyDescent="0.25">
      <c r="A8731" s="2" t="s">
        <v>17222</v>
      </c>
      <c r="B8731" s="1" t="s">
        <v>17223</v>
      </c>
    </row>
    <row r="8732" spans="1:2" x14ac:dyDescent="0.25">
      <c r="A8732" s="2" t="s">
        <v>17224</v>
      </c>
      <c r="B8732" s="1" t="s">
        <v>17225</v>
      </c>
    </row>
    <row r="8733" spans="1:2" x14ac:dyDescent="0.25">
      <c r="A8733" s="2" t="s">
        <v>17226</v>
      </c>
      <c r="B8733" s="1" t="s">
        <v>17227</v>
      </c>
    </row>
    <row r="8734" spans="1:2" x14ac:dyDescent="0.25">
      <c r="A8734" s="2" t="s">
        <v>17228</v>
      </c>
      <c r="B8734" s="1" t="s">
        <v>17229</v>
      </c>
    </row>
    <row r="8735" spans="1:2" x14ac:dyDescent="0.25">
      <c r="A8735" s="2" t="s">
        <v>17230</v>
      </c>
      <c r="B8735" s="1" t="s">
        <v>17231</v>
      </c>
    </row>
    <row r="8736" spans="1:2" x14ac:dyDescent="0.25">
      <c r="A8736" s="2" t="s">
        <v>17232</v>
      </c>
      <c r="B8736" s="1" t="s">
        <v>17233</v>
      </c>
    </row>
    <row r="8737" spans="1:2" x14ac:dyDescent="0.25">
      <c r="A8737" s="2" t="s">
        <v>17234</v>
      </c>
      <c r="B8737" s="1" t="s">
        <v>17235</v>
      </c>
    </row>
    <row r="8738" spans="1:2" x14ac:dyDescent="0.25">
      <c r="A8738" s="2" t="s">
        <v>17236</v>
      </c>
      <c r="B8738" s="1" t="s">
        <v>17237</v>
      </c>
    </row>
    <row r="8739" spans="1:2" x14ac:dyDescent="0.25">
      <c r="A8739" s="2" t="s">
        <v>17238</v>
      </c>
      <c r="B8739" s="1" t="s">
        <v>17239</v>
      </c>
    </row>
    <row r="8740" spans="1:2" x14ac:dyDescent="0.25">
      <c r="A8740" s="2" t="s">
        <v>17240</v>
      </c>
      <c r="B8740" s="1" t="s">
        <v>17241</v>
      </c>
    </row>
    <row r="8741" spans="1:2" x14ac:dyDescent="0.25">
      <c r="A8741" s="2" t="s">
        <v>17242</v>
      </c>
      <c r="B8741" s="1" t="s">
        <v>17243</v>
      </c>
    </row>
    <row r="8742" spans="1:2" x14ac:dyDescent="0.25">
      <c r="A8742" s="2" t="s">
        <v>17244</v>
      </c>
      <c r="B8742" s="1" t="s">
        <v>17245</v>
      </c>
    </row>
    <row r="8743" spans="1:2" x14ac:dyDescent="0.25">
      <c r="A8743" s="2" t="s">
        <v>17246</v>
      </c>
      <c r="B8743" s="1" t="s">
        <v>17247</v>
      </c>
    </row>
    <row r="8744" spans="1:2" x14ac:dyDescent="0.25">
      <c r="A8744" s="2" t="s">
        <v>17248</v>
      </c>
      <c r="B8744" s="1" t="s">
        <v>17249</v>
      </c>
    </row>
    <row r="8745" spans="1:2" x14ac:dyDescent="0.25">
      <c r="A8745" s="2" t="s">
        <v>17250</v>
      </c>
      <c r="B8745" s="1" t="s">
        <v>17251</v>
      </c>
    </row>
    <row r="8746" spans="1:2" x14ac:dyDescent="0.25">
      <c r="A8746" s="2" t="s">
        <v>17252</v>
      </c>
      <c r="B8746" s="1" t="s">
        <v>17253</v>
      </c>
    </row>
    <row r="8747" spans="1:2" x14ac:dyDescent="0.25">
      <c r="A8747" s="2" t="s">
        <v>17254</v>
      </c>
      <c r="B8747" s="1" t="s">
        <v>17255</v>
      </c>
    </row>
    <row r="8748" spans="1:2" x14ac:dyDescent="0.25">
      <c r="A8748" s="2" t="s">
        <v>17256</v>
      </c>
      <c r="B8748" s="1" t="s">
        <v>17257</v>
      </c>
    </row>
    <row r="8749" spans="1:2" x14ac:dyDescent="0.25">
      <c r="A8749" s="2" t="s">
        <v>17258</v>
      </c>
      <c r="B8749" s="1" t="s">
        <v>17259</v>
      </c>
    </row>
    <row r="8750" spans="1:2" x14ac:dyDescent="0.25">
      <c r="A8750" s="2" t="s">
        <v>17260</v>
      </c>
      <c r="B8750" s="1" t="s">
        <v>17261</v>
      </c>
    </row>
    <row r="8751" spans="1:2" x14ac:dyDescent="0.25">
      <c r="A8751" s="2" t="s">
        <v>17262</v>
      </c>
      <c r="B8751" s="1" t="s">
        <v>17263</v>
      </c>
    </row>
    <row r="8752" spans="1:2" x14ac:dyDescent="0.25">
      <c r="A8752" s="2" t="s">
        <v>17264</v>
      </c>
      <c r="B8752" s="1" t="s">
        <v>17265</v>
      </c>
    </row>
    <row r="8753" spans="1:2" x14ac:dyDescent="0.25">
      <c r="A8753" s="2" t="s">
        <v>17266</v>
      </c>
      <c r="B8753" s="1" t="s">
        <v>17267</v>
      </c>
    </row>
    <row r="8754" spans="1:2" x14ac:dyDescent="0.25">
      <c r="A8754" s="2" t="s">
        <v>17268</v>
      </c>
      <c r="B8754" s="1" t="s">
        <v>17269</v>
      </c>
    </row>
    <row r="8755" spans="1:2" x14ac:dyDescent="0.25">
      <c r="A8755" s="2" t="s">
        <v>17270</v>
      </c>
      <c r="B8755" s="1" t="s">
        <v>17271</v>
      </c>
    </row>
    <row r="8756" spans="1:2" x14ac:dyDescent="0.25">
      <c r="A8756" s="2" t="s">
        <v>17272</v>
      </c>
      <c r="B8756" s="1" t="s">
        <v>17273</v>
      </c>
    </row>
    <row r="8757" spans="1:2" x14ac:dyDescent="0.25">
      <c r="A8757" s="2" t="s">
        <v>17274</v>
      </c>
      <c r="B8757" s="1" t="s">
        <v>17275</v>
      </c>
    </row>
    <row r="8758" spans="1:2" x14ac:dyDescent="0.25">
      <c r="A8758" s="2" t="s">
        <v>17276</v>
      </c>
      <c r="B8758" s="1" t="s">
        <v>17277</v>
      </c>
    </row>
    <row r="8759" spans="1:2" x14ac:dyDescent="0.25">
      <c r="A8759" s="2" t="s">
        <v>17278</v>
      </c>
      <c r="B8759" s="1" t="s">
        <v>17279</v>
      </c>
    </row>
    <row r="8760" spans="1:2" x14ac:dyDescent="0.25">
      <c r="A8760" s="2" t="s">
        <v>17280</v>
      </c>
      <c r="B8760" s="1" t="s">
        <v>17281</v>
      </c>
    </row>
    <row r="8761" spans="1:2" x14ac:dyDescent="0.25">
      <c r="A8761" s="2" t="s">
        <v>17282</v>
      </c>
      <c r="B8761" s="1" t="s">
        <v>17283</v>
      </c>
    </row>
    <row r="8762" spans="1:2" x14ac:dyDescent="0.25">
      <c r="A8762" s="2" t="s">
        <v>17284</v>
      </c>
      <c r="B8762" s="1" t="s">
        <v>17285</v>
      </c>
    </row>
    <row r="8763" spans="1:2" x14ac:dyDescent="0.25">
      <c r="A8763" s="2" t="s">
        <v>17286</v>
      </c>
      <c r="B8763" s="1" t="s">
        <v>17287</v>
      </c>
    </row>
    <row r="8764" spans="1:2" x14ac:dyDescent="0.25">
      <c r="A8764" s="2" t="s">
        <v>17288</v>
      </c>
      <c r="B8764" s="1" t="s">
        <v>17289</v>
      </c>
    </row>
    <row r="8765" spans="1:2" x14ac:dyDescent="0.25">
      <c r="A8765" s="2" t="s">
        <v>17290</v>
      </c>
      <c r="B8765" s="1" t="s">
        <v>17291</v>
      </c>
    </row>
    <row r="8766" spans="1:2" x14ac:dyDescent="0.25">
      <c r="A8766" s="2" t="s">
        <v>17292</v>
      </c>
      <c r="B8766" s="1" t="s">
        <v>17293</v>
      </c>
    </row>
    <row r="8767" spans="1:2" x14ac:dyDescent="0.25">
      <c r="A8767" s="2" t="s">
        <v>17294</v>
      </c>
      <c r="B8767" s="1" t="s">
        <v>17295</v>
      </c>
    </row>
    <row r="8768" spans="1:2" x14ac:dyDescent="0.25">
      <c r="A8768" s="2" t="s">
        <v>17296</v>
      </c>
      <c r="B8768" s="1" t="s">
        <v>17297</v>
      </c>
    </row>
    <row r="8769" spans="1:2" x14ac:dyDescent="0.25">
      <c r="A8769" s="2" t="s">
        <v>17298</v>
      </c>
      <c r="B8769" s="1" t="s">
        <v>17299</v>
      </c>
    </row>
    <row r="8770" spans="1:2" x14ac:dyDescent="0.25">
      <c r="A8770" s="2" t="s">
        <v>17300</v>
      </c>
      <c r="B8770" s="1" t="s">
        <v>17301</v>
      </c>
    </row>
    <row r="8771" spans="1:2" x14ac:dyDescent="0.25">
      <c r="A8771" s="1" t="s">
        <v>17302</v>
      </c>
      <c r="B8771" s="1" t="s">
        <v>17303</v>
      </c>
    </row>
    <row r="8772" spans="1:2" x14ac:dyDescent="0.25">
      <c r="A8772" s="2" t="s">
        <v>17304</v>
      </c>
      <c r="B8772" s="1" t="s">
        <v>17305</v>
      </c>
    </row>
    <row r="8773" spans="1:2" x14ac:dyDescent="0.25">
      <c r="A8773" s="2" t="s">
        <v>17306</v>
      </c>
      <c r="B8773" s="1" t="s">
        <v>17307</v>
      </c>
    </row>
    <row r="8774" spans="1:2" x14ac:dyDescent="0.25">
      <c r="A8774" s="2" t="s">
        <v>17308</v>
      </c>
      <c r="B8774" s="1" t="s">
        <v>17309</v>
      </c>
    </row>
    <row r="8775" spans="1:2" x14ac:dyDescent="0.25">
      <c r="A8775" s="2" t="s">
        <v>17310</v>
      </c>
      <c r="B8775" s="1" t="s">
        <v>17311</v>
      </c>
    </row>
    <row r="8776" spans="1:2" x14ac:dyDescent="0.25">
      <c r="A8776" s="2" t="s">
        <v>17312</v>
      </c>
      <c r="B8776" s="1" t="s">
        <v>17313</v>
      </c>
    </row>
    <row r="8777" spans="1:2" x14ac:dyDescent="0.25">
      <c r="A8777" s="2" t="s">
        <v>17314</v>
      </c>
      <c r="B8777" s="1" t="s">
        <v>17315</v>
      </c>
    </row>
    <row r="8778" spans="1:2" x14ac:dyDescent="0.25">
      <c r="A8778" s="2" t="s">
        <v>17316</v>
      </c>
      <c r="B8778" s="1" t="s">
        <v>17317</v>
      </c>
    </row>
    <row r="8779" spans="1:2" x14ac:dyDescent="0.25">
      <c r="A8779" s="2" t="s">
        <v>17318</v>
      </c>
      <c r="B8779" s="1" t="s">
        <v>17319</v>
      </c>
    </row>
    <row r="8780" spans="1:2" x14ac:dyDescent="0.25">
      <c r="A8780" s="2" t="s">
        <v>17320</v>
      </c>
      <c r="B8780" s="1" t="s">
        <v>17321</v>
      </c>
    </row>
    <row r="8781" spans="1:2" x14ac:dyDescent="0.25">
      <c r="A8781" s="2" t="s">
        <v>17322</v>
      </c>
      <c r="B8781" s="1" t="s">
        <v>17323</v>
      </c>
    </row>
    <row r="8782" spans="1:2" x14ac:dyDescent="0.25">
      <c r="A8782" s="2" t="s">
        <v>17324</v>
      </c>
      <c r="B8782" s="1" t="s">
        <v>17325</v>
      </c>
    </row>
    <row r="8783" spans="1:2" x14ac:dyDescent="0.25">
      <c r="A8783" s="2" t="s">
        <v>17326</v>
      </c>
      <c r="B8783" s="1" t="s">
        <v>17327</v>
      </c>
    </row>
    <row r="8784" spans="1:2" x14ac:dyDescent="0.25">
      <c r="A8784" s="2" t="s">
        <v>17328</v>
      </c>
      <c r="B8784" s="1" t="s">
        <v>17329</v>
      </c>
    </row>
    <row r="8785" spans="1:2" x14ac:dyDescent="0.25">
      <c r="A8785" s="2" t="s">
        <v>17330</v>
      </c>
      <c r="B8785" s="1" t="s">
        <v>17331</v>
      </c>
    </row>
    <row r="8786" spans="1:2" x14ac:dyDescent="0.25">
      <c r="A8786" s="2" t="s">
        <v>17332</v>
      </c>
      <c r="B8786" s="1" t="s">
        <v>17333</v>
      </c>
    </row>
    <row r="8787" spans="1:2" x14ac:dyDescent="0.25">
      <c r="A8787" s="2" t="s">
        <v>17334</v>
      </c>
      <c r="B8787" s="1" t="s">
        <v>17335</v>
      </c>
    </row>
    <row r="8788" spans="1:2" x14ac:dyDescent="0.25">
      <c r="A8788" s="2" t="s">
        <v>17336</v>
      </c>
      <c r="B8788" s="1" t="s">
        <v>17337</v>
      </c>
    </row>
    <row r="8789" spans="1:2" x14ac:dyDescent="0.25">
      <c r="A8789" s="2" t="s">
        <v>17338</v>
      </c>
      <c r="B8789" s="1" t="s">
        <v>17339</v>
      </c>
    </row>
    <row r="8790" spans="1:2" x14ac:dyDescent="0.25">
      <c r="A8790" s="2" t="s">
        <v>17340</v>
      </c>
      <c r="B8790" s="1" t="s">
        <v>17341</v>
      </c>
    </row>
    <row r="8791" spans="1:2" x14ac:dyDescent="0.25">
      <c r="A8791" s="2" t="s">
        <v>17342</v>
      </c>
      <c r="B8791" s="1" t="s">
        <v>17343</v>
      </c>
    </row>
    <row r="8792" spans="1:2" x14ac:dyDescent="0.25">
      <c r="A8792" s="2" t="s">
        <v>17344</v>
      </c>
      <c r="B8792" s="1" t="s">
        <v>17345</v>
      </c>
    </row>
    <row r="8793" spans="1:2" x14ac:dyDescent="0.25">
      <c r="A8793" s="2" t="s">
        <v>17346</v>
      </c>
      <c r="B8793" s="1" t="s">
        <v>17347</v>
      </c>
    </row>
    <row r="8794" spans="1:2" x14ac:dyDescent="0.25">
      <c r="A8794" s="2" t="s">
        <v>17348</v>
      </c>
      <c r="B8794" s="1" t="s">
        <v>17349</v>
      </c>
    </row>
    <row r="8795" spans="1:2" x14ac:dyDescent="0.25">
      <c r="A8795" s="2" t="s">
        <v>17350</v>
      </c>
      <c r="B8795" s="1" t="s">
        <v>17351</v>
      </c>
    </row>
    <row r="8796" spans="1:2" x14ac:dyDescent="0.25">
      <c r="A8796" s="2" t="s">
        <v>17352</v>
      </c>
      <c r="B8796" s="1" t="s">
        <v>17353</v>
      </c>
    </row>
    <row r="8797" spans="1:2" x14ac:dyDescent="0.25">
      <c r="A8797" s="2" t="s">
        <v>17354</v>
      </c>
      <c r="B8797" s="1" t="s">
        <v>17355</v>
      </c>
    </row>
    <row r="8798" spans="1:2" x14ac:dyDescent="0.25">
      <c r="A8798" s="2" t="s">
        <v>17356</v>
      </c>
      <c r="B8798" s="1" t="s">
        <v>17357</v>
      </c>
    </row>
    <row r="8799" spans="1:2" x14ac:dyDescent="0.25">
      <c r="A8799" s="2" t="s">
        <v>17358</v>
      </c>
      <c r="B8799" s="1" t="s">
        <v>17359</v>
      </c>
    </row>
    <row r="8800" spans="1:2" x14ac:dyDescent="0.25">
      <c r="A8800" s="2" t="s">
        <v>17360</v>
      </c>
      <c r="B8800" s="1" t="s">
        <v>17361</v>
      </c>
    </row>
    <row r="8801" spans="1:2" x14ac:dyDescent="0.25">
      <c r="A8801" s="2" t="s">
        <v>17362</v>
      </c>
      <c r="B8801" s="1" t="s">
        <v>17363</v>
      </c>
    </row>
    <row r="8802" spans="1:2" x14ac:dyDescent="0.25">
      <c r="A8802" s="2" t="s">
        <v>17364</v>
      </c>
      <c r="B8802" s="1" t="s">
        <v>17365</v>
      </c>
    </row>
    <row r="8803" spans="1:2" x14ac:dyDescent="0.25">
      <c r="A8803" s="2" t="s">
        <v>17366</v>
      </c>
      <c r="B8803" s="1" t="s">
        <v>17367</v>
      </c>
    </row>
    <row r="8804" spans="1:2" x14ac:dyDescent="0.25">
      <c r="A8804" s="2" t="s">
        <v>17368</v>
      </c>
      <c r="B8804" s="1" t="s">
        <v>17369</v>
      </c>
    </row>
    <row r="8805" spans="1:2" x14ac:dyDescent="0.25">
      <c r="A8805" s="2" t="s">
        <v>17370</v>
      </c>
      <c r="B8805" s="1" t="s">
        <v>17371</v>
      </c>
    </row>
    <row r="8806" spans="1:2" x14ac:dyDescent="0.25">
      <c r="A8806" s="2" t="s">
        <v>17372</v>
      </c>
      <c r="B8806" s="1" t="s">
        <v>17373</v>
      </c>
    </row>
    <row r="8807" spans="1:2" x14ac:dyDescent="0.25">
      <c r="A8807" s="2" t="s">
        <v>17374</v>
      </c>
      <c r="B8807" s="1" t="s">
        <v>17375</v>
      </c>
    </row>
    <row r="8808" spans="1:2" x14ac:dyDescent="0.25">
      <c r="A8808" s="2" t="s">
        <v>17376</v>
      </c>
      <c r="B8808" s="1" t="s">
        <v>17377</v>
      </c>
    </row>
    <row r="8809" spans="1:2" x14ac:dyDescent="0.25">
      <c r="A8809" s="2" t="s">
        <v>17378</v>
      </c>
      <c r="B8809" s="1" t="s">
        <v>17379</v>
      </c>
    </row>
    <row r="8810" spans="1:2" x14ac:dyDescent="0.25">
      <c r="A8810" s="2" t="s">
        <v>17380</v>
      </c>
      <c r="B8810" s="1" t="s">
        <v>17381</v>
      </c>
    </row>
    <row r="8811" spans="1:2" x14ac:dyDescent="0.25">
      <c r="A8811" s="2" t="s">
        <v>17382</v>
      </c>
      <c r="B8811" s="1" t="s">
        <v>17383</v>
      </c>
    </row>
    <row r="8812" spans="1:2" x14ac:dyDescent="0.25">
      <c r="A8812" s="1" t="s">
        <v>17384</v>
      </c>
      <c r="B8812" s="1" t="s">
        <v>17385</v>
      </c>
    </row>
    <row r="8813" spans="1:2" x14ac:dyDescent="0.25">
      <c r="A8813" s="2" t="s">
        <v>17386</v>
      </c>
      <c r="B8813" s="1" t="s">
        <v>17387</v>
      </c>
    </row>
    <row r="8814" spans="1:2" x14ac:dyDescent="0.25">
      <c r="A8814" s="2" t="s">
        <v>17388</v>
      </c>
      <c r="B8814" s="1" t="s">
        <v>17389</v>
      </c>
    </row>
    <row r="8815" spans="1:2" x14ac:dyDescent="0.25">
      <c r="A8815" s="2" t="s">
        <v>17390</v>
      </c>
      <c r="B8815" s="1" t="s">
        <v>17391</v>
      </c>
    </row>
    <row r="8816" spans="1:2" x14ac:dyDescent="0.25">
      <c r="A8816" s="2" t="s">
        <v>17392</v>
      </c>
      <c r="B8816" s="1" t="s">
        <v>17393</v>
      </c>
    </row>
    <row r="8817" spans="1:2" x14ac:dyDescent="0.25">
      <c r="A8817" s="2" t="s">
        <v>17394</v>
      </c>
      <c r="B8817" s="1" t="s">
        <v>17395</v>
      </c>
    </row>
    <row r="8818" spans="1:2" x14ac:dyDescent="0.25">
      <c r="A8818" s="2" t="s">
        <v>17396</v>
      </c>
      <c r="B8818" s="1" t="s">
        <v>17397</v>
      </c>
    </row>
    <row r="8819" spans="1:2" x14ac:dyDescent="0.25">
      <c r="A8819" s="2" t="s">
        <v>17398</v>
      </c>
      <c r="B8819" s="1" t="s">
        <v>17399</v>
      </c>
    </row>
    <row r="8820" spans="1:2" x14ac:dyDescent="0.25">
      <c r="A8820" s="2" t="s">
        <v>17400</v>
      </c>
      <c r="B8820" s="1" t="s">
        <v>17401</v>
      </c>
    </row>
    <row r="8821" spans="1:2" x14ac:dyDescent="0.25">
      <c r="A8821" s="2" t="s">
        <v>17402</v>
      </c>
      <c r="B8821" s="1" t="s">
        <v>17403</v>
      </c>
    </row>
    <row r="8822" spans="1:2" x14ac:dyDescent="0.25">
      <c r="A8822" s="2" t="s">
        <v>17404</v>
      </c>
      <c r="B8822" s="1" t="s">
        <v>17405</v>
      </c>
    </row>
    <row r="8823" spans="1:2" x14ac:dyDescent="0.25">
      <c r="A8823" s="2" t="s">
        <v>17406</v>
      </c>
      <c r="B8823" s="1" t="s">
        <v>17407</v>
      </c>
    </row>
    <row r="8824" spans="1:2" x14ac:dyDescent="0.25">
      <c r="A8824" s="2" t="s">
        <v>17408</v>
      </c>
      <c r="B8824" s="1" t="s">
        <v>17409</v>
      </c>
    </row>
    <row r="8825" spans="1:2" x14ac:dyDescent="0.25">
      <c r="A8825" s="2" t="s">
        <v>17410</v>
      </c>
      <c r="B8825" s="1" t="s">
        <v>17411</v>
      </c>
    </row>
    <row r="8826" spans="1:2" x14ac:dyDescent="0.25">
      <c r="A8826" s="2" t="s">
        <v>17412</v>
      </c>
      <c r="B8826" s="1" t="s">
        <v>17413</v>
      </c>
    </row>
    <row r="8827" spans="1:2" x14ac:dyDescent="0.25">
      <c r="A8827" s="2" t="s">
        <v>17414</v>
      </c>
      <c r="B8827" s="1" t="s">
        <v>17415</v>
      </c>
    </row>
    <row r="8828" spans="1:2" x14ac:dyDescent="0.25">
      <c r="A8828" s="2" t="s">
        <v>17416</v>
      </c>
      <c r="B8828" s="1" t="s">
        <v>17417</v>
      </c>
    </row>
    <row r="8829" spans="1:2" x14ac:dyDescent="0.25">
      <c r="A8829" s="2" t="s">
        <v>17418</v>
      </c>
      <c r="B8829" s="1" t="s">
        <v>17419</v>
      </c>
    </row>
    <row r="8830" spans="1:2" x14ac:dyDescent="0.25">
      <c r="A8830" s="2" t="s">
        <v>17420</v>
      </c>
      <c r="B8830" s="1" t="s">
        <v>17421</v>
      </c>
    </row>
    <row r="8831" spans="1:2" x14ac:dyDescent="0.25">
      <c r="A8831" s="2" t="s">
        <v>17422</v>
      </c>
      <c r="B8831" s="1" t="s">
        <v>17423</v>
      </c>
    </row>
    <row r="8832" spans="1:2" x14ac:dyDescent="0.25">
      <c r="A8832" s="2" t="s">
        <v>17424</v>
      </c>
      <c r="B8832" s="1" t="s">
        <v>17425</v>
      </c>
    </row>
    <row r="8833" spans="1:2" x14ac:dyDescent="0.25">
      <c r="A8833" s="2" t="s">
        <v>17426</v>
      </c>
      <c r="B8833" s="1" t="s">
        <v>17427</v>
      </c>
    </row>
    <row r="8834" spans="1:2" x14ac:dyDescent="0.25">
      <c r="A8834" s="2" t="s">
        <v>17428</v>
      </c>
      <c r="B8834" s="1" t="s">
        <v>17429</v>
      </c>
    </row>
    <row r="8835" spans="1:2" x14ac:dyDescent="0.25">
      <c r="A8835" s="2" t="s">
        <v>17430</v>
      </c>
      <c r="B8835" s="1" t="s">
        <v>17431</v>
      </c>
    </row>
    <row r="8836" spans="1:2" x14ac:dyDescent="0.25">
      <c r="A8836" s="2" t="s">
        <v>17432</v>
      </c>
      <c r="B8836" s="1" t="s">
        <v>17433</v>
      </c>
    </row>
    <row r="8837" spans="1:2" x14ac:dyDescent="0.25">
      <c r="A8837" s="2" t="s">
        <v>17434</v>
      </c>
      <c r="B8837" s="1" t="s">
        <v>17435</v>
      </c>
    </row>
    <row r="8838" spans="1:2" x14ac:dyDescent="0.25">
      <c r="A8838" s="2" t="s">
        <v>17436</v>
      </c>
      <c r="B8838" s="1" t="s">
        <v>17437</v>
      </c>
    </row>
    <row r="8839" spans="1:2" x14ac:dyDescent="0.25">
      <c r="A8839" s="2" t="s">
        <v>17438</v>
      </c>
      <c r="B8839" s="1" t="s">
        <v>17439</v>
      </c>
    </row>
    <row r="8840" spans="1:2" x14ac:dyDescent="0.25">
      <c r="A8840" s="1" t="s">
        <v>17440</v>
      </c>
      <c r="B8840" s="1" t="s">
        <v>17441</v>
      </c>
    </row>
    <row r="8841" spans="1:2" x14ac:dyDescent="0.25">
      <c r="A8841" s="2" t="s">
        <v>17442</v>
      </c>
      <c r="B8841" s="1" t="s">
        <v>17443</v>
      </c>
    </row>
    <row r="8842" spans="1:2" x14ac:dyDescent="0.25">
      <c r="A8842" s="2" t="s">
        <v>17444</v>
      </c>
      <c r="B8842" s="1" t="s">
        <v>17445</v>
      </c>
    </row>
    <row r="8843" spans="1:2" x14ac:dyDescent="0.25">
      <c r="A8843" s="2" t="s">
        <v>17446</v>
      </c>
      <c r="B8843" s="1" t="s">
        <v>17447</v>
      </c>
    </row>
    <row r="8844" spans="1:2" x14ac:dyDescent="0.25">
      <c r="A8844" s="2" t="s">
        <v>17448</v>
      </c>
      <c r="B8844" s="1" t="s">
        <v>17449</v>
      </c>
    </row>
    <row r="8845" spans="1:2" x14ac:dyDescent="0.25">
      <c r="A8845" s="2" t="s">
        <v>17450</v>
      </c>
      <c r="B8845" s="1" t="s">
        <v>17451</v>
      </c>
    </row>
    <row r="8846" spans="1:2" x14ac:dyDescent="0.25">
      <c r="A8846" s="2" t="s">
        <v>17452</v>
      </c>
      <c r="B8846" s="1" t="s">
        <v>17453</v>
      </c>
    </row>
    <row r="8847" spans="1:2" x14ac:dyDescent="0.25">
      <c r="A8847" s="2" t="s">
        <v>17454</v>
      </c>
      <c r="B8847" s="1" t="s">
        <v>17455</v>
      </c>
    </row>
    <row r="8848" spans="1:2" x14ac:dyDescent="0.25">
      <c r="A8848" s="1" t="s">
        <v>17456</v>
      </c>
      <c r="B8848" s="1" t="s">
        <v>17457</v>
      </c>
    </row>
    <row r="8849" spans="1:2" x14ac:dyDescent="0.25">
      <c r="A8849" s="2" t="s">
        <v>17458</v>
      </c>
      <c r="B8849" s="1" t="s">
        <v>17459</v>
      </c>
    </row>
    <row r="8850" spans="1:2" x14ac:dyDescent="0.25">
      <c r="A8850" s="2" t="s">
        <v>17460</v>
      </c>
      <c r="B8850" s="1" t="s">
        <v>17461</v>
      </c>
    </row>
    <row r="8851" spans="1:2" x14ac:dyDescent="0.25">
      <c r="A8851" s="2" t="s">
        <v>17462</v>
      </c>
      <c r="B8851" s="1" t="s">
        <v>17463</v>
      </c>
    </row>
    <row r="8852" spans="1:2" x14ac:dyDescent="0.25">
      <c r="A8852" s="2" t="s">
        <v>17464</v>
      </c>
      <c r="B8852" s="1" t="s">
        <v>17465</v>
      </c>
    </row>
    <row r="8853" spans="1:2" x14ac:dyDescent="0.25">
      <c r="A8853" s="2" t="s">
        <v>17466</v>
      </c>
      <c r="B8853" s="1" t="s">
        <v>17467</v>
      </c>
    </row>
    <row r="8854" spans="1:2" x14ac:dyDescent="0.25">
      <c r="A8854" s="2" t="s">
        <v>17468</v>
      </c>
      <c r="B8854" s="1" t="s">
        <v>17469</v>
      </c>
    </row>
    <row r="8855" spans="1:2" x14ac:dyDescent="0.25">
      <c r="A8855" s="2" t="s">
        <v>17470</v>
      </c>
      <c r="B8855" s="1" t="s">
        <v>17471</v>
      </c>
    </row>
    <row r="8856" spans="1:2" x14ac:dyDescent="0.25">
      <c r="A8856" s="2" t="s">
        <v>17472</v>
      </c>
      <c r="B8856" s="1" t="s">
        <v>17473</v>
      </c>
    </row>
    <row r="8857" spans="1:2" x14ac:dyDescent="0.25">
      <c r="A8857" s="2" t="s">
        <v>17474</v>
      </c>
      <c r="B8857" s="1" t="s">
        <v>17475</v>
      </c>
    </row>
    <row r="8858" spans="1:2" x14ac:dyDescent="0.25">
      <c r="A8858" s="2" t="s">
        <v>17476</v>
      </c>
      <c r="B8858" s="1" t="s">
        <v>17477</v>
      </c>
    </row>
    <row r="8859" spans="1:2" x14ac:dyDescent="0.25">
      <c r="A8859" s="2" t="s">
        <v>17478</v>
      </c>
      <c r="B8859" s="1" t="s">
        <v>17479</v>
      </c>
    </row>
    <row r="8860" spans="1:2" x14ac:dyDescent="0.25">
      <c r="A8860" s="2" t="s">
        <v>17480</v>
      </c>
      <c r="B8860" s="1" t="s">
        <v>17481</v>
      </c>
    </row>
    <row r="8861" spans="1:2" x14ac:dyDescent="0.25">
      <c r="A8861" s="2" t="s">
        <v>17482</v>
      </c>
      <c r="B8861" s="1" t="s">
        <v>17483</v>
      </c>
    </row>
    <row r="8862" spans="1:2" x14ac:dyDescent="0.25">
      <c r="A8862" s="2" t="s">
        <v>17484</v>
      </c>
      <c r="B8862" s="1" t="s">
        <v>17485</v>
      </c>
    </row>
    <row r="8863" spans="1:2" x14ac:dyDescent="0.25">
      <c r="A8863" s="1" t="s">
        <v>17486</v>
      </c>
      <c r="B8863" s="1" t="s">
        <v>17487</v>
      </c>
    </row>
    <row r="8864" spans="1:2" x14ac:dyDescent="0.25">
      <c r="A8864" s="2" t="s">
        <v>17488</v>
      </c>
      <c r="B8864" s="1" t="s">
        <v>17489</v>
      </c>
    </row>
    <row r="8865" spans="1:2" x14ac:dyDescent="0.25">
      <c r="A8865" s="2" t="s">
        <v>17490</v>
      </c>
      <c r="B8865" s="1" t="s">
        <v>17491</v>
      </c>
    </row>
    <row r="8866" spans="1:2" x14ac:dyDescent="0.25">
      <c r="A8866" s="2" t="s">
        <v>17492</v>
      </c>
      <c r="B8866" s="1" t="s">
        <v>17493</v>
      </c>
    </row>
    <row r="8867" spans="1:2" x14ac:dyDescent="0.25">
      <c r="A8867" s="2" t="s">
        <v>17494</v>
      </c>
      <c r="B8867" s="1" t="s">
        <v>17495</v>
      </c>
    </row>
    <row r="8868" spans="1:2" x14ac:dyDescent="0.25">
      <c r="A8868" s="2" t="s">
        <v>17496</v>
      </c>
      <c r="B8868" s="1" t="s">
        <v>17497</v>
      </c>
    </row>
    <row r="8869" spans="1:2" x14ac:dyDescent="0.25">
      <c r="A8869" s="2" t="s">
        <v>17498</v>
      </c>
      <c r="B8869" s="1" t="s">
        <v>17493</v>
      </c>
    </row>
    <row r="8870" spans="1:2" x14ac:dyDescent="0.25">
      <c r="A8870" s="2" t="s">
        <v>17499</v>
      </c>
      <c r="B8870" s="1" t="s">
        <v>17500</v>
      </c>
    </row>
    <row r="8871" spans="1:2" x14ac:dyDescent="0.25">
      <c r="A8871" s="2" t="s">
        <v>17501</v>
      </c>
      <c r="B8871" s="1" t="s">
        <v>17502</v>
      </c>
    </row>
    <row r="8872" spans="1:2" x14ac:dyDescent="0.25">
      <c r="A8872" s="2" t="s">
        <v>17503</v>
      </c>
      <c r="B8872" s="1" t="s">
        <v>17504</v>
      </c>
    </row>
    <row r="8873" spans="1:2" x14ac:dyDescent="0.25">
      <c r="A8873" s="2" t="s">
        <v>17505</v>
      </c>
      <c r="B8873" s="1" t="s">
        <v>17506</v>
      </c>
    </row>
    <row r="8874" spans="1:2" x14ac:dyDescent="0.25">
      <c r="A8874" s="2" t="s">
        <v>17507</v>
      </c>
      <c r="B8874" s="1" t="s">
        <v>17508</v>
      </c>
    </row>
    <row r="8875" spans="1:2" x14ac:dyDescent="0.25">
      <c r="A8875" s="2" t="s">
        <v>17509</v>
      </c>
      <c r="B8875" s="1" t="s">
        <v>17510</v>
      </c>
    </row>
    <row r="8876" spans="1:2" x14ac:dyDescent="0.25">
      <c r="A8876" s="2" t="s">
        <v>17511</v>
      </c>
      <c r="B8876" s="1" t="s">
        <v>17512</v>
      </c>
    </row>
    <row r="8877" spans="1:2" x14ac:dyDescent="0.25">
      <c r="A8877" s="2" t="s">
        <v>17513</v>
      </c>
      <c r="B8877" s="1" t="s">
        <v>17514</v>
      </c>
    </row>
    <row r="8878" spans="1:2" x14ac:dyDescent="0.25">
      <c r="A8878" s="2" t="s">
        <v>17515</v>
      </c>
      <c r="B8878" s="1" t="s">
        <v>17516</v>
      </c>
    </row>
    <row r="8879" spans="1:2" x14ac:dyDescent="0.25">
      <c r="A8879" s="2" t="s">
        <v>17517</v>
      </c>
      <c r="B8879" s="1" t="s">
        <v>17518</v>
      </c>
    </row>
    <row r="8880" spans="1:2" x14ac:dyDescent="0.25">
      <c r="A8880" s="2" t="s">
        <v>17519</v>
      </c>
      <c r="B8880" s="1" t="s">
        <v>17520</v>
      </c>
    </row>
    <row r="8881" spans="1:2" x14ac:dyDescent="0.25">
      <c r="A8881" s="2" t="s">
        <v>17521</v>
      </c>
      <c r="B8881" s="1" t="s">
        <v>17522</v>
      </c>
    </row>
    <row r="8882" spans="1:2" x14ac:dyDescent="0.25">
      <c r="A8882" s="2" t="s">
        <v>17523</v>
      </c>
      <c r="B8882" s="1" t="s">
        <v>17524</v>
      </c>
    </row>
    <row r="8883" spans="1:2" x14ac:dyDescent="0.25">
      <c r="A8883" s="2" t="s">
        <v>17525</v>
      </c>
      <c r="B8883" s="1" t="s">
        <v>17526</v>
      </c>
    </row>
    <row r="8884" spans="1:2" x14ac:dyDescent="0.25">
      <c r="A8884" s="2" t="s">
        <v>17527</v>
      </c>
      <c r="B8884" s="1" t="s">
        <v>17528</v>
      </c>
    </row>
    <row r="8885" spans="1:2" x14ac:dyDescent="0.25">
      <c r="A8885" s="2" t="s">
        <v>17529</v>
      </c>
      <c r="B8885" s="1" t="s">
        <v>17530</v>
      </c>
    </row>
    <row r="8886" spans="1:2" x14ac:dyDescent="0.25">
      <c r="A8886" s="2" t="s">
        <v>17531</v>
      </c>
      <c r="B8886" s="1" t="s">
        <v>17532</v>
      </c>
    </row>
    <row r="8887" spans="1:2" x14ac:dyDescent="0.25">
      <c r="A8887" s="1" t="s">
        <v>17533</v>
      </c>
      <c r="B8887" s="1" t="s">
        <v>17534</v>
      </c>
    </row>
    <row r="8888" spans="1:2" x14ac:dyDescent="0.25">
      <c r="A8888" s="2" t="s">
        <v>17535</v>
      </c>
      <c r="B8888" s="1" t="s">
        <v>17536</v>
      </c>
    </row>
    <row r="8889" spans="1:2" x14ac:dyDescent="0.25">
      <c r="A8889" s="2" t="s">
        <v>17537</v>
      </c>
      <c r="B8889" s="1" t="s">
        <v>17538</v>
      </c>
    </row>
    <row r="8890" spans="1:2" x14ac:dyDescent="0.25">
      <c r="A8890" s="2" t="s">
        <v>17539</v>
      </c>
      <c r="B8890" s="1" t="s">
        <v>17540</v>
      </c>
    </row>
    <row r="8891" spans="1:2" x14ac:dyDescent="0.25">
      <c r="A8891" s="2" t="s">
        <v>17541</v>
      </c>
      <c r="B8891" s="1" t="s">
        <v>17542</v>
      </c>
    </row>
    <row r="8892" spans="1:2" x14ac:dyDescent="0.25">
      <c r="A8892" s="2" t="s">
        <v>17543</v>
      </c>
      <c r="B8892" s="1" t="s">
        <v>17544</v>
      </c>
    </row>
    <row r="8893" spans="1:2" x14ac:dyDescent="0.25">
      <c r="A8893" s="2" t="s">
        <v>17545</v>
      </c>
      <c r="B8893" s="1" t="s">
        <v>17546</v>
      </c>
    </row>
    <row r="8894" spans="1:2" x14ac:dyDescent="0.25">
      <c r="A8894" s="2" t="s">
        <v>17547</v>
      </c>
      <c r="B8894" s="1" t="s">
        <v>17548</v>
      </c>
    </row>
    <row r="8895" spans="1:2" x14ac:dyDescent="0.25">
      <c r="A8895" s="2" t="s">
        <v>17549</v>
      </c>
      <c r="B8895" s="1" t="s">
        <v>17550</v>
      </c>
    </row>
    <row r="8896" spans="1:2" x14ac:dyDescent="0.25">
      <c r="A8896" s="2" t="s">
        <v>17551</v>
      </c>
      <c r="B8896" s="1" t="s">
        <v>17552</v>
      </c>
    </row>
    <row r="8897" spans="1:2" x14ac:dyDescent="0.25">
      <c r="A8897" s="2" t="s">
        <v>17553</v>
      </c>
      <c r="B8897" s="1" t="s">
        <v>17554</v>
      </c>
    </row>
    <row r="8898" spans="1:2" x14ac:dyDescent="0.25">
      <c r="A8898" s="2" t="s">
        <v>17555</v>
      </c>
      <c r="B8898" s="1" t="s">
        <v>17556</v>
      </c>
    </row>
    <row r="8899" spans="1:2" x14ac:dyDescent="0.25">
      <c r="A8899" s="2" t="s">
        <v>17557</v>
      </c>
      <c r="B8899" s="1" t="s">
        <v>17558</v>
      </c>
    </row>
    <row r="8900" spans="1:2" x14ac:dyDescent="0.25">
      <c r="A8900" s="2" t="s">
        <v>17559</v>
      </c>
      <c r="B8900" s="1" t="s">
        <v>17560</v>
      </c>
    </row>
    <row r="8901" spans="1:2" x14ac:dyDescent="0.25">
      <c r="A8901" s="2" t="s">
        <v>17561</v>
      </c>
      <c r="B8901" s="1" t="s">
        <v>17562</v>
      </c>
    </row>
    <row r="8902" spans="1:2" x14ac:dyDescent="0.25">
      <c r="A8902" s="2" t="s">
        <v>17563</v>
      </c>
      <c r="B8902" s="1" t="s">
        <v>17564</v>
      </c>
    </row>
    <row r="8903" spans="1:2" x14ac:dyDescent="0.25">
      <c r="A8903" s="2" t="s">
        <v>17565</v>
      </c>
      <c r="B8903" s="1" t="s">
        <v>17566</v>
      </c>
    </row>
    <row r="8904" spans="1:2" x14ac:dyDescent="0.25">
      <c r="A8904" s="2" t="s">
        <v>17567</v>
      </c>
      <c r="B8904" s="1" t="s">
        <v>17568</v>
      </c>
    </row>
    <row r="8905" spans="1:2" x14ac:dyDescent="0.25">
      <c r="A8905" s="2" t="s">
        <v>17569</v>
      </c>
      <c r="B8905" s="1" t="s">
        <v>17570</v>
      </c>
    </row>
    <row r="8906" spans="1:2" x14ac:dyDescent="0.25">
      <c r="A8906" s="2" t="s">
        <v>17571</v>
      </c>
      <c r="B8906" s="1" t="s">
        <v>17572</v>
      </c>
    </row>
    <row r="8907" spans="1:2" x14ac:dyDescent="0.25">
      <c r="A8907" s="2" t="s">
        <v>17573</v>
      </c>
      <c r="B8907" s="1" t="s">
        <v>17574</v>
      </c>
    </row>
    <row r="8908" spans="1:2" x14ac:dyDescent="0.25">
      <c r="A8908" s="2" t="s">
        <v>17575</v>
      </c>
      <c r="B8908" s="1" t="s">
        <v>17576</v>
      </c>
    </row>
    <row r="8909" spans="1:2" x14ac:dyDescent="0.25">
      <c r="A8909" s="2" t="s">
        <v>17577</v>
      </c>
      <c r="B8909" s="1" t="s">
        <v>17578</v>
      </c>
    </row>
    <row r="8910" spans="1:2" x14ac:dyDescent="0.25">
      <c r="A8910" s="2" t="s">
        <v>17579</v>
      </c>
      <c r="B8910" s="1" t="s">
        <v>17580</v>
      </c>
    </row>
    <row r="8911" spans="1:2" x14ac:dyDescent="0.25">
      <c r="A8911" s="2" t="s">
        <v>17581</v>
      </c>
      <c r="B8911" s="1" t="s">
        <v>17582</v>
      </c>
    </row>
    <row r="8912" spans="1:2" x14ac:dyDescent="0.25">
      <c r="A8912" s="2" t="s">
        <v>17583</v>
      </c>
      <c r="B8912" s="1" t="s">
        <v>17584</v>
      </c>
    </row>
    <row r="8913" spans="1:2" x14ac:dyDescent="0.25">
      <c r="A8913" s="2" t="s">
        <v>17585</v>
      </c>
      <c r="B8913" s="1" t="s">
        <v>17586</v>
      </c>
    </row>
    <row r="8914" spans="1:2" x14ac:dyDescent="0.25">
      <c r="A8914" s="2" t="s">
        <v>17587</v>
      </c>
      <c r="B8914" s="1" t="s">
        <v>17588</v>
      </c>
    </row>
    <row r="8915" spans="1:2" x14ac:dyDescent="0.25">
      <c r="A8915" s="2" t="s">
        <v>17589</v>
      </c>
      <c r="B8915" s="1" t="s">
        <v>17590</v>
      </c>
    </row>
    <row r="8916" spans="1:2" x14ac:dyDescent="0.25">
      <c r="A8916" s="2" t="s">
        <v>17591</v>
      </c>
      <c r="B8916" s="1" t="s">
        <v>17592</v>
      </c>
    </row>
    <row r="8917" spans="1:2" x14ac:dyDescent="0.25">
      <c r="A8917" s="2" t="s">
        <v>17593</v>
      </c>
      <c r="B8917" s="1" t="s">
        <v>17594</v>
      </c>
    </row>
    <row r="8918" spans="1:2" x14ac:dyDescent="0.25">
      <c r="A8918" s="2" t="s">
        <v>17595</v>
      </c>
      <c r="B8918" s="1" t="s">
        <v>17596</v>
      </c>
    </row>
    <row r="8919" spans="1:2" x14ac:dyDescent="0.25">
      <c r="A8919" s="2" t="s">
        <v>17597</v>
      </c>
      <c r="B8919" s="1" t="s">
        <v>17598</v>
      </c>
    </row>
    <row r="8920" spans="1:2" x14ac:dyDescent="0.25">
      <c r="A8920" s="2" t="s">
        <v>17599</v>
      </c>
      <c r="B8920" s="1" t="s">
        <v>17600</v>
      </c>
    </row>
    <row r="8921" spans="1:2" x14ac:dyDescent="0.25">
      <c r="A8921" s="2" t="s">
        <v>17601</v>
      </c>
      <c r="B8921" s="1" t="s">
        <v>17602</v>
      </c>
    </row>
    <row r="8922" spans="1:2" x14ac:dyDescent="0.25">
      <c r="A8922" s="2" t="s">
        <v>17603</v>
      </c>
      <c r="B8922" s="1" t="s">
        <v>17604</v>
      </c>
    </row>
    <row r="8923" spans="1:2" x14ac:dyDescent="0.25">
      <c r="A8923" s="2" t="s">
        <v>17605</v>
      </c>
      <c r="B8923" s="1" t="s">
        <v>17606</v>
      </c>
    </row>
    <row r="8924" spans="1:2" x14ac:dyDescent="0.25">
      <c r="A8924" s="2" t="s">
        <v>17607</v>
      </c>
      <c r="B8924" s="1" t="s">
        <v>17608</v>
      </c>
    </row>
    <row r="8925" spans="1:2" x14ac:dyDescent="0.25">
      <c r="A8925" s="2" t="s">
        <v>17609</v>
      </c>
      <c r="B8925" s="1" t="s">
        <v>17610</v>
      </c>
    </row>
    <row r="8926" spans="1:2" x14ac:dyDescent="0.25">
      <c r="A8926" s="2" t="s">
        <v>17611</v>
      </c>
      <c r="B8926" s="1" t="s">
        <v>17612</v>
      </c>
    </row>
    <row r="8927" spans="1:2" x14ac:dyDescent="0.25">
      <c r="A8927" s="2" t="s">
        <v>17613</v>
      </c>
      <c r="B8927" s="1" t="s">
        <v>17614</v>
      </c>
    </row>
    <row r="8928" spans="1:2" x14ac:dyDescent="0.25">
      <c r="A8928" s="2" t="s">
        <v>17615</v>
      </c>
      <c r="B8928" s="1" t="s">
        <v>17616</v>
      </c>
    </row>
    <row r="8929" spans="1:2" x14ac:dyDescent="0.25">
      <c r="A8929" s="2" t="s">
        <v>17617</v>
      </c>
      <c r="B8929" s="1" t="s">
        <v>17618</v>
      </c>
    </row>
    <row r="8930" spans="1:2" x14ac:dyDescent="0.25">
      <c r="A8930" s="2" t="s">
        <v>17619</v>
      </c>
      <c r="B8930" s="1" t="s">
        <v>17620</v>
      </c>
    </row>
    <row r="8931" spans="1:2" x14ac:dyDescent="0.25">
      <c r="A8931" s="2" t="s">
        <v>17621</v>
      </c>
      <c r="B8931" s="1" t="s">
        <v>17622</v>
      </c>
    </row>
    <row r="8932" spans="1:2" x14ac:dyDescent="0.25">
      <c r="A8932" s="2" t="s">
        <v>17623</v>
      </c>
      <c r="B8932" s="1" t="s">
        <v>17624</v>
      </c>
    </row>
    <row r="8933" spans="1:2" x14ac:dyDescent="0.25">
      <c r="A8933" s="2" t="s">
        <v>17625</v>
      </c>
      <c r="B8933" s="1" t="s">
        <v>17626</v>
      </c>
    </row>
    <row r="8934" spans="1:2" x14ac:dyDescent="0.25">
      <c r="A8934" s="2" t="s">
        <v>17627</v>
      </c>
      <c r="B8934" s="1" t="s">
        <v>17628</v>
      </c>
    </row>
    <row r="8935" spans="1:2" x14ac:dyDescent="0.25">
      <c r="A8935" s="2" t="s">
        <v>17629</v>
      </c>
      <c r="B8935" s="1" t="s">
        <v>17630</v>
      </c>
    </row>
    <row r="8936" spans="1:2" x14ac:dyDescent="0.25">
      <c r="A8936" s="2" t="s">
        <v>17631</v>
      </c>
      <c r="B8936" s="1" t="s">
        <v>17632</v>
      </c>
    </row>
    <row r="8937" spans="1:2" x14ac:dyDescent="0.25">
      <c r="A8937" s="2" t="s">
        <v>17633</v>
      </c>
      <c r="B8937" s="1" t="s">
        <v>17634</v>
      </c>
    </row>
    <row r="8938" spans="1:2" x14ac:dyDescent="0.25">
      <c r="A8938" s="2" t="s">
        <v>17635</v>
      </c>
      <c r="B8938" s="1" t="s">
        <v>17636</v>
      </c>
    </row>
    <row r="8939" spans="1:2" x14ac:dyDescent="0.25">
      <c r="A8939" s="2" t="s">
        <v>17637</v>
      </c>
      <c r="B8939" s="1" t="s">
        <v>17638</v>
      </c>
    </row>
    <row r="8940" spans="1:2" x14ac:dyDescent="0.25">
      <c r="A8940" s="2" t="s">
        <v>17639</v>
      </c>
      <c r="B8940" s="1" t="s">
        <v>17640</v>
      </c>
    </row>
    <row r="8941" spans="1:2" x14ac:dyDescent="0.25">
      <c r="A8941" s="2" t="s">
        <v>17641</v>
      </c>
      <c r="B8941" s="1" t="s">
        <v>17642</v>
      </c>
    </row>
    <row r="8942" spans="1:2" x14ac:dyDescent="0.25">
      <c r="A8942" s="2" t="s">
        <v>17643</v>
      </c>
      <c r="B8942" s="1" t="s">
        <v>17644</v>
      </c>
    </row>
    <row r="8943" spans="1:2" x14ac:dyDescent="0.25">
      <c r="A8943" s="2" t="s">
        <v>17645</v>
      </c>
      <c r="B8943" s="1" t="s">
        <v>17646</v>
      </c>
    </row>
    <row r="8944" spans="1:2" x14ac:dyDescent="0.25">
      <c r="A8944" s="2" t="s">
        <v>17647</v>
      </c>
      <c r="B8944" s="1" t="s">
        <v>17648</v>
      </c>
    </row>
    <row r="8945" spans="1:2" x14ac:dyDescent="0.25">
      <c r="A8945" s="2" t="s">
        <v>17649</v>
      </c>
      <c r="B8945" s="1" t="s">
        <v>17650</v>
      </c>
    </row>
    <row r="8946" spans="1:2" x14ac:dyDescent="0.25">
      <c r="A8946" s="2" t="s">
        <v>17651</v>
      </c>
      <c r="B8946" s="1" t="s">
        <v>17652</v>
      </c>
    </row>
    <row r="8947" spans="1:2" x14ac:dyDescent="0.25">
      <c r="A8947" s="2" t="s">
        <v>17653</v>
      </c>
      <c r="B8947" s="1" t="s">
        <v>17654</v>
      </c>
    </row>
    <row r="8948" spans="1:2" x14ac:dyDescent="0.25">
      <c r="A8948" s="2" t="s">
        <v>17655</v>
      </c>
      <c r="B8948" s="1" t="s">
        <v>17656</v>
      </c>
    </row>
    <row r="8949" spans="1:2" x14ac:dyDescent="0.25">
      <c r="A8949" s="2" t="s">
        <v>17657</v>
      </c>
      <c r="B8949" s="1" t="s">
        <v>17658</v>
      </c>
    </row>
    <row r="8950" spans="1:2" x14ac:dyDescent="0.25">
      <c r="A8950" s="2" t="s">
        <v>17659</v>
      </c>
      <c r="B8950" s="1" t="s">
        <v>17660</v>
      </c>
    </row>
    <row r="8951" spans="1:2" x14ac:dyDescent="0.25">
      <c r="A8951" s="2" t="s">
        <v>17661</v>
      </c>
      <c r="B8951" s="1" t="s">
        <v>17662</v>
      </c>
    </row>
    <row r="8952" spans="1:2" x14ac:dyDescent="0.25">
      <c r="A8952" s="2" t="s">
        <v>17663</v>
      </c>
      <c r="B8952" s="1" t="s">
        <v>17664</v>
      </c>
    </row>
    <row r="8953" spans="1:2" x14ac:dyDescent="0.25">
      <c r="A8953" s="2" t="s">
        <v>17665</v>
      </c>
      <c r="B8953" s="1" t="s">
        <v>17666</v>
      </c>
    </row>
    <row r="8954" spans="1:2" x14ac:dyDescent="0.25">
      <c r="A8954" s="2" t="s">
        <v>17667</v>
      </c>
      <c r="B8954" s="1" t="s">
        <v>17668</v>
      </c>
    </row>
    <row r="8955" spans="1:2" x14ac:dyDescent="0.25">
      <c r="A8955" s="2" t="s">
        <v>17669</v>
      </c>
      <c r="B8955" s="1" t="s">
        <v>17670</v>
      </c>
    </row>
    <row r="8956" spans="1:2" x14ac:dyDescent="0.25">
      <c r="A8956" s="2" t="s">
        <v>17671</v>
      </c>
      <c r="B8956" s="1" t="s">
        <v>17672</v>
      </c>
    </row>
    <row r="8957" spans="1:2" x14ac:dyDescent="0.25">
      <c r="A8957" s="2" t="s">
        <v>17673</v>
      </c>
      <c r="B8957" s="1" t="s">
        <v>17674</v>
      </c>
    </row>
    <row r="8958" spans="1:2" x14ac:dyDescent="0.25">
      <c r="A8958" s="2" t="s">
        <v>17675</v>
      </c>
      <c r="B8958" s="1" t="s">
        <v>17676</v>
      </c>
    </row>
    <row r="8959" spans="1:2" x14ac:dyDescent="0.25">
      <c r="A8959" s="2" t="s">
        <v>17677</v>
      </c>
      <c r="B8959" s="1" t="s">
        <v>17678</v>
      </c>
    </row>
    <row r="8960" spans="1:2" x14ac:dyDescent="0.25">
      <c r="A8960" s="2" t="s">
        <v>17679</v>
      </c>
      <c r="B8960" s="1" t="s">
        <v>17680</v>
      </c>
    </row>
    <row r="8961" spans="1:2" x14ac:dyDescent="0.25">
      <c r="A8961" s="2" t="s">
        <v>17681</v>
      </c>
      <c r="B8961" s="1" t="s">
        <v>17682</v>
      </c>
    </row>
    <row r="8962" spans="1:2" x14ac:dyDescent="0.25">
      <c r="A8962" s="2" t="s">
        <v>17683</v>
      </c>
      <c r="B8962" s="1" t="s">
        <v>17684</v>
      </c>
    </row>
    <row r="8963" spans="1:2" x14ac:dyDescent="0.25">
      <c r="A8963" s="2" t="s">
        <v>17685</v>
      </c>
      <c r="B8963" s="1" t="s">
        <v>17686</v>
      </c>
    </row>
    <row r="8964" spans="1:2" x14ac:dyDescent="0.25">
      <c r="A8964" s="2" t="s">
        <v>17687</v>
      </c>
      <c r="B8964" s="1" t="s">
        <v>17688</v>
      </c>
    </row>
    <row r="8965" spans="1:2" x14ac:dyDescent="0.25">
      <c r="A8965" s="2" t="s">
        <v>17689</v>
      </c>
      <c r="B8965" s="1" t="s">
        <v>17690</v>
      </c>
    </row>
    <row r="8966" spans="1:2" x14ac:dyDescent="0.25">
      <c r="A8966" s="2" t="s">
        <v>17691</v>
      </c>
      <c r="B8966" s="1" t="s">
        <v>17692</v>
      </c>
    </row>
    <row r="8967" spans="1:2" x14ac:dyDescent="0.25">
      <c r="A8967" s="2" t="s">
        <v>17693</v>
      </c>
      <c r="B8967" s="1" t="s">
        <v>17694</v>
      </c>
    </row>
    <row r="8968" spans="1:2" x14ac:dyDescent="0.25">
      <c r="A8968" s="2" t="s">
        <v>17695</v>
      </c>
      <c r="B8968" s="1" t="s">
        <v>17696</v>
      </c>
    </row>
    <row r="8969" spans="1:2" x14ac:dyDescent="0.25">
      <c r="A8969" s="2" t="s">
        <v>17697</v>
      </c>
      <c r="B8969" s="1" t="s">
        <v>17698</v>
      </c>
    </row>
    <row r="8970" spans="1:2" x14ac:dyDescent="0.25">
      <c r="A8970" s="2" t="s">
        <v>17699</v>
      </c>
      <c r="B8970" s="1" t="s">
        <v>17700</v>
      </c>
    </row>
    <row r="8971" spans="1:2" x14ac:dyDescent="0.25">
      <c r="A8971" s="2" t="s">
        <v>17701</v>
      </c>
      <c r="B8971" s="1" t="s">
        <v>17702</v>
      </c>
    </row>
    <row r="8972" spans="1:2" x14ac:dyDescent="0.25">
      <c r="A8972" s="2" t="s">
        <v>17703</v>
      </c>
      <c r="B8972" s="1" t="s">
        <v>17704</v>
      </c>
    </row>
    <row r="8973" spans="1:2" x14ac:dyDescent="0.25">
      <c r="A8973" s="2" t="s">
        <v>17705</v>
      </c>
      <c r="B8973" s="1" t="s">
        <v>17706</v>
      </c>
    </row>
    <row r="8974" spans="1:2" x14ac:dyDescent="0.25">
      <c r="A8974" s="2" t="s">
        <v>17707</v>
      </c>
      <c r="B8974" s="1" t="s">
        <v>17708</v>
      </c>
    </row>
    <row r="8975" spans="1:2" x14ac:dyDescent="0.25">
      <c r="A8975" s="2" t="s">
        <v>17709</v>
      </c>
      <c r="B8975" s="1" t="s">
        <v>17710</v>
      </c>
    </row>
    <row r="8976" spans="1:2" x14ac:dyDescent="0.25">
      <c r="A8976" s="2" t="s">
        <v>17711</v>
      </c>
      <c r="B8976" s="1" t="s">
        <v>17712</v>
      </c>
    </row>
    <row r="8977" spans="1:2" x14ac:dyDescent="0.25">
      <c r="A8977" s="2" t="s">
        <v>17713</v>
      </c>
      <c r="B8977" s="1" t="s">
        <v>17714</v>
      </c>
    </row>
    <row r="8978" spans="1:2" x14ac:dyDescent="0.25">
      <c r="A8978" s="2" t="s">
        <v>17715</v>
      </c>
      <c r="B8978" s="1" t="s">
        <v>17716</v>
      </c>
    </row>
    <row r="8979" spans="1:2" x14ac:dyDescent="0.25">
      <c r="A8979" s="2" t="s">
        <v>17717</v>
      </c>
      <c r="B8979" s="1" t="s">
        <v>17718</v>
      </c>
    </row>
    <row r="8980" spans="1:2" x14ac:dyDescent="0.25">
      <c r="A8980" s="2" t="s">
        <v>17719</v>
      </c>
      <c r="B8980" s="1" t="s">
        <v>17720</v>
      </c>
    </row>
    <row r="8981" spans="1:2" x14ac:dyDescent="0.25">
      <c r="A8981" s="2" t="s">
        <v>17721</v>
      </c>
      <c r="B8981" s="1" t="s">
        <v>17722</v>
      </c>
    </row>
    <row r="8982" spans="1:2" x14ac:dyDescent="0.25">
      <c r="A8982" s="2" t="s">
        <v>17723</v>
      </c>
      <c r="B8982" s="1" t="s">
        <v>17724</v>
      </c>
    </row>
    <row r="8983" spans="1:2" x14ac:dyDescent="0.25">
      <c r="A8983" s="2" t="s">
        <v>17725</v>
      </c>
      <c r="B8983" s="1" t="s">
        <v>17726</v>
      </c>
    </row>
    <row r="8984" spans="1:2" x14ac:dyDescent="0.25">
      <c r="A8984" s="2" t="s">
        <v>17727</v>
      </c>
      <c r="B8984" s="1" t="s">
        <v>17728</v>
      </c>
    </row>
    <row r="8985" spans="1:2" x14ac:dyDescent="0.25">
      <c r="A8985" s="2" t="s">
        <v>17729</v>
      </c>
      <c r="B8985" s="1" t="s">
        <v>17730</v>
      </c>
    </row>
    <row r="8986" spans="1:2" x14ac:dyDescent="0.25">
      <c r="A8986" s="2" t="s">
        <v>17731</v>
      </c>
      <c r="B8986" s="1" t="s">
        <v>17732</v>
      </c>
    </row>
    <row r="8987" spans="1:2" x14ac:dyDescent="0.25">
      <c r="A8987" s="2" t="s">
        <v>17733</v>
      </c>
      <c r="B8987" s="1" t="s">
        <v>17734</v>
      </c>
    </row>
    <row r="8988" spans="1:2" x14ac:dyDescent="0.25">
      <c r="A8988" s="2" t="s">
        <v>17735</v>
      </c>
      <c r="B8988" s="1" t="s">
        <v>17736</v>
      </c>
    </row>
    <row r="8989" spans="1:2" x14ac:dyDescent="0.25">
      <c r="A8989" s="2" t="s">
        <v>17737</v>
      </c>
      <c r="B8989" s="1" t="s">
        <v>17738</v>
      </c>
    </row>
    <row r="8990" spans="1:2" x14ac:dyDescent="0.25">
      <c r="A8990" s="2" t="s">
        <v>17739</v>
      </c>
      <c r="B8990" s="1" t="s">
        <v>17740</v>
      </c>
    </row>
    <row r="8991" spans="1:2" x14ac:dyDescent="0.25">
      <c r="A8991" s="2" t="s">
        <v>17741</v>
      </c>
      <c r="B8991" s="1" t="s">
        <v>17742</v>
      </c>
    </row>
    <row r="8992" spans="1:2" x14ac:dyDescent="0.25">
      <c r="A8992" s="2" t="s">
        <v>17743</v>
      </c>
      <c r="B8992" s="1" t="s">
        <v>17744</v>
      </c>
    </row>
    <row r="8993" spans="1:2" x14ac:dyDescent="0.25">
      <c r="A8993" s="2" t="s">
        <v>17745</v>
      </c>
      <c r="B8993" s="1" t="s">
        <v>17746</v>
      </c>
    </row>
    <row r="8994" spans="1:2" x14ac:dyDescent="0.25">
      <c r="A8994" s="2" t="s">
        <v>17747</v>
      </c>
      <c r="B8994" s="1" t="s">
        <v>17748</v>
      </c>
    </row>
    <row r="8995" spans="1:2" x14ac:dyDescent="0.25">
      <c r="A8995" s="2" t="s">
        <v>17749</v>
      </c>
      <c r="B8995" s="1" t="s">
        <v>17750</v>
      </c>
    </row>
    <row r="8996" spans="1:2" x14ac:dyDescent="0.25">
      <c r="A8996" s="2" t="s">
        <v>17751</v>
      </c>
      <c r="B8996" s="1" t="s">
        <v>17752</v>
      </c>
    </row>
    <row r="8997" spans="1:2" x14ac:dyDescent="0.25">
      <c r="A8997" s="2" t="s">
        <v>17753</v>
      </c>
      <c r="B8997" s="1" t="s">
        <v>17754</v>
      </c>
    </row>
    <row r="8998" spans="1:2" x14ac:dyDescent="0.25">
      <c r="A8998" s="2" t="s">
        <v>17755</v>
      </c>
      <c r="B8998" s="1" t="s">
        <v>17756</v>
      </c>
    </row>
    <row r="8999" spans="1:2" x14ac:dyDescent="0.25">
      <c r="A8999" s="2" t="s">
        <v>17757</v>
      </c>
      <c r="B8999" s="1" t="s">
        <v>17758</v>
      </c>
    </row>
    <row r="9000" spans="1:2" x14ac:dyDescent="0.25">
      <c r="A9000" s="2" t="s">
        <v>17759</v>
      </c>
      <c r="B9000" s="1" t="s">
        <v>17760</v>
      </c>
    </row>
    <row r="9001" spans="1:2" x14ac:dyDescent="0.25">
      <c r="A9001" s="2" t="s">
        <v>17761</v>
      </c>
      <c r="B9001" s="1" t="s">
        <v>17762</v>
      </c>
    </row>
    <row r="9002" spans="1:2" x14ac:dyDescent="0.25">
      <c r="A9002" s="2" t="s">
        <v>17763</v>
      </c>
      <c r="B9002" s="1" t="s">
        <v>17764</v>
      </c>
    </row>
    <row r="9003" spans="1:2" x14ac:dyDescent="0.25">
      <c r="A9003" s="2" t="s">
        <v>17765</v>
      </c>
      <c r="B9003" s="1" t="s">
        <v>17766</v>
      </c>
    </row>
    <row r="9004" spans="1:2" x14ac:dyDescent="0.25">
      <c r="A9004" s="2" t="s">
        <v>17767</v>
      </c>
      <c r="B9004" s="1" t="s">
        <v>17768</v>
      </c>
    </row>
    <row r="9005" spans="1:2" x14ac:dyDescent="0.25">
      <c r="A9005" s="2" t="s">
        <v>17769</v>
      </c>
      <c r="B9005" s="1" t="s">
        <v>17770</v>
      </c>
    </row>
    <row r="9006" spans="1:2" x14ac:dyDescent="0.25">
      <c r="A9006" s="2" t="s">
        <v>17771</v>
      </c>
      <c r="B9006" s="1" t="s">
        <v>17772</v>
      </c>
    </row>
    <row r="9007" spans="1:2" x14ac:dyDescent="0.25">
      <c r="A9007" s="2" t="s">
        <v>17773</v>
      </c>
      <c r="B9007" s="1" t="s">
        <v>17774</v>
      </c>
    </row>
    <row r="9008" spans="1:2" x14ac:dyDescent="0.25">
      <c r="A9008" s="2" t="s">
        <v>17775</v>
      </c>
      <c r="B9008" s="1" t="s">
        <v>17776</v>
      </c>
    </row>
    <row r="9009" spans="1:2" x14ac:dyDescent="0.25">
      <c r="A9009" s="2" t="s">
        <v>17777</v>
      </c>
      <c r="B9009" s="1" t="s">
        <v>17778</v>
      </c>
    </row>
    <row r="9010" spans="1:2" x14ac:dyDescent="0.25">
      <c r="A9010" s="2" t="s">
        <v>17779</v>
      </c>
      <c r="B9010" s="1" t="s">
        <v>17780</v>
      </c>
    </row>
    <row r="9011" spans="1:2" x14ac:dyDescent="0.25">
      <c r="A9011" s="2" t="s">
        <v>17781</v>
      </c>
      <c r="B9011" s="1" t="s">
        <v>17782</v>
      </c>
    </row>
    <row r="9012" spans="1:2" x14ac:dyDescent="0.25">
      <c r="A9012" s="2" t="s">
        <v>17783</v>
      </c>
      <c r="B9012" s="1" t="s">
        <v>17784</v>
      </c>
    </row>
    <row r="9013" spans="1:2" x14ac:dyDescent="0.25">
      <c r="A9013" s="2" t="s">
        <v>17785</v>
      </c>
      <c r="B9013" s="1" t="s">
        <v>17786</v>
      </c>
    </row>
    <row r="9014" spans="1:2" x14ac:dyDescent="0.25">
      <c r="A9014" s="2" t="s">
        <v>17787</v>
      </c>
      <c r="B9014" s="1" t="s">
        <v>17788</v>
      </c>
    </row>
    <row r="9015" spans="1:2" x14ac:dyDescent="0.25">
      <c r="A9015" s="2" t="s">
        <v>17789</v>
      </c>
      <c r="B9015" s="1" t="s">
        <v>17790</v>
      </c>
    </row>
    <row r="9016" spans="1:2" x14ac:dyDescent="0.25">
      <c r="A9016" s="2" t="s">
        <v>17791</v>
      </c>
      <c r="B9016" s="1" t="s">
        <v>17792</v>
      </c>
    </row>
    <row r="9017" spans="1:2" x14ac:dyDescent="0.25">
      <c r="A9017" s="2" t="s">
        <v>17793</v>
      </c>
      <c r="B9017" s="1" t="s">
        <v>17794</v>
      </c>
    </row>
    <row r="9018" spans="1:2" x14ac:dyDescent="0.25">
      <c r="A9018" s="2" t="s">
        <v>17795</v>
      </c>
      <c r="B9018" s="1" t="s">
        <v>17796</v>
      </c>
    </row>
    <row r="9019" spans="1:2" x14ac:dyDescent="0.25">
      <c r="A9019" s="2" t="s">
        <v>17797</v>
      </c>
      <c r="B9019" s="1" t="s">
        <v>17798</v>
      </c>
    </row>
    <row r="9020" spans="1:2" x14ac:dyDescent="0.25">
      <c r="A9020" s="2" t="s">
        <v>17799</v>
      </c>
      <c r="B9020" s="1" t="s">
        <v>17800</v>
      </c>
    </row>
    <row r="9021" spans="1:2" x14ac:dyDescent="0.25">
      <c r="A9021" s="2" t="s">
        <v>17801</v>
      </c>
      <c r="B9021" s="1" t="s">
        <v>17802</v>
      </c>
    </row>
    <row r="9022" spans="1:2" x14ac:dyDescent="0.25">
      <c r="A9022" s="2" t="s">
        <v>17803</v>
      </c>
      <c r="B9022" s="1" t="s">
        <v>17804</v>
      </c>
    </row>
    <row r="9023" spans="1:2" x14ac:dyDescent="0.25">
      <c r="A9023" s="2" t="s">
        <v>17805</v>
      </c>
      <c r="B9023" s="1" t="s">
        <v>17806</v>
      </c>
    </row>
    <row r="9024" spans="1:2" x14ac:dyDescent="0.25">
      <c r="A9024" s="2" t="s">
        <v>17807</v>
      </c>
      <c r="B9024" s="1" t="s">
        <v>17808</v>
      </c>
    </row>
    <row r="9025" spans="1:2" x14ac:dyDescent="0.25">
      <c r="A9025" s="2" t="s">
        <v>17809</v>
      </c>
      <c r="B9025" s="1" t="s">
        <v>17810</v>
      </c>
    </row>
    <row r="9026" spans="1:2" x14ac:dyDescent="0.25">
      <c r="A9026" s="2" t="s">
        <v>17811</v>
      </c>
      <c r="B9026" s="1" t="s">
        <v>17812</v>
      </c>
    </row>
    <row r="9027" spans="1:2" x14ac:dyDescent="0.25">
      <c r="A9027" s="2" t="s">
        <v>17813</v>
      </c>
      <c r="B9027" s="1" t="s">
        <v>17814</v>
      </c>
    </row>
    <row r="9028" spans="1:2" x14ac:dyDescent="0.25">
      <c r="A9028" s="2" t="s">
        <v>17815</v>
      </c>
      <c r="B9028" s="1" t="s">
        <v>17816</v>
      </c>
    </row>
    <row r="9029" spans="1:2" x14ac:dyDescent="0.25">
      <c r="A9029" s="2" t="s">
        <v>17817</v>
      </c>
      <c r="B9029" s="1" t="s">
        <v>17818</v>
      </c>
    </row>
    <row r="9030" spans="1:2" x14ac:dyDescent="0.25">
      <c r="A9030" s="2" t="s">
        <v>17819</v>
      </c>
      <c r="B9030" s="1" t="s">
        <v>17820</v>
      </c>
    </row>
    <row r="9031" spans="1:2" x14ac:dyDescent="0.25">
      <c r="A9031" s="2" t="s">
        <v>17821</v>
      </c>
      <c r="B9031" s="1" t="s">
        <v>17822</v>
      </c>
    </row>
    <row r="9032" spans="1:2" x14ac:dyDescent="0.25">
      <c r="A9032" s="2" t="s">
        <v>17823</v>
      </c>
      <c r="B9032" s="1" t="s">
        <v>17824</v>
      </c>
    </row>
    <row r="9033" spans="1:2" x14ac:dyDescent="0.25">
      <c r="A9033" s="2" t="s">
        <v>17825</v>
      </c>
      <c r="B9033" s="1" t="s">
        <v>17826</v>
      </c>
    </row>
    <row r="9034" spans="1:2" x14ac:dyDescent="0.25">
      <c r="A9034" s="2" t="s">
        <v>17827</v>
      </c>
      <c r="B9034" s="1" t="s">
        <v>17828</v>
      </c>
    </row>
    <row r="9035" spans="1:2" x14ac:dyDescent="0.25">
      <c r="A9035" s="1" t="s">
        <v>17829</v>
      </c>
      <c r="B9035" s="1" t="s">
        <v>17830</v>
      </c>
    </row>
    <row r="9036" spans="1:2" x14ac:dyDescent="0.25">
      <c r="A9036" s="2" t="s">
        <v>17831</v>
      </c>
      <c r="B9036" s="1" t="s">
        <v>17832</v>
      </c>
    </row>
    <row r="9037" spans="1:2" x14ac:dyDescent="0.25">
      <c r="A9037" s="2" t="s">
        <v>17833</v>
      </c>
      <c r="B9037" s="1" t="s">
        <v>17834</v>
      </c>
    </row>
    <row r="9038" spans="1:2" x14ac:dyDescent="0.25">
      <c r="A9038" s="2" t="s">
        <v>17835</v>
      </c>
      <c r="B9038" s="1" t="s">
        <v>17836</v>
      </c>
    </row>
    <row r="9039" spans="1:2" x14ac:dyDescent="0.25">
      <c r="A9039" s="2" t="s">
        <v>17837</v>
      </c>
      <c r="B9039" s="1" t="s">
        <v>17838</v>
      </c>
    </row>
    <row r="9040" spans="1:2" x14ac:dyDescent="0.25">
      <c r="A9040" s="2" t="s">
        <v>17839</v>
      </c>
      <c r="B9040" s="1" t="s">
        <v>17840</v>
      </c>
    </row>
    <row r="9041" spans="1:2" x14ac:dyDescent="0.25">
      <c r="A9041" s="2" t="s">
        <v>17841</v>
      </c>
      <c r="B9041" s="1" t="s">
        <v>17842</v>
      </c>
    </row>
    <row r="9042" spans="1:2" x14ac:dyDescent="0.25">
      <c r="A9042" s="2" t="s">
        <v>17843</v>
      </c>
      <c r="B9042" s="1" t="s">
        <v>17844</v>
      </c>
    </row>
    <row r="9043" spans="1:2" x14ac:dyDescent="0.25">
      <c r="A9043" s="2" t="s">
        <v>17845</v>
      </c>
      <c r="B9043" s="1" t="s">
        <v>17846</v>
      </c>
    </row>
    <row r="9044" spans="1:2" x14ac:dyDescent="0.25">
      <c r="A9044" s="2" t="s">
        <v>17847</v>
      </c>
      <c r="B9044" s="1" t="s">
        <v>17848</v>
      </c>
    </row>
    <row r="9045" spans="1:2" x14ac:dyDescent="0.25">
      <c r="A9045" s="2" t="s">
        <v>17849</v>
      </c>
      <c r="B9045" s="1" t="s">
        <v>17850</v>
      </c>
    </row>
    <row r="9046" spans="1:2" x14ac:dyDescent="0.25">
      <c r="A9046" s="2" t="s">
        <v>17851</v>
      </c>
      <c r="B9046" s="1" t="s">
        <v>17852</v>
      </c>
    </row>
    <row r="9047" spans="1:2" x14ac:dyDescent="0.25">
      <c r="A9047" s="2" t="s">
        <v>17853</v>
      </c>
      <c r="B9047" s="1" t="s">
        <v>17854</v>
      </c>
    </row>
    <row r="9048" spans="1:2" x14ac:dyDescent="0.25">
      <c r="A9048" s="2" t="s">
        <v>17855</v>
      </c>
      <c r="B9048" s="1" t="s">
        <v>17856</v>
      </c>
    </row>
    <row r="9049" spans="1:2" x14ac:dyDescent="0.25">
      <c r="A9049" s="2" t="s">
        <v>17857</v>
      </c>
      <c r="B9049" s="1" t="s">
        <v>17858</v>
      </c>
    </row>
    <row r="9050" spans="1:2" x14ac:dyDescent="0.25">
      <c r="A9050" s="2" t="s">
        <v>17859</v>
      </c>
      <c r="B9050" s="1" t="s">
        <v>17860</v>
      </c>
    </row>
    <row r="9051" spans="1:2" x14ac:dyDescent="0.25">
      <c r="A9051" s="2" t="s">
        <v>17861</v>
      </c>
      <c r="B9051" s="1" t="s">
        <v>17862</v>
      </c>
    </row>
    <row r="9052" spans="1:2" x14ac:dyDescent="0.25">
      <c r="A9052" s="1" t="s">
        <v>17863</v>
      </c>
      <c r="B9052" s="1" t="s">
        <v>17864</v>
      </c>
    </row>
    <row r="9053" spans="1:2" x14ac:dyDescent="0.25">
      <c r="A9053" s="2" t="s">
        <v>17865</v>
      </c>
      <c r="B9053" s="1" t="s">
        <v>17866</v>
      </c>
    </row>
    <row r="9054" spans="1:2" x14ac:dyDescent="0.25">
      <c r="A9054" s="2" t="s">
        <v>17867</v>
      </c>
      <c r="B9054" s="1" t="s">
        <v>17868</v>
      </c>
    </row>
    <row r="9055" spans="1:2" x14ac:dyDescent="0.25">
      <c r="A9055" s="2" t="s">
        <v>17869</v>
      </c>
      <c r="B9055" s="1" t="s">
        <v>17870</v>
      </c>
    </row>
    <row r="9056" spans="1:2" x14ac:dyDescent="0.25">
      <c r="A9056" s="2" t="s">
        <v>17871</v>
      </c>
      <c r="B9056" s="1" t="s">
        <v>17872</v>
      </c>
    </row>
    <row r="9057" spans="1:2" x14ac:dyDescent="0.25">
      <c r="A9057" s="2" t="s">
        <v>17873</v>
      </c>
      <c r="B9057" s="1" t="s">
        <v>17874</v>
      </c>
    </row>
    <row r="9058" spans="1:2" x14ac:dyDescent="0.25">
      <c r="A9058" s="2" t="s">
        <v>17875</v>
      </c>
      <c r="B9058" s="1" t="s">
        <v>17876</v>
      </c>
    </row>
    <row r="9059" spans="1:2" x14ac:dyDescent="0.25">
      <c r="A9059" s="2" t="s">
        <v>17877</v>
      </c>
      <c r="B9059" s="1" t="s">
        <v>17878</v>
      </c>
    </row>
    <row r="9060" spans="1:2" x14ac:dyDescent="0.25">
      <c r="A9060" s="2" t="s">
        <v>17879</v>
      </c>
      <c r="B9060" s="1" t="s">
        <v>17880</v>
      </c>
    </row>
    <row r="9061" spans="1:2" x14ac:dyDescent="0.25">
      <c r="A9061" s="2" t="s">
        <v>17881</v>
      </c>
      <c r="B9061" s="1" t="s">
        <v>17882</v>
      </c>
    </row>
    <row r="9062" spans="1:2" x14ac:dyDescent="0.25">
      <c r="A9062" s="2" t="s">
        <v>17883</v>
      </c>
      <c r="B9062" s="1" t="s">
        <v>17884</v>
      </c>
    </row>
    <row r="9063" spans="1:2" x14ac:dyDescent="0.25">
      <c r="A9063" s="2" t="s">
        <v>17885</v>
      </c>
      <c r="B9063" s="1" t="s">
        <v>17886</v>
      </c>
    </row>
    <row r="9064" spans="1:2" x14ac:dyDescent="0.25">
      <c r="A9064" s="2" t="s">
        <v>17887</v>
      </c>
      <c r="B9064" s="1" t="s">
        <v>17888</v>
      </c>
    </row>
    <row r="9065" spans="1:2" x14ac:dyDescent="0.25">
      <c r="A9065" s="2" t="s">
        <v>17889</v>
      </c>
      <c r="B9065" s="1" t="s">
        <v>17890</v>
      </c>
    </row>
    <row r="9066" spans="1:2" x14ac:dyDescent="0.25">
      <c r="A9066" s="2" t="s">
        <v>17891</v>
      </c>
      <c r="B9066" s="1" t="s">
        <v>17892</v>
      </c>
    </row>
    <row r="9067" spans="1:2" x14ac:dyDescent="0.25">
      <c r="A9067" s="2" t="s">
        <v>17893</v>
      </c>
      <c r="B9067" s="1" t="s">
        <v>17894</v>
      </c>
    </row>
    <row r="9068" spans="1:2" x14ac:dyDescent="0.25">
      <c r="A9068" s="2" t="s">
        <v>17895</v>
      </c>
      <c r="B9068" s="1" t="s">
        <v>17896</v>
      </c>
    </row>
    <row r="9069" spans="1:2" x14ac:dyDescent="0.25">
      <c r="A9069" s="2" t="s">
        <v>17897</v>
      </c>
      <c r="B9069" s="1" t="s">
        <v>17898</v>
      </c>
    </row>
    <row r="9070" spans="1:2" x14ac:dyDescent="0.25">
      <c r="A9070" s="2" t="s">
        <v>17899</v>
      </c>
      <c r="B9070" s="1" t="s">
        <v>17900</v>
      </c>
    </row>
    <row r="9071" spans="1:2" x14ac:dyDescent="0.25">
      <c r="A9071" s="2" t="s">
        <v>17901</v>
      </c>
      <c r="B9071" s="1" t="s">
        <v>17902</v>
      </c>
    </row>
    <row r="9072" spans="1:2" x14ac:dyDescent="0.25">
      <c r="A9072" s="2" t="s">
        <v>17903</v>
      </c>
      <c r="B9072" s="1" t="s">
        <v>17904</v>
      </c>
    </row>
    <row r="9073" spans="1:2" x14ac:dyDescent="0.25">
      <c r="A9073" s="2" t="s">
        <v>17905</v>
      </c>
      <c r="B9073" s="1" t="s">
        <v>17906</v>
      </c>
    </row>
    <row r="9074" spans="1:2" x14ac:dyDescent="0.25">
      <c r="A9074" s="2" t="s">
        <v>17907</v>
      </c>
      <c r="B9074" s="1" t="s">
        <v>17908</v>
      </c>
    </row>
    <row r="9075" spans="1:2" x14ac:dyDescent="0.25">
      <c r="A9075" s="2" t="s">
        <v>17909</v>
      </c>
      <c r="B9075" s="1" t="s">
        <v>17910</v>
      </c>
    </row>
    <row r="9076" spans="1:2" x14ac:dyDescent="0.25">
      <c r="A9076" s="2" t="s">
        <v>17911</v>
      </c>
      <c r="B9076" s="1" t="s">
        <v>17912</v>
      </c>
    </row>
    <row r="9077" spans="1:2" x14ac:dyDescent="0.25">
      <c r="A9077" s="2" t="s">
        <v>17913</v>
      </c>
      <c r="B9077" s="1" t="s">
        <v>17914</v>
      </c>
    </row>
    <row r="9078" spans="1:2" x14ac:dyDescent="0.25">
      <c r="A9078" s="2" t="s">
        <v>17915</v>
      </c>
      <c r="B9078" s="1" t="s">
        <v>17916</v>
      </c>
    </row>
    <row r="9079" spans="1:2" x14ac:dyDescent="0.25">
      <c r="A9079" s="2" t="s">
        <v>17917</v>
      </c>
      <c r="B9079" s="1" t="s">
        <v>17918</v>
      </c>
    </row>
    <row r="9080" spans="1:2" x14ac:dyDescent="0.25">
      <c r="A9080" s="2" t="s">
        <v>17919</v>
      </c>
      <c r="B9080" s="1" t="s">
        <v>17920</v>
      </c>
    </row>
    <row r="9081" spans="1:2" x14ac:dyDescent="0.25">
      <c r="A9081" s="2" t="s">
        <v>17921</v>
      </c>
      <c r="B9081" s="1" t="s">
        <v>17922</v>
      </c>
    </row>
    <row r="9082" spans="1:2" x14ac:dyDescent="0.25">
      <c r="A9082" s="2" t="s">
        <v>17923</v>
      </c>
      <c r="B9082" s="1" t="s">
        <v>17924</v>
      </c>
    </row>
    <row r="9083" spans="1:2" x14ac:dyDescent="0.25">
      <c r="A9083" s="2" t="s">
        <v>17925</v>
      </c>
      <c r="B9083" s="1" t="s">
        <v>17926</v>
      </c>
    </row>
    <row r="9084" spans="1:2" x14ac:dyDescent="0.25">
      <c r="A9084" s="2" t="s">
        <v>17927</v>
      </c>
      <c r="B9084" s="1" t="s">
        <v>17928</v>
      </c>
    </row>
    <row r="9085" spans="1:2" x14ac:dyDescent="0.25">
      <c r="A9085" s="2" t="s">
        <v>17929</v>
      </c>
      <c r="B9085" s="1" t="s">
        <v>17930</v>
      </c>
    </row>
    <row r="9086" spans="1:2" x14ac:dyDescent="0.25">
      <c r="A9086" s="2" t="s">
        <v>17931</v>
      </c>
      <c r="B9086" s="1" t="s">
        <v>17932</v>
      </c>
    </row>
    <row r="9087" spans="1:2" x14ac:dyDescent="0.25">
      <c r="A9087" s="2" t="s">
        <v>17933</v>
      </c>
      <c r="B9087" s="1" t="s">
        <v>17934</v>
      </c>
    </row>
    <row r="9088" spans="1:2" x14ac:dyDescent="0.25">
      <c r="A9088" s="2" t="s">
        <v>17935</v>
      </c>
      <c r="B9088" s="1" t="s">
        <v>17936</v>
      </c>
    </row>
    <row r="9089" spans="1:2" x14ac:dyDescent="0.25">
      <c r="A9089" s="2" t="s">
        <v>17937</v>
      </c>
      <c r="B9089" s="1" t="s">
        <v>17938</v>
      </c>
    </row>
    <row r="9090" spans="1:2" x14ac:dyDescent="0.25">
      <c r="A9090" s="2" t="s">
        <v>17939</v>
      </c>
      <c r="B9090" s="1" t="s">
        <v>17940</v>
      </c>
    </row>
    <row r="9091" spans="1:2" x14ac:dyDescent="0.25">
      <c r="A9091" s="2" t="s">
        <v>17941</v>
      </c>
      <c r="B9091" s="1" t="s">
        <v>16103</v>
      </c>
    </row>
    <row r="9092" spans="1:2" x14ac:dyDescent="0.25">
      <c r="A9092" s="2" t="s">
        <v>17942</v>
      </c>
      <c r="B9092" s="1" t="s">
        <v>17943</v>
      </c>
    </row>
    <row r="9093" spans="1:2" x14ac:dyDescent="0.25">
      <c r="A9093" s="2" t="s">
        <v>17944</v>
      </c>
      <c r="B9093" s="1" t="s">
        <v>17945</v>
      </c>
    </row>
    <row r="9094" spans="1:2" x14ac:dyDescent="0.25">
      <c r="A9094" s="2" t="s">
        <v>17946</v>
      </c>
      <c r="B9094" s="1" t="s">
        <v>17947</v>
      </c>
    </row>
    <row r="9095" spans="1:2" x14ac:dyDescent="0.25">
      <c r="A9095" s="2" t="s">
        <v>17948</v>
      </c>
      <c r="B9095" s="1" t="s">
        <v>17949</v>
      </c>
    </row>
    <row r="9096" spans="1:2" x14ac:dyDescent="0.25">
      <c r="A9096" s="2" t="s">
        <v>17950</v>
      </c>
      <c r="B9096" s="1" t="s">
        <v>17951</v>
      </c>
    </row>
    <row r="9097" spans="1:2" x14ac:dyDescent="0.25">
      <c r="A9097" s="2" t="s">
        <v>17952</v>
      </c>
      <c r="B9097" s="1" t="s">
        <v>17953</v>
      </c>
    </row>
    <row r="9098" spans="1:2" x14ac:dyDescent="0.25">
      <c r="A9098" s="2" t="s">
        <v>17954</v>
      </c>
      <c r="B9098" s="1" t="s">
        <v>17955</v>
      </c>
    </row>
    <row r="9099" spans="1:2" x14ac:dyDescent="0.25">
      <c r="A9099" s="2" t="s">
        <v>17956</v>
      </c>
      <c r="B9099" s="1" t="s">
        <v>17957</v>
      </c>
    </row>
    <row r="9100" spans="1:2" x14ac:dyDescent="0.25">
      <c r="A9100" s="2" t="s">
        <v>17958</v>
      </c>
      <c r="B9100" s="1" t="s">
        <v>17959</v>
      </c>
    </row>
    <row r="9101" spans="1:2" x14ac:dyDescent="0.25">
      <c r="A9101" s="2" t="s">
        <v>17960</v>
      </c>
      <c r="B9101" s="1" t="s">
        <v>17961</v>
      </c>
    </row>
    <row r="9102" spans="1:2" x14ac:dyDescent="0.25">
      <c r="A9102" s="2" t="s">
        <v>17962</v>
      </c>
      <c r="B9102" s="1" t="s">
        <v>17963</v>
      </c>
    </row>
    <row r="9103" spans="1:2" x14ac:dyDescent="0.25">
      <c r="A9103" s="2" t="s">
        <v>17964</v>
      </c>
      <c r="B9103" s="1" t="s">
        <v>17965</v>
      </c>
    </row>
    <row r="9104" spans="1:2" x14ac:dyDescent="0.25">
      <c r="A9104" s="2" t="s">
        <v>17966</v>
      </c>
      <c r="B9104" s="1" t="s">
        <v>17967</v>
      </c>
    </row>
    <row r="9105" spans="1:2" x14ac:dyDescent="0.25">
      <c r="A9105" s="2" t="s">
        <v>17968</v>
      </c>
      <c r="B9105" s="1" t="s">
        <v>17969</v>
      </c>
    </row>
    <row r="9106" spans="1:2" x14ac:dyDescent="0.25">
      <c r="A9106" s="2" t="s">
        <v>17970</v>
      </c>
      <c r="B9106" s="1" t="s">
        <v>17971</v>
      </c>
    </row>
    <row r="9107" spans="1:2" x14ac:dyDescent="0.25">
      <c r="A9107" s="2" t="s">
        <v>17972</v>
      </c>
      <c r="B9107" s="1" t="s">
        <v>17973</v>
      </c>
    </row>
    <row r="9108" spans="1:2" x14ac:dyDescent="0.25">
      <c r="A9108" s="2" t="s">
        <v>17974</v>
      </c>
      <c r="B9108" s="1" t="s">
        <v>17975</v>
      </c>
    </row>
    <row r="9109" spans="1:2" x14ac:dyDescent="0.25">
      <c r="A9109" s="2" t="s">
        <v>17976</v>
      </c>
      <c r="B9109" s="1" t="s">
        <v>17977</v>
      </c>
    </row>
    <row r="9110" spans="1:2" x14ac:dyDescent="0.25">
      <c r="A9110" s="2" t="s">
        <v>17978</v>
      </c>
      <c r="B9110" s="1" t="s">
        <v>17979</v>
      </c>
    </row>
    <row r="9111" spans="1:2" x14ac:dyDescent="0.25">
      <c r="A9111" s="2" t="s">
        <v>17980</v>
      </c>
      <c r="B9111" s="1" t="s">
        <v>17981</v>
      </c>
    </row>
    <row r="9112" spans="1:2" x14ac:dyDescent="0.25">
      <c r="A9112" s="2" t="s">
        <v>17982</v>
      </c>
      <c r="B9112" s="1" t="s">
        <v>17983</v>
      </c>
    </row>
    <row r="9113" spans="1:2" x14ac:dyDescent="0.25">
      <c r="A9113" s="2" t="s">
        <v>17984</v>
      </c>
      <c r="B9113" s="1" t="s">
        <v>17985</v>
      </c>
    </row>
    <row r="9114" spans="1:2" x14ac:dyDescent="0.25">
      <c r="A9114" s="1" t="s">
        <v>17986</v>
      </c>
      <c r="B9114" s="1" t="s">
        <v>17987</v>
      </c>
    </row>
    <row r="9115" spans="1:2" x14ac:dyDescent="0.25">
      <c r="A9115" s="2" t="s">
        <v>17988</v>
      </c>
      <c r="B9115" s="1" t="s">
        <v>17989</v>
      </c>
    </row>
    <row r="9116" spans="1:2" x14ac:dyDescent="0.25">
      <c r="A9116" s="2" t="s">
        <v>17990</v>
      </c>
      <c r="B9116" s="1" t="s">
        <v>17991</v>
      </c>
    </row>
    <row r="9117" spans="1:2" x14ac:dyDescent="0.25">
      <c r="A9117" s="2" t="s">
        <v>17992</v>
      </c>
      <c r="B9117" s="1" t="s">
        <v>17993</v>
      </c>
    </row>
    <row r="9118" spans="1:2" x14ac:dyDescent="0.25">
      <c r="A9118" s="2" t="s">
        <v>17994</v>
      </c>
      <c r="B9118" s="1" t="s">
        <v>17995</v>
      </c>
    </row>
    <row r="9119" spans="1:2" x14ac:dyDescent="0.25">
      <c r="A9119" s="2" t="s">
        <v>17996</v>
      </c>
      <c r="B9119" s="1" t="s">
        <v>17997</v>
      </c>
    </row>
    <row r="9120" spans="1:2" x14ac:dyDescent="0.25">
      <c r="A9120" s="2" t="s">
        <v>17998</v>
      </c>
      <c r="B9120" s="1" t="s">
        <v>17999</v>
      </c>
    </row>
    <row r="9121" spans="1:2" x14ac:dyDescent="0.25">
      <c r="A9121" s="2" t="s">
        <v>18000</v>
      </c>
      <c r="B9121" s="1" t="s">
        <v>18001</v>
      </c>
    </row>
    <row r="9122" spans="1:2" x14ac:dyDescent="0.25">
      <c r="A9122" s="2" t="s">
        <v>18002</v>
      </c>
      <c r="B9122" s="1" t="s">
        <v>18003</v>
      </c>
    </row>
    <row r="9123" spans="1:2" x14ac:dyDescent="0.25">
      <c r="A9123" s="2" t="s">
        <v>18004</v>
      </c>
      <c r="B9123" s="1" t="s">
        <v>18005</v>
      </c>
    </row>
    <row r="9124" spans="1:2" x14ac:dyDescent="0.25">
      <c r="A9124" s="2" t="s">
        <v>18006</v>
      </c>
      <c r="B9124" s="1" t="s">
        <v>18007</v>
      </c>
    </row>
    <row r="9125" spans="1:2" x14ac:dyDescent="0.25">
      <c r="A9125" s="2" t="s">
        <v>18008</v>
      </c>
      <c r="B9125" s="1" t="s">
        <v>18009</v>
      </c>
    </row>
    <row r="9126" spans="1:2" x14ac:dyDescent="0.25">
      <c r="A9126" s="2" t="s">
        <v>18010</v>
      </c>
      <c r="B9126" s="1" t="s">
        <v>18011</v>
      </c>
    </row>
    <row r="9127" spans="1:2" x14ac:dyDescent="0.25">
      <c r="A9127" s="2" t="s">
        <v>18012</v>
      </c>
      <c r="B9127" s="1" t="s">
        <v>18013</v>
      </c>
    </row>
    <row r="9128" spans="1:2" x14ac:dyDescent="0.25">
      <c r="A9128" s="2" t="s">
        <v>18014</v>
      </c>
      <c r="B9128" s="1" t="s">
        <v>18015</v>
      </c>
    </row>
    <row r="9129" spans="1:2" x14ac:dyDescent="0.25">
      <c r="A9129" s="2" t="s">
        <v>18016</v>
      </c>
      <c r="B9129" s="1" t="s">
        <v>18017</v>
      </c>
    </row>
    <row r="9130" spans="1:2" x14ac:dyDescent="0.25">
      <c r="A9130" s="2" t="s">
        <v>18018</v>
      </c>
      <c r="B9130" s="1" t="s">
        <v>18019</v>
      </c>
    </row>
    <row r="9131" spans="1:2" x14ac:dyDescent="0.25">
      <c r="A9131" s="2" t="s">
        <v>18020</v>
      </c>
      <c r="B9131" s="1" t="s">
        <v>18021</v>
      </c>
    </row>
    <row r="9132" spans="1:2" x14ac:dyDescent="0.25">
      <c r="A9132" s="2" t="s">
        <v>18022</v>
      </c>
      <c r="B9132" s="1" t="s">
        <v>18019</v>
      </c>
    </row>
    <row r="9133" spans="1:2" x14ac:dyDescent="0.25">
      <c r="A9133" s="2" t="s">
        <v>18023</v>
      </c>
      <c r="B9133" s="1" t="s">
        <v>18024</v>
      </c>
    </row>
    <row r="9134" spans="1:2" x14ac:dyDescent="0.25">
      <c r="A9134" s="2" t="s">
        <v>18025</v>
      </c>
      <c r="B9134" s="1" t="s">
        <v>18026</v>
      </c>
    </row>
    <row r="9135" spans="1:2" x14ac:dyDescent="0.25">
      <c r="A9135" s="2" t="s">
        <v>18027</v>
      </c>
      <c r="B9135" s="1" t="s">
        <v>18028</v>
      </c>
    </row>
    <row r="9136" spans="1:2" x14ac:dyDescent="0.25">
      <c r="A9136" s="2" t="s">
        <v>18029</v>
      </c>
      <c r="B9136" s="1" t="s">
        <v>18030</v>
      </c>
    </row>
    <row r="9137" spans="1:2" x14ac:dyDescent="0.25">
      <c r="A9137" s="2" t="s">
        <v>18031</v>
      </c>
      <c r="B9137" s="1" t="s">
        <v>18032</v>
      </c>
    </row>
    <row r="9138" spans="1:2" x14ac:dyDescent="0.25">
      <c r="A9138" s="2" t="s">
        <v>18033</v>
      </c>
      <c r="B9138" s="1" t="s">
        <v>18034</v>
      </c>
    </row>
    <row r="9139" spans="1:2" x14ac:dyDescent="0.25">
      <c r="A9139" s="2" t="s">
        <v>18035</v>
      </c>
      <c r="B9139" s="1" t="s">
        <v>18036</v>
      </c>
    </row>
    <row r="9140" spans="1:2" x14ac:dyDescent="0.25">
      <c r="A9140" s="2" t="s">
        <v>18037</v>
      </c>
      <c r="B9140" s="1" t="s">
        <v>18038</v>
      </c>
    </row>
    <row r="9141" spans="1:2" x14ac:dyDescent="0.25">
      <c r="A9141" s="2" t="s">
        <v>18039</v>
      </c>
      <c r="B9141" s="1" t="s">
        <v>18040</v>
      </c>
    </row>
    <row r="9142" spans="1:2" x14ac:dyDescent="0.25">
      <c r="A9142" s="2" t="s">
        <v>18041</v>
      </c>
      <c r="B9142" s="1" t="s">
        <v>18042</v>
      </c>
    </row>
    <row r="9143" spans="1:2" x14ac:dyDescent="0.25">
      <c r="A9143" s="2" t="s">
        <v>18043</v>
      </c>
      <c r="B9143" s="1" t="s">
        <v>18044</v>
      </c>
    </row>
    <row r="9144" spans="1:2" x14ac:dyDescent="0.25">
      <c r="A9144" s="2" t="s">
        <v>18045</v>
      </c>
      <c r="B9144" s="1" t="s">
        <v>18046</v>
      </c>
    </row>
    <row r="9145" spans="1:2" x14ac:dyDescent="0.25">
      <c r="A9145" s="2" t="s">
        <v>18047</v>
      </c>
      <c r="B9145" s="1" t="s">
        <v>18048</v>
      </c>
    </row>
    <row r="9146" spans="1:2" x14ac:dyDescent="0.25">
      <c r="A9146" s="2" t="s">
        <v>18049</v>
      </c>
      <c r="B9146" s="1" t="s">
        <v>18050</v>
      </c>
    </row>
    <row r="9147" spans="1:2" x14ac:dyDescent="0.25">
      <c r="A9147" s="2" t="s">
        <v>18051</v>
      </c>
      <c r="B9147" s="1" t="s">
        <v>18052</v>
      </c>
    </row>
    <row r="9148" spans="1:2" x14ac:dyDescent="0.25">
      <c r="A9148" s="2" t="s">
        <v>18053</v>
      </c>
      <c r="B9148" s="1" t="s">
        <v>18054</v>
      </c>
    </row>
    <row r="9149" spans="1:2" x14ac:dyDescent="0.25">
      <c r="A9149" s="2" t="s">
        <v>18055</v>
      </c>
      <c r="B9149" s="1" t="s">
        <v>18056</v>
      </c>
    </row>
    <row r="9150" spans="1:2" x14ac:dyDescent="0.25">
      <c r="A9150" s="2" t="s">
        <v>18057</v>
      </c>
      <c r="B9150" s="1" t="s">
        <v>18058</v>
      </c>
    </row>
    <row r="9151" spans="1:2" x14ac:dyDescent="0.25">
      <c r="A9151" s="2" t="s">
        <v>18059</v>
      </c>
      <c r="B9151" s="1" t="s">
        <v>18060</v>
      </c>
    </row>
    <row r="9152" spans="1:2" x14ac:dyDescent="0.25">
      <c r="A9152" s="2" t="s">
        <v>18061</v>
      </c>
      <c r="B9152" s="1" t="s">
        <v>18062</v>
      </c>
    </row>
    <row r="9153" spans="1:2" x14ac:dyDescent="0.25">
      <c r="A9153" s="2" t="s">
        <v>18063</v>
      </c>
      <c r="B9153" s="1" t="s">
        <v>18064</v>
      </c>
    </row>
    <row r="9154" spans="1:2" x14ac:dyDescent="0.25">
      <c r="A9154" s="2" t="s">
        <v>18065</v>
      </c>
      <c r="B9154" s="1" t="s">
        <v>18066</v>
      </c>
    </row>
    <row r="9155" spans="1:2" x14ac:dyDescent="0.25">
      <c r="A9155" s="2" t="s">
        <v>18067</v>
      </c>
      <c r="B9155" s="1" t="s">
        <v>18068</v>
      </c>
    </row>
    <row r="9156" spans="1:2" x14ac:dyDescent="0.25">
      <c r="A9156" s="2" t="s">
        <v>18069</v>
      </c>
      <c r="B9156" s="1" t="s">
        <v>18070</v>
      </c>
    </row>
    <row r="9157" spans="1:2" x14ac:dyDescent="0.25">
      <c r="A9157" s="2" t="s">
        <v>18071</v>
      </c>
      <c r="B9157" s="1" t="s">
        <v>18072</v>
      </c>
    </row>
    <row r="9158" spans="1:2" x14ac:dyDescent="0.25">
      <c r="A9158" s="2" t="s">
        <v>18073</v>
      </c>
      <c r="B9158" s="1" t="s">
        <v>18074</v>
      </c>
    </row>
    <row r="9159" spans="1:2" x14ac:dyDescent="0.25">
      <c r="A9159" s="2" t="s">
        <v>18075</v>
      </c>
      <c r="B9159" s="1" t="s">
        <v>18076</v>
      </c>
    </row>
    <row r="9160" spans="1:2" x14ac:dyDescent="0.25">
      <c r="A9160" s="2" t="s">
        <v>18077</v>
      </c>
      <c r="B9160" s="1" t="s">
        <v>18078</v>
      </c>
    </row>
    <row r="9161" spans="1:2" x14ac:dyDescent="0.25">
      <c r="A9161" s="1" t="s">
        <v>18079</v>
      </c>
      <c r="B9161" s="1" t="s">
        <v>18080</v>
      </c>
    </row>
    <row r="9162" spans="1:2" x14ac:dyDescent="0.25">
      <c r="A9162" s="2" t="s">
        <v>18081</v>
      </c>
      <c r="B9162" s="1" t="s">
        <v>18082</v>
      </c>
    </row>
    <row r="9163" spans="1:2" x14ac:dyDescent="0.25">
      <c r="A9163" s="2" t="s">
        <v>18083</v>
      </c>
      <c r="B9163" s="1" t="s">
        <v>18084</v>
      </c>
    </row>
    <row r="9164" spans="1:2" x14ac:dyDescent="0.25">
      <c r="A9164" s="2" t="s">
        <v>18085</v>
      </c>
      <c r="B9164" s="1" t="s">
        <v>18086</v>
      </c>
    </row>
    <row r="9165" spans="1:2" x14ac:dyDescent="0.25">
      <c r="A9165" s="2" t="s">
        <v>18087</v>
      </c>
      <c r="B9165" s="1" t="s">
        <v>18088</v>
      </c>
    </row>
    <row r="9166" spans="1:2" x14ac:dyDescent="0.25">
      <c r="A9166" s="2" t="s">
        <v>18089</v>
      </c>
      <c r="B9166" s="1" t="s">
        <v>18090</v>
      </c>
    </row>
    <row r="9167" spans="1:2" x14ac:dyDescent="0.25">
      <c r="A9167" s="2" t="s">
        <v>18091</v>
      </c>
      <c r="B9167" s="1" t="s">
        <v>18092</v>
      </c>
    </row>
    <row r="9168" spans="1:2" x14ac:dyDescent="0.25">
      <c r="A9168" s="2" t="s">
        <v>18093</v>
      </c>
      <c r="B9168" s="1" t="s">
        <v>18094</v>
      </c>
    </row>
    <row r="9169" spans="1:2" x14ac:dyDescent="0.25">
      <c r="A9169" s="2" t="s">
        <v>18095</v>
      </c>
      <c r="B9169" s="1" t="s">
        <v>4818</v>
      </c>
    </row>
    <row r="9170" spans="1:2" x14ac:dyDescent="0.25">
      <c r="A9170" s="2" t="s">
        <v>18096</v>
      </c>
      <c r="B9170" s="1" t="s">
        <v>18097</v>
      </c>
    </row>
    <row r="9171" spans="1:2" x14ac:dyDescent="0.25">
      <c r="A9171" s="2" t="s">
        <v>18098</v>
      </c>
      <c r="B9171" s="1" t="s">
        <v>18099</v>
      </c>
    </row>
    <row r="9172" spans="1:2" x14ac:dyDescent="0.25">
      <c r="A9172" s="2" t="s">
        <v>18100</v>
      </c>
      <c r="B9172" s="1" t="s">
        <v>18101</v>
      </c>
    </row>
    <row r="9173" spans="1:2" x14ac:dyDescent="0.25">
      <c r="A9173" s="2" t="s">
        <v>18102</v>
      </c>
      <c r="B9173" s="1" t="s">
        <v>18103</v>
      </c>
    </row>
    <row r="9174" spans="1:2" x14ac:dyDescent="0.25">
      <c r="A9174" s="2" t="s">
        <v>18104</v>
      </c>
      <c r="B9174" s="1" t="s">
        <v>18105</v>
      </c>
    </row>
    <row r="9175" spans="1:2" x14ac:dyDescent="0.25">
      <c r="A9175" s="2" t="s">
        <v>18106</v>
      </c>
      <c r="B9175" s="1" t="s">
        <v>18107</v>
      </c>
    </row>
    <row r="9176" spans="1:2" x14ac:dyDescent="0.25">
      <c r="A9176" s="2" t="s">
        <v>18108</v>
      </c>
      <c r="B9176" s="1" t="s">
        <v>18109</v>
      </c>
    </row>
    <row r="9177" spans="1:2" x14ac:dyDescent="0.25">
      <c r="A9177" s="2" t="s">
        <v>18110</v>
      </c>
      <c r="B9177" s="1" t="s">
        <v>18111</v>
      </c>
    </row>
    <row r="9178" spans="1:2" x14ac:dyDescent="0.25">
      <c r="A9178" s="2" t="s">
        <v>18112</v>
      </c>
      <c r="B9178" s="1" t="s">
        <v>18113</v>
      </c>
    </row>
    <row r="9179" spans="1:2" x14ac:dyDescent="0.25">
      <c r="A9179" s="2" t="s">
        <v>18114</v>
      </c>
      <c r="B9179" s="1" t="s">
        <v>18115</v>
      </c>
    </row>
    <row r="9180" spans="1:2" x14ac:dyDescent="0.25">
      <c r="A9180" s="2" t="s">
        <v>18116</v>
      </c>
      <c r="B9180" s="1" t="s">
        <v>18117</v>
      </c>
    </row>
    <row r="9181" spans="1:2" x14ac:dyDescent="0.25">
      <c r="A9181" s="2" t="s">
        <v>18118</v>
      </c>
      <c r="B9181" s="1" t="s">
        <v>18119</v>
      </c>
    </row>
    <row r="9182" spans="1:2" x14ac:dyDescent="0.25">
      <c r="A9182" s="2" t="s">
        <v>18120</v>
      </c>
      <c r="B9182" s="1" t="s">
        <v>18121</v>
      </c>
    </row>
    <row r="9183" spans="1:2" x14ac:dyDescent="0.25">
      <c r="A9183" s="2" t="s">
        <v>18122</v>
      </c>
      <c r="B9183" s="1" t="s">
        <v>18123</v>
      </c>
    </row>
    <row r="9184" spans="1:2" x14ac:dyDescent="0.25">
      <c r="A9184" s="2" t="s">
        <v>18124</v>
      </c>
      <c r="B9184" s="1" t="s">
        <v>18125</v>
      </c>
    </row>
    <row r="9185" spans="1:2" x14ac:dyDescent="0.25">
      <c r="A9185" s="2" t="s">
        <v>18126</v>
      </c>
      <c r="B9185" s="1" t="s">
        <v>18127</v>
      </c>
    </row>
    <row r="9186" spans="1:2" x14ac:dyDescent="0.25">
      <c r="A9186" s="2" t="s">
        <v>18128</v>
      </c>
      <c r="B9186" s="1" t="s">
        <v>18129</v>
      </c>
    </row>
    <row r="9187" spans="1:2" x14ac:dyDescent="0.25">
      <c r="A9187" s="2" t="s">
        <v>18130</v>
      </c>
      <c r="B9187" s="1" t="s">
        <v>18131</v>
      </c>
    </row>
    <row r="9188" spans="1:2" x14ac:dyDescent="0.25">
      <c r="A9188" s="2" t="s">
        <v>18132</v>
      </c>
      <c r="B9188" s="1" t="s">
        <v>18133</v>
      </c>
    </row>
    <row r="9189" spans="1:2" x14ac:dyDescent="0.25">
      <c r="A9189" s="2" t="s">
        <v>18134</v>
      </c>
      <c r="B9189" s="1" t="s">
        <v>18135</v>
      </c>
    </row>
    <row r="9190" spans="1:2" x14ac:dyDescent="0.25">
      <c r="A9190" s="2" t="s">
        <v>18136</v>
      </c>
      <c r="B9190" s="1" t="s">
        <v>18137</v>
      </c>
    </row>
    <row r="9191" spans="1:2" x14ac:dyDescent="0.25">
      <c r="A9191" s="2" t="s">
        <v>18138</v>
      </c>
      <c r="B9191" s="1" t="s">
        <v>18139</v>
      </c>
    </row>
    <row r="9192" spans="1:2" x14ac:dyDescent="0.25">
      <c r="A9192" s="2" t="s">
        <v>18140</v>
      </c>
      <c r="B9192" s="1" t="s">
        <v>18141</v>
      </c>
    </row>
    <row r="9193" spans="1:2" x14ac:dyDescent="0.25">
      <c r="A9193" s="2" t="s">
        <v>18142</v>
      </c>
      <c r="B9193" s="1" t="s">
        <v>18143</v>
      </c>
    </row>
    <row r="9194" spans="1:2" x14ac:dyDescent="0.25">
      <c r="A9194" s="2" t="s">
        <v>18144</v>
      </c>
      <c r="B9194" s="1" t="s">
        <v>18145</v>
      </c>
    </row>
    <row r="9195" spans="1:2" x14ac:dyDescent="0.25">
      <c r="A9195" s="2" t="s">
        <v>18146</v>
      </c>
      <c r="B9195" s="1" t="s">
        <v>18147</v>
      </c>
    </row>
    <row r="9196" spans="1:2" x14ac:dyDescent="0.25">
      <c r="A9196" s="2" t="s">
        <v>18148</v>
      </c>
      <c r="B9196" s="1" t="s">
        <v>18149</v>
      </c>
    </row>
    <row r="9197" spans="1:2" x14ac:dyDescent="0.25">
      <c r="A9197" s="2" t="s">
        <v>18150</v>
      </c>
      <c r="B9197" s="1" t="s">
        <v>18151</v>
      </c>
    </row>
    <row r="9198" spans="1:2" x14ac:dyDescent="0.25">
      <c r="A9198" s="2" t="s">
        <v>18152</v>
      </c>
      <c r="B9198" s="1" t="s">
        <v>18153</v>
      </c>
    </row>
    <row r="9199" spans="1:2" x14ac:dyDescent="0.25">
      <c r="A9199" s="2" t="s">
        <v>18154</v>
      </c>
      <c r="B9199" s="1" t="s">
        <v>18155</v>
      </c>
    </row>
    <row r="9200" spans="1:2" x14ac:dyDescent="0.25">
      <c r="A9200" s="2" t="s">
        <v>18156</v>
      </c>
      <c r="B9200" s="1" t="s">
        <v>18157</v>
      </c>
    </row>
    <row r="9201" spans="1:2" x14ac:dyDescent="0.25">
      <c r="A9201" s="2" t="s">
        <v>18158</v>
      </c>
      <c r="B9201" s="1" t="s">
        <v>18159</v>
      </c>
    </row>
    <row r="9202" spans="1:2" x14ac:dyDescent="0.25">
      <c r="A9202" s="2" t="s">
        <v>18160</v>
      </c>
      <c r="B9202" s="1" t="s">
        <v>18161</v>
      </c>
    </row>
    <row r="9203" spans="1:2" x14ac:dyDescent="0.25">
      <c r="A9203" s="2" t="s">
        <v>18162</v>
      </c>
      <c r="B9203" s="1" t="s">
        <v>18163</v>
      </c>
    </row>
    <row r="9204" spans="1:2" x14ac:dyDescent="0.25">
      <c r="A9204" s="2" t="s">
        <v>18164</v>
      </c>
      <c r="B9204" s="1" t="s">
        <v>13877</v>
      </c>
    </row>
    <row r="9205" spans="1:2" x14ac:dyDescent="0.25">
      <c r="A9205" s="2" t="s">
        <v>18165</v>
      </c>
      <c r="B9205" s="1" t="s">
        <v>18166</v>
      </c>
    </row>
    <row r="9206" spans="1:2" x14ac:dyDescent="0.25">
      <c r="A9206" s="2" t="s">
        <v>18167</v>
      </c>
      <c r="B9206" s="1" t="s">
        <v>18168</v>
      </c>
    </row>
    <row r="9207" spans="1:2" x14ac:dyDescent="0.25">
      <c r="A9207" s="2" t="s">
        <v>18169</v>
      </c>
      <c r="B9207" s="1" t="s">
        <v>18170</v>
      </c>
    </row>
    <row r="9208" spans="1:2" x14ac:dyDescent="0.25">
      <c r="A9208" s="2" t="s">
        <v>18171</v>
      </c>
      <c r="B9208" s="1" t="s">
        <v>18172</v>
      </c>
    </row>
    <row r="9209" spans="1:2" x14ac:dyDescent="0.25">
      <c r="A9209" s="2" t="s">
        <v>18173</v>
      </c>
      <c r="B9209" s="1" t="s">
        <v>18174</v>
      </c>
    </row>
    <row r="9210" spans="1:2" x14ac:dyDescent="0.25">
      <c r="A9210" s="2" t="s">
        <v>18175</v>
      </c>
      <c r="B9210" s="1" t="s">
        <v>18176</v>
      </c>
    </row>
    <row r="9211" spans="1:2" x14ac:dyDescent="0.25">
      <c r="A9211" s="2" t="s">
        <v>18177</v>
      </c>
      <c r="B9211" s="1" t="s">
        <v>18178</v>
      </c>
    </row>
    <row r="9212" spans="1:2" x14ac:dyDescent="0.25">
      <c r="A9212" s="2" t="s">
        <v>18179</v>
      </c>
      <c r="B9212" s="1" t="s">
        <v>18180</v>
      </c>
    </row>
    <row r="9213" spans="1:2" x14ac:dyDescent="0.25">
      <c r="A9213" s="2" t="s">
        <v>18181</v>
      </c>
      <c r="B9213" s="1" t="s">
        <v>18182</v>
      </c>
    </row>
    <row r="9214" spans="1:2" x14ac:dyDescent="0.25">
      <c r="A9214" s="2" t="s">
        <v>18183</v>
      </c>
      <c r="B9214" s="1" t="s">
        <v>18184</v>
      </c>
    </row>
    <row r="9215" spans="1:2" x14ac:dyDescent="0.25">
      <c r="A9215" s="2" t="s">
        <v>18185</v>
      </c>
      <c r="B9215" s="1" t="s">
        <v>18186</v>
      </c>
    </row>
    <row r="9216" spans="1:2" x14ac:dyDescent="0.25">
      <c r="A9216" s="2" t="s">
        <v>18187</v>
      </c>
      <c r="B9216" s="1" t="s">
        <v>18188</v>
      </c>
    </row>
    <row r="9217" spans="1:2" x14ac:dyDescent="0.25">
      <c r="A9217" s="2" t="s">
        <v>18189</v>
      </c>
      <c r="B9217" s="1" t="s">
        <v>18190</v>
      </c>
    </row>
    <row r="9218" spans="1:2" x14ac:dyDescent="0.25">
      <c r="A9218" s="2" t="s">
        <v>18191</v>
      </c>
      <c r="B9218" s="1" t="s">
        <v>18192</v>
      </c>
    </row>
    <row r="9219" spans="1:2" x14ac:dyDescent="0.25">
      <c r="A9219" s="2" t="s">
        <v>18193</v>
      </c>
      <c r="B9219" s="1" t="s">
        <v>18194</v>
      </c>
    </row>
    <row r="9220" spans="1:2" x14ac:dyDescent="0.25">
      <c r="A9220" s="2" t="s">
        <v>18195</v>
      </c>
      <c r="B9220" s="1" t="s">
        <v>18196</v>
      </c>
    </row>
    <row r="9221" spans="1:2" x14ac:dyDescent="0.25">
      <c r="A9221" s="2" t="s">
        <v>18197</v>
      </c>
      <c r="B9221" s="1" t="s">
        <v>18198</v>
      </c>
    </row>
    <row r="9222" spans="1:2" x14ac:dyDescent="0.25">
      <c r="A9222" s="2" t="s">
        <v>18199</v>
      </c>
      <c r="B9222" s="1" t="s">
        <v>18200</v>
      </c>
    </row>
    <row r="9223" spans="1:2" x14ac:dyDescent="0.25">
      <c r="A9223" s="2" t="s">
        <v>18201</v>
      </c>
      <c r="B9223" s="1" t="s">
        <v>18202</v>
      </c>
    </row>
    <row r="9224" spans="1:2" x14ac:dyDescent="0.25">
      <c r="A9224" s="2" t="s">
        <v>18203</v>
      </c>
      <c r="B9224" s="1" t="s">
        <v>18204</v>
      </c>
    </row>
    <row r="9225" spans="1:2" x14ac:dyDescent="0.25">
      <c r="A9225" s="2" t="s">
        <v>18205</v>
      </c>
      <c r="B9225" s="1" t="s">
        <v>18206</v>
      </c>
    </row>
    <row r="9226" spans="1:2" x14ac:dyDescent="0.25">
      <c r="A9226" s="2" t="s">
        <v>18207</v>
      </c>
      <c r="B9226" s="1" t="s">
        <v>18208</v>
      </c>
    </row>
    <row r="9227" spans="1:2" x14ac:dyDescent="0.25">
      <c r="A9227" s="2" t="s">
        <v>18209</v>
      </c>
      <c r="B9227" s="1" t="s">
        <v>18210</v>
      </c>
    </row>
    <row r="9228" spans="1:2" x14ac:dyDescent="0.25">
      <c r="A9228" s="2" t="s">
        <v>18211</v>
      </c>
      <c r="B9228" s="1" t="s">
        <v>18212</v>
      </c>
    </row>
    <row r="9229" spans="1:2" x14ac:dyDescent="0.25">
      <c r="A9229" s="2" t="s">
        <v>18213</v>
      </c>
      <c r="B9229" s="1" t="s">
        <v>18214</v>
      </c>
    </row>
    <row r="9230" spans="1:2" x14ac:dyDescent="0.25">
      <c r="A9230" s="2" t="s">
        <v>18215</v>
      </c>
      <c r="B9230" s="1" t="s">
        <v>18216</v>
      </c>
    </row>
    <row r="9231" spans="1:2" x14ac:dyDescent="0.25">
      <c r="A9231" s="2" t="s">
        <v>18217</v>
      </c>
      <c r="B9231" s="1" t="s">
        <v>18218</v>
      </c>
    </row>
    <row r="9232" spans="1:2" x14ac:dyDescent="0.25">
      <c r="A9232" s="2" t="s">
        <v>18219</v>
      </c>
      <c r="B9232" s="1" t="s">
        <v>18220</v>
      </c>
    </row>
    <row r="9233" spans="1:2" x14ac:dyDescent="0.25">
      <c r="A9233" s="2" t="s">
        <v>18221</v>
      </c>
      <c r="B9233" s="1" t="s">
        <v>18222</v>
      </c>
    </row>
    <row r="9234" spans="1:2" x14ac:dyDescent="0.25">
      <c r="A9234" s="2" t="s">
        <v>18223</v>
      </c>
      <c r="B9234" s="1" t="s">
        <v>18224</v>
      </c>
    </row>
    <row r="9235" spans="1:2" x14ac:dyDescent="0.25">
      <c r="A9235" s="2" t="s">
        <v>18225</v>
      </c>
      <c r="B9235" s="1" t="s">
        <v>18226</v>
      </c>
    </row>
    <row r="9236" spans="1:2" x14ac:dyDescent="0.25">
      <c r="A9236" s="2" t="s">
        <v>18227</v>
      </c>
      <c r="B9236" s="1" t="s">
        <v>18228</v>
      </c>
    </row>
    <row r="9237" spans="1:2" x14ac:dyDescent="0.25">
      <c r="A9237" s="2" t="s">
        <v>18229</v>
      </c>
      <c r="B9237" s="1" t="s">
        <v>18230</v>
      </c>
    </row>
    <row r="9238" spans="1:2" x14ac:dyDescent="0.25">
      <c r="A9238" s="2" t="s">
        <v>18231</v>
      </c>
      <c r="B9238" s="1" t="s">
        <v>18232</v>
      </c>
    </row>
    <row r="9239" spans="1:2" x14ac:dyDescent="0.25">
      <c r="A9239" s="2" t="s">
        <v>18233</v>
      </c>
      <c r="B9239" s="1" t="s">
        <v>18234</v>
      </c>
    </row>
    <row r="9240" spans="1:2" x14ac:dyDescent="0.25">
      <c r="A9240" s="2" t="s">
        <v>18235</v>
      </c>
      <c r="B9240" s="1" t="s">
        <v>18236</v>
      </c>
    </row>
    <row r="9241" spans="1:2" x14ac:dyDescent="0.25">
      <c r="A9241" s="2" t="s">
        <v>18237</v>
      </c>
      <c r="B9241" s="1" t="s">
        <v>18238</v>
      </c>
    </row>
    <row r="9242" spans="1:2" x14ac:dyDescent="0.25">
      <c r="A9242" s="2" t="s">
        <v>18239</v>
      </c>
      <c r="B9242" s="1" t="s">
        <v>18240</v>
      </c>
    </row>
    <row r="9243" spans="1:2" x14ac:dyDescent="0.25">
      <c r="A9243" s="2" t="s">
        <v>18241</v>
      </c>
      <c r="B9243" s="1" t="s">
        <v>18242</v>
      </c>
    </row>
    <row r="9244" spans="1:2" x14ac:dyDescent="0.25">
      <c r="A9244" s="2" t="s">
        <v>18243</v>
      </c>
      <c r="B9244" s="1" t="s">
        <v>18244</v>
      </c>
    </row>
    <row r="9245" spans="1:2" x14ac:dyDescent="0.25">
      <c r="A9245" s="2" t="s">
        <v>18245</v>
      </c>
      <c r="B9245" s="1" t="s">
        <v>18246</v>
      </c>
    </row>
    <row r="9246" spans="1:2" x14ac:dyDescent="0.25">
      <c r="A9246" s="2" t="s">
        <v>18247</v>
      </c>
      <c r="B9246" s="1" t="s">
        <v>18248</v>
      </c>
    </row>
    <row r="9247" spans="1:2" x14ac:dyDescent="0.25">
      <c r="A9247" s="2" t="s">
        <v>18249</v>
      </c>
      <c r="B9247" s="1" t="s">
        <v>18250</v>
      </c>
    </row>
    <row r="9248" spans="1:2" x14ac:dyDescent="0.25">
      <c r="A9248" s="2" t="s">
        <v>18251</v>
      </c>
      <c r="B9248" s="1" t="s">
        <v>18252</v>
      </c>
    </row>
    <row r="9249" spans="1:2" x14ac:dyDescent="0.25">
      <c r="A9249" s="2" t="s">
        <v>18253</v>
      </c>
      <c r="B9249" s="1" t="s">
        <v>18254</v>
      </c>
    </row>
    <row r="9250" spans="1:2" x14ac:dyDescent="0.25">
      <c r="A9250" s="2" t="s">
        <v>18255</v>
      </c>
      <c r="B9250" s="1" t="s">
        <v>18256</v>
      </c>
    </row>
    <row r="9251" spans="1:2" x14ac:dyDescent="0.25">
      <c r="A9251" s="2" t="s">
        <v>18257</v>
      </c>
      <c r="B9251" s="1" t="s">
        <v>18258</v>
      </c>
    </row>
    <row r="9252" spans="1:2" x14ac:dyDescent="0.25">
      <c r="A9252" s="2" t="s">
        <v>18259</v>
      </c>
      <c r="B9252" s="1" t="s">
        <v>18260</v>
      </c>
    </row>
    <row r="9253" spans="1:2" x14ac:dyDescent="0.25">
      <c r="A9253" s="2" t="s">
        <v>18261</v>
      </c>
      <c r="B9253" s="1" t="s">
        <v>18262</v>
      </c>
    </row>
    <row r="9254" spans="1:2" x14ac:dyDescent="0.25">
      <c r="A9254" s="2" t="s">
        <v>18263</v>
      </c>
      <c r="B9254" s="1" t="s">
        <v>18264</v>
      </c>
    </row>
    <row r="9255" spans="1:2" x14ac:dyDescent="0.25">
      <c r="A9255" s="2" t="s">
        <v>18265</v>
      </c>
      <c r="B9255" s="1" t="s">
        <v>18266</v>
      </c>
    </row>
    <row r="9256" spans="1:2" x14ac:dyDescent="0.25">
      <c r="A9256" s="2" t="s">
        <v>18267</v>
      </c>
      <c r="B9256" s="1" t="s">
        <v>18268</v>
      </c>
    </row>
    <row r="9257" spans="1:2" x14ac:dyDescent="0.25">
      <c r="A9257" s="2" t="s">
        <v>18269</v>
      </c>
      <c r="B9257" s="1" t="s">
        <v>18270</v>
      </c>
    </row>
    <row r="9258" spans="1:2" x14ac:dyDescent="0.25">
      <c r="A9258" s="2" t="s">
        <v>18271</v>
      </c>
      <c r="B9258" s="1" t="s">
        <v>18272</v>
      </c>
    </row>
    <row r="9259" spans="1:2" x14ac:dyDescent="0.25">
      <c r="A9259" s="2" t="s">
        <v>18273</v>
      </c>
      <c r="B9259" s="1" t="s">
        <v>18274</v>
      </c>
    </row>
    <row r="9260" spans="1:2" x14ac:dyDescent="0.25">
      <c r="A9260" s="2" t="s">
        <v>18275</v>
      </c>
      <c r="B9260" s="1" t="s">
        <v>18276</v>
      </c>
    </row>
    <row r="9261" spans="1:2" x14ac:dyDescent="0.25">
      <c r="A9261" s="2" t="s">
        <v>18277</v>
      </c>
      <c r="B9261" s="1" t="s">
        <v>18278</v>
      </c>
    </row>
    <row r="9262" spans="1:2" x14ac:dyDescent="0.25">
      <c r="A9262" s="2" t="s">
        <v>18279</v>
      </c>
      <c r="B9262" s="1" t="s">
        <v>18280</v>
      </c>
    </row>
    <row r="9263" spans="1:2" x14ac:dyDescent="0.25">
      <c r="A9263" s="2" t="s">
        <v>18281</v>
      </c>
      <c r="B9263" s="1" t="s">
        <v>18282</v>
      </c>
    </row>
    <row r="9264" spans="1:2" x14ac:dyDescent="0.25">
      <c r="A9264" s="2" t="s">
        <v>18283</v>
      </c>
      <c r="B9264" s="1" t="s">
        <v>18284</v>
      </c>
    </row>
    <row r="9265" spans="1:2" x14ac:dyDescent="0.25">
      <c r="A9265" s="2" t="s">
        <v>18285</v>
      </c>
      <c r="B9265" s="1" t="s">
        <v>18286</v>
      </c>
    </row>
    <row r="9266" spans="1:2" x14ac:dyDescent="0.25">
      <c r="A9266" s="2" t="s">
        <v>18287</v>
      </c>
      <c r="B9266" s="1" t="s">
        <v>18288</v>
      </c>
    </row>
    <row r="9267" spans="1:2" x14ac:dyDescent="0.25">
      <c r="A9267" s="2" t="s">
        <v>18289</v>
      </c>
      <c r="B9267" s="1" t="s">
        <v>18290</v>
      </c>
    </row>
    <row r="9268" spans="1:2" x14ac:dyDescent="0.25">
      <c r="A9268" s="2" t="s">
        <v>18291</v>
      </c>
      <c r="B9268" s="1" t="s">
        <v>18292</v>
      </c>
    </row>
    <row r="9269" spans="1:2" x14ac:dyDescent="0.25">
      <c r="A9269" s="2" t="s">
        <v>18293</v>
      </c>
      <c r="B9269" s="1" t="s">
        <v>18294</v>
      </c>
    </row>
    <row r="9270" spans="1:2" x14ac:dyDescent="0.25">
      <c r="A9270" s="2" t="s">
        <v>18295</v>
      </c>
      <c r="B9270" s="1" t="s">
        <v>18296</v>
      </c>
    </row>
    <row r="9271" spans="1:2" x14ac:dyDescent="0.25">
      <c r="A9271" s="2" t="s">
        <v>18297</v>
      </c>
      <c r="B9271" s="1" t="s">
        <v>18298</v>
      </c>
    </row>
    <row r="9272" spans="1:2" x14ac:dyDescent="0.25">
      <c r="A9272" s="2" t="s">
        <v>18299</v>
      </c>
      <c r="B9272" s="1" t="s">
        <v>18300</v>
      </c>
    </row>
    <row r="9273" spans="1:2" x14ac:dyDescent="0.25">
      <c r="A9273" s="2" t="s">
        <v>18301</v>
      </c>
      <c r="B9273" s="1" t="s">
        <v>18302</v>
      </c>
    </row>
    <row r="9274" spans="1:2" x14ac:dyDescent="0.25">
      <c r="A9274" s="2" t="s">
        <v>18303</v>
      </c>
      <c r="B9274" s="1" t="s">
        <v>18304</v>
      </c>
    </row>
    <row r="9275" spans="1:2" x14ac:dyDescent="0.25">
      <c r="A9275" s="2" t="s">
        <v>18305</v>
      </c>
      <c r="B9275" s="1" t="s">
        <v>18306</v>
      </c>
    </row>
    <row r="9276" spans="1:2" x14ac:dyDescent="0.25">
      <c r="A9276" s="2" t="s">
        <v>18307</v>
      </c>
      <c r="B9276" s="1" t="s">
        <v>18308</v>
      </c>
    </row>
    <row r="9277" spans="1:2" x14ac:dyDescent="0.25">
      <c r="A9277" s="2" t="s">
        <v>18309</v>
      </c>
      <c r="B9277" s="1" t="s">
        <v>18084</v>
      </c>
    </row>
    <row r="9278" spans="1:2" x14ac:dyDescent="0.25">
      <c r="A9278" s="2" t="s">
        <v>18310</v>
      </c>
      <c r="B9278" s="1" t="s">
        <v>18311</v>
      </c>
    </row>
    <row r="9279" spans="1:2" x14ac:dyDescent="0.25">
      <c r="A9279" s="2" t="s">
        <v>18312</v>
      </c>
      <c r="B9279" s="1" t="s">
        <v>18313</v>
      </c>
    </row>
    <row r="9280" spans="1:2" x14ac:dyDescent="0.25">
      <c r="A9280" s="2" t="s">
        <v>18314</v>
      </c>
      <c r="B9280" s="1" t="s">
        <v>18315</v>
      </c>
    </row>
    <row r="9281" spans="1:2" x14ac:dyDescent="0.25">
      <c r="A9281" s="2" t="s">
        <v>18316</v>
      </c>
      <c r="B9281" s="1" t="s">
        <v>18317</v>
      </c>
    </row>
    <row r="9282" spans="1:2" x14ac:dyDescent="0.25">
      <c r="A9282" s="2" t="s">
        <v>18318</v>
      </c>
      <c r="B9282" s="1" t="s">
        <v>18319</v>
      </c>
    </row>
    <row r="9283" spans="1:2" x14ac:dyDescent="0.25">
      <c r="A9283" s="2" t="s">
        <v>18320</v>
      </c>
      <c r="B9283" s="1" t="s">
        <v>18321</v>
      </c>
    </row>
    <row r="9284" spans="1:2" x14ac:dyDescent="0.25">
      <c r="A9284" s="2" t="s">
        <v>18322</v>
      </c>
      <c r="B9284" s="1" t="s">
        <v>18323</v>
      </c>
    </row>
    <row r="9285" spans="1:2" x14ac:dyDescent="0.25">
      <c r="A9285" s="2" t="s">
        <v>18324</v>
      </c>
      <c r="B9285" s="1" t="s">
        <v>18325</v>
      </c>
    </row>
    <row r="9286" spans="1:2" x14ac:dyDescent="0.25">
      <c r="A9286" s="2" t="s">
        <v>18326</v>
      </c>
      <c r="B9286" s="1" t="s">
        <v>18327</v>
      </c>
    </row>
    <row r="9287" spans="1:2" x14ac:dyDescent="0.25">
      <c r="A9287" s="2" t="s">
        <v>18328</v>
      </c>
      <c r="B9287" s="1" t="s">
        <v>18329</v>
      </c>
    </row>
    <row r="9288" spans="1:2" x14ac:dyDescent="0.25">
      <c r="A9288" s="2" t="s">
        <v>18330</v>
      </c>
      <c r="B9288" s="1" t="s">
        <v>18331</v>
      </c>
    </row>
    <row r="9289" spans="1:2" x14ac:dyDescent="0.25">
      <c r="A9289" s="2" t="s">
        <v>18332</v>
      </c>
      <c r="B9289" s="1" t="s">
        <v>18333</v>
      </c>
    </row>
    <row r="9290" spans="1:2" x14ac:dyDescent="0.25">
      <c r="A9290" s="2" t="s">
        <v>18334</v>
      </c>
      <c r="B9290" s="1" t="s">
        <v>18166</v>
      </c>
    </row>
    <row r="9291" spans="1:2" x14ac:dyDescent="0.25">
      <c r="A9291" s="2" t="s">
        <v>18335</v>
      </c>
      <c r="B9291" s="1" t="s">
        <v>18336</v>
      </c>
    </row>
    <row r="9292" spans="1:2" x14ac:dyDescent="0.25">
      <c r="A9292" s="2" t="s">
        <v>18337</v>
      </c>
      <c r="B9292" s="1" t="s">
        <v>18338</v>
      </c>
    </row>
    <row r="9293" spans="1:2" x14ac:dyDescent="0.25">
      <c r="A9293" s="2" t="s">
        <v>18339</v>
      </c>
      <c r="B9293" s="1" t="s">
        <v>18340</v>
      </c>
    </row>
    <row r="9294" spans="1:2" x14ac:dyDescent="0.25">
      <c r="A9294" s="2" t="s">
        <v>18341</v>
      </c>
      <c r="B9294" s="1" t="s">
        <v>18342</v>
      </c>
    </row>
    <row r="9295" spans="1:2" x14ac:dyDescent="0.25">
      <c r="A9295" s="2" t="s">
        <v>18343</v>
      </c>
      <c r="B9295" s="1" t="s">
        <v>18344</v>
      </c>
    </row>
    <row r="9296" spans="1:2" x14ac:dyDescent="0.25">
      <c r="A9296" s="2" t="s">
        <v>18345</v>
      </c>
      <c r="B9296" s="1" t="s">
        <v>18346</v>
      </c>
    </row>
    <row r="9297" spans="1:2" x14ac:dyDescent="0.25">
      <c r="A9297" s="2" t="s">
        <v>18347</v>
      </c>
      <c r="B9297" s="1" t="s">
        <v>18348</v>
      </c>
    </row>
    <row r="9298" spans="1:2" x14ac:dyDescent="0.25">
      <c r="A9298" s="2" t="s">
        <v>18349</v>
      </c>
      <c r="B9298" s="1" t="s">
        <v>18350</v>
      </c>
    </row>
    <row r="9299" spans="1:2" x14ac:dyDescent="0.25">
      <c r="A9299" s="2" t="s">
        <v>18351</v>
      </c>
      <c r="B9299" s="1" t="s">
        <v>18352</v>
      </c>
    </row>
    <row r="9300" spans="1:2" x14ac:dyDescent="0.25">
      <c r="A9300" s="2" t="s">
        <v>18353</v>
      </c>
      <c r="B9300" s="1" t="s">
        <v>18354</v>
      </c>
    </row>
    <row r="9301" spans="1:2" x14ac:dyDescent="0.25">
      <c r="A9301" s="2" t="s">
        <v>18355</v>
      </c>
      <c r="B9301" s="1" t="s">
        <v>18084</v>
      </c>
    </row>
    <row r="9302" spans="1:2" x14ac:dyDescent="0.25">
      <c r="A9302" s="2" t="s">
        <v>18356</v>
      </c>
      <c r="B9302" s="1" t="s">
        <v>18357</v>
      </c>
    </row>
    <row r="9303" spans="1:2" x14ac:dyDescent="0.25">
      <c r="A9303" s="2" t="s">
        <v>18358</v>
      </c>
      <c r="B9303" s="1" t="s">
        <v>18359</v>
      </c>
    </row>
    <row r="9304" spans="1:2" x14ac:dyDescent="0.25">
      <c r="A9304" s="2" t="s">
        <v>18360</v>
      </c>
      <c r="B9304" s="1" t="s">
        <v>18361</v>
      </c>
    </row>
    <row r="9305" spans="1:2" x14ac:dyDescent="0.25">
      <c r="A9305" s="2" t="s">
        <v>18362</v>
      </c>
      <c r="B9305" s="1" t="s">
        <v>18363</v>
      </c>
    </row>
    <row r="9306" spans="1:2" x14ac:dyDescent="0.25">
      <c r="A9306" s="2" t="s">
        <v>18364</v>
      </c>
      <c r="B9306" s="1" t="s">
        <v>18365</v>
      </c>
    </row>
    <row r="9307" spans="1:2" x14ac:dyDescent="0.25">
      <c r="A9307" s="2" t="s">
        <v>18366</v>
      </c>
      <c r="B9307" s="1" t="s">
        <v>18367</v>
      </c>
    </row>
    <row r="9308" spans="1:2" x14ac:dyDescent="0.25">
      <c r="A9308" s="2" t="s">
        <v>18368</v>
      </c>
      <c r="B9308" s="1" t="s">
        <v>18369</v>
      </c>
    </row>
    <row r="9309" spans="1:2" x14ac:dyDescent="0.25">
      <c r="A9309" s="2" t="s">
        <v>18370</v>
      </c>
      <c r="B9309" s="1" t="s">
        <v>18371</v>
      </c>
    </row>
    <row r="9310" spans="1:2" x14ac:dyDescent="0.25">
      <c r="A9310" s="2" t="s">
        <v>18372</v>
      </c>
      <c r="B9310" s="1" t="s">
        <v>18224</v>
      </c>
    </row>
    <row r="9311" spans="1:2" x14ac:dyDescent="0.25">
      <c r="A9311" s="2" t="s">
        <v>18373</v>
      </c>
      <c r="B9311" s="1" t="s">
        <v>18374</v>
      </c>
    </row>
    <row r="9312" spans="1:2" x14ac:dyDescent="0.25">
      <c r="A9312" s="2" t="s">
        <v>18375</v>
      </c>
      <c r="B9312" s="1" t="s">
        <v>18376</v>
      </c>
    </row>
    <row r="9313" spans="1:2" x14ac:dyDescent="0.25">
      <c r="A9313" s="2" t="s">
        <v>18377</v>
      </c>
      <c r="B9313" s="1" t="s">
        <v>18378</v>
      </c>
    </row>
    <row r="9314" spans="1:2" x14ac:dyDescent="0.25">
      <c r="A9314" s="2" t="s">
        <v>18379</v>
      </c>
      <c r="B9314" s="1" t="s">
        <v>18380</v>
      </c>
    </row>
    <row r="9315" spans="1:2" x14ac:dyDescent="0.25">
      <c r="A9315" s="2" t="s">
        <v>18381</v>
      </c>
      <c r="B9315" s="1" t="s">
        <v>18382</v>
      </c>
    </row>
    <row r="9316" spans="1:2" x14ac:dyDescent="0.25">
      <c r="A9316" s="2" t="s">
        <v>18383</v>
      </c>
      <c r="B9316" s="1" t="s">
        <v>18278</v>
      </c>
    </row>
    <row r="9317" spans="1:2" x14ac:dyDescent="0.25">
      <c r="A9317" s="2" t="s">
        <v>18384</v>
      </c>
      <c r="B9317" s="1" t="s">
        <v>18385</v>
      </c>
    </row>
    <row r="9318" spans="1:2" x14ac:dyDescent="0.25">
      <c r="A9318" s="2" t="s">
        <v>18386</v>
      </c>
      <c r="B9318" s="1" t="s">
        <v>18387</v>
      </c>
    </row>
    <row r="9319" spans="1:2" x14ac:dyDescent="0.25">
      <c r="A9319" s="2" t="s">
        <v>18388</v>
      </c>
      <c r="B9319" s="1" t="s">
        <v>18389</v>
      </c>
    </row>
    <row r="9320" spans="1:2" x14ac:dyDescent="0.25">
      <c r="A9320" s="2" t="s">
        <v>18390</v>
      </c>
      <c r="B9320" s="1" t="s">
        <v>18391</v>
      </c>
    </row>
    <row r="9321" spans="1:2" x14ac:dyDescent="0.25">
      <c r="A9321" s="2" t="s">
        <v>18392</v>
      </c>
      <c r="B9321" s="1" t="s">
        <v>18393</v>
      </c>
    </row>
    <row r="9322" spans="1:2" x14ac:dyDescent="0.25">
      <c r="A9322" s="2" t="s">
        <v>18394</v>
      </c>
      <c r="B9322" s="1" t="s">
        <v>18395</v>
      </c>
    </row>
    <row r="9323" spans="1:2" x14ac:dyDescent="0.25">
      <c r="A9323" s="2" t="s">
        <v>18396</v>
      </c>
      <c r="B9323" s="1" t="s">
        <v>18397</v>
      </c>
    </row>
    <row r="9324" spans="1:2" x14ac:dyDescent="0.25">
      <c r="A9324" s="2" t="s">
        <v>18398</v>
      </c>
      <c r="B9324" s="1" t="s">
        <v>18399</v>
      </c>
    </row>
    <row r="9325" spans="1:2" x14ac:dyDescent="0.25">
      <c r="A9325" s="2" t="s">
        <v>18400</v>
      </c>
      <c r="B9325" s="1" t="s">
        <v>18401</v>
      </c>
    </row>
    <row r="9326" spans="1:2" x14ac:dyDescent="0.25">
      <c r="A9326" s="2" t="s">
        <v>18402</v>
      </c>
      <c r="B9326" s="1" t="s">
        <v>18403</v>
      </c>
    </row>
    <row r="9327" spans="1:2" x14ac:dyDescent="0.25">
      <c r="A9327" s="2" t="s">
        <v>18404</v>
      </c>
      <c r="B9327" s="1" t="s">
        <v>18405</v>
      </c>
    </row>
    <row r="9328" spans="1:2" x14ac:dyDescent="0.25">
      <c r="A9328" s="2" t="s">
        <v>18406</v>
      </c>
      <c r="B9328" s="1" t="s">
        <v>18407</v>
      </c>
    </row>
    <row r="9329" spans="1:2" x14ac:dyDescent="0.25">
      <c r="A9329" s="2" t="s">
        <v>18408</v>
      </c>
      <c r="B9329" s="1" t="s">
        <v>18409</v>
      </c>
    </row>
    <row r="9330" spans="1:2" x14ac:dyDescent="0.25">
      <c r="A9330" s="2" t="s">
        <v>18410</v>
      </c>
      <c r="B9330" s="1" t="s">
        <v>18411</v>
      </c>
    </row>
    <row r="9331" spans="1:2" x14ac:dyDescent="0.25">
      <c r="A9331" s="2" t="s">
        <v>18412</v>
      </c>
      <c r="B9331" s="1" t="s">
        <v>18413</v>
      </c>
    </row>
    <row r="9332" spans="1:2" x14ac:dyDescent="0.25">
      <c r="A9332" s="2" t="s">
        <v>18414</v>
      </c>
      <c r="B9332" s="1" t="s">
        <v>18415</v>
      </c>
    </row>
    <row r="9333" spans="1:2" x14ac:dyDescent="0.25">
      <c r="A9333" s="2" t="s">
        <v>18416</v>
      </c>
      <c r="B9333" s="1" t="s">
        <v>18417</v>
      </c>
    </row>
    <row r="9334" spans="1:2" x14ac:dyDescent="0.25">
      <c r="A9334" s="2" t="s">
        <v>18418</v>
      </c>
      <c r="B9334" s="1" t="s">
        <v>18419</v>
      </c>
    </row>
    <row r="9335" spans="1:2" x14ac:dyDescent="0.25">
      <c r="A9335" s="2" t="s">
        <v>18420</v>
      </c>
      <c r="B9335" s="1" t="s">
        <v>18421</v>
      </c>
    </row>
    <row r="9336" spans="1:2" x14ac:dyDescent="0.25">
      <c r="A9336" s="2" t="s">
        <v>18422</v>
      </c>
      <c r="B9336" s="1" t="s">
        <v>18423</v>
      </c>
    </row>
    <row r="9337" spans="1:2" x14ac:dyDescent="0.25">
      <c r="A9337" s="2" t="s">
        <v>18424</v>
      </c>
      <c r="B9337" s="1" t="s">
        <v>18425</v>
      </c>
    </row>
    <row r="9338" spans="1:2" x14ac:dyDescent="0.25">
      <c r="A9338" s="2" t="s">
        <v>18426</v>
      </c>
      <c r="B9338" s="1" t="s">
        <v>18427</v>
      </c>
    </row>
    <row r="9339" spans="1:2" x14ac:dyDescent="0.25">
      <c r="A9339" s="2" t="s">
        <v>18428</v>
      </c>
      <c r="B9339" s="1" t="s">
        <v>18429</v>
      </c>
    </row>
    <row r="9340" spans="1:2" x14ac:dyDescent="0.25">
      <c r="A9340" s="2" t="s">
        <v>18430</v>
      </c>
      <c r="B9340" s="1" t="s">
        <v>18431</v>
      </c>
    </row>
    <row r="9341" spans="1:2" x14ac:dyDescent="0.25">
      <c r="A9341" s="2" t="s">
        <v>18432</v>
      </c>
      <c r="B9341" s="1" t="s">
        <v>18433</v>
      </c>
    </row>
    <row r="9342" spans="1:2" x14ac:dyDescent="0.25">
      <c r="A9342" s="2" t="s">
        <v>18434</v>
      </c>
      <c r="B9342" s="1" t="s">
        <v>18435</v>
      </c>
    </row>
    <row r="9343" spans="1:2" x14ac:dyDescent="0.25">
      <c r="A9343" s="2" t="s">
        <v>18436</v>
      </c>
      <c r="B9343" s="1" t="s">
        <v>18437</v>
      </c>
    </row>
    <row r="9344" spans="1:2" x14ac:dyDescent="0.25">
      <c r="A9344" s="2" t="s">
        <v>18438</v>
      </c>
      <c r="B9344" s="1" t="s">
        <v>18439</v>
      </c>
    </row>
    <row r="9345" spans="1:2" x14ac:dyDescent="0.25">
      <c r="A9345" s="2" t="s">
        <v>18440</v>
      </c>
      <c r="B9345" s="1" t="s">
        <v>18441</v>
      </c>
    </row>
    <row r="9346" spans="1:2" x14ac:dyDescent="0.25">
      <c r="A9346" s="2" t="s">
        <v>18442</v>
      </c>
      <c r="B9346" s="1" t="s">
        <v>18443</v>
      </c>
    </row>
    <row r="9347" spans="1:2" x14ac:dyDescent="0.25">
      <c r="A9347" s="2" t="s">
        <v>18444</v>
      </c>
      <c r="B9347" s="1" t="s">
        <v>18445</v>
      </c>
    </row>
    <row r="9348" spans="1:2" x14ac:dyDescent="0.25">
      <c r="A9348" s="2" t="s">
        <v>18446</v>
      </c>
      <c r="B9348" s="1" t="s">
        <v>18447</v>
      </c>
    </row>
    <row r="9349" spans="1:2" x14ac:dyDescent="0.25">
      <c r="A9349" s="2" t="s">
        <v>18448</v>
      </c>
      <c r="B9349" s="1" t="s">
        <v>18449</v>
      </c>
    </row>
    <row r="9350" spans="1:2" x14ac:dyDescent="0.25">
      <c r="A9350" s="2" t="s">
        <v>18450</v>
      </c>
      <c r="B9350" s="1" t="s">
        <v>18451</v>
      </c>
    </row>
    <row r="9351" spans="1:2" x14ac:dyDescent="0.25">
      <c r="A9351" s="2" t="s">
        <v>18452</v>
      </c>
      <c r="B9351" s="1" t="s">
        <v>18453</v>
      </c>
    </row>
    <row r="9352" spans="1:2" x14ac:dyDescent="0.25">
      <c r="A9352" s="2" t="s">
        <v>18454</v>
      </c>
      <c r="B9352" s="1" t="s">
        <v>18455</v>
      </c>
    </row>
    <row r="9353" spans="1:2" x14ac:dyDescent="0.25">
      <c r="A9353" s="2" t="s">
        <v>18456</v>
      </c>
      <c r="B9353" s="1" t="s">
        <v>18457</v>
      </c>
    </row>
    <row r="9354" spans="1:2" x14ac:dyDescent="0.25">
      <c r="A9354" s="2" t="s">
        <v>18458</v>
      </c>
      <c r="B9354" s="1" t="s">
        <v>18459</v>
      </c>
    </row>
    <row r="9355" spans="1:2" x14ac:dyDescent="0.25">
      <c r="A9355" s="2" t="s">
        <v>18460</v>
      </c>
      <c r="B9355" s="1" t="s">
        <v>18461</v>
      </c>
    </row>
    <row r="9356" spans="1:2" x14ac:dyDescent="0.25">
      <c r="A9356" s="2" t="s">
        <v>18462</v>
      </c>
      <c r="B9356" s="1" t="s">
        <v>18463</v>
      </c>
    </row>
    <row r="9357" spans="1:2" x14ac:dyDescent="0.25">
      <c r="A9357" s="2" t="s">
        <v>18464</v>
      </c>
      <c r="B9357" s="1" t="s">
        <v>18465</v>
      </c>
    </row>
    <row r="9358" spans="1:2" x14ac:dyDescent="0.25">
      <c r="A9358" s="2" t="s">
        <v>18466</v>
      </c>
      <c r="B9358" s="1" t="s">
        <v>18467</v>
      </c>
    </row>
    <row r="9359" spans="1:2" x14ac:dyDescent="0.25">
      <c r="A9359" s="2" t="s">
        <v>18468</v>
      </c>
      <c r="B9359" s="1" t="s">
        <v>18469</v>
      </c>
    </row>
    <row r="9360" spans="1:2" x14ac:dyDescent="0.25">
      <c r="A9360" s="2" t="s">
        <v>18470</v>
      </c>
      <c r="B9360" s="1" t="s">
        <v>18471</v>
      </c>
    </row>
    <row r="9361" spans="1:2" x14ac:dyDescent="0.25">
      <c r="A9361" s="2" t="s">
        <v>18472</v>
      </c>
      <c r="B9361" s="1" t="s">
        <v>18473</v>
      </c>
    </row>
    <row r="9362" spans="1:2" x14ac:dyDescent="0.25">
      <c r="A9362" s="2" t="s">
        <v>18474</v>
      </c>
      <c r="B9362" s="1" t="s">
        <v>18475</v>
      </c>
    </row>
    <row r="9363" spans="1:2" x14ac:dyDescent="0.25">
      <c r="A9363" s="2" t="s">
        <v>18476</v>
      </c>
      <c r="B9363" s="1" t="s">
        <v>18477</v>
      </c>
    </row>
    <row r="9364" spans="1:2" x14ac:dyDescent="0.25">
      <c r="A9364" s="2" t="s">
        <v>18478</v>
      </c>
      <c r="B9364" s="1" t="s">
        <v>18479</v>
      </c>
    </row>
    <row r="9365" spans="1:2" x14ac:dyDescent="0.25">
      <c r="A9365" s="2" t="s">
        <v>18480</v>
      </c>
      <c r="B9365" s="1" t="s">
        <v>18481</v>
      </c>
    </row>
    <row r="9366" spans="1:2" x14ac:dyDescent="0.25">
      <c r="A9366" s="2" t="s">
        <v>18482</v>
      </c>
      <c r="B9366" s="1" t="s">
        <v>18483</v>
      </c>
    </row>
    <row r="9367" spans="1:2" x14ac:dyDescent="0.25">
      <c r="A9367" s="2" t="s">
        <v>18484</v>
      </c>
      <c r="B9367" s="1" t="s">
        <v>18485</v>
      </c>
    </row>
    <row r="9368" spans="1:2" x14ac:dyDescent="0.25">
      <c r="A9368" s="2" t="s">
        <v>18486</v>
      </c>
      <c r="B9368" s="1" t="s">
        <v>18487</v>
      </c>
    </row>
    <row r="9369" spans="1:2" x14ac:dyDescent="0.25">
      <c r="A9369" s="2" t="s">
        <v>18488</v>
      </c>
      <c r="B9369" s="1" t="s">
        <v>18489</v>
      </c>
    </row>
    <row r="9370" spans="1:2" x14ac:dyDescent="0.25">
      <c r="A9370" s="2" t="s">
        <v>18490</v>
      </c>
      <c r="B9370" s="1" t="s">
        <v>18491</v>
      </c>
    </row>
    <row r="9371" spans="1:2" x14ac:dyDescent="0.25">
      <c r="A9371" s="2" t="s">
        <v>18492</v>
      </c>
      <c r="B9371" s="1" t="s">
        <v>18493</v>
      </c>
    </row>
    <row r="9372" spans="1:2" x14ac:dyDescent="0.25">
      <c r="A9372" s="2" t="s">
        <v>18494</v>
      </c>
      <c r="B9372" s="1" t="s">
        <v>18495</v>
      </c>
    </row>
    <row r="9373" spans="1:2" x14ac:dyDescent="0.25">
      <c r="A9373" s="2" t="s">
        <v>18496</v>
      </c>
      <c r="B9373" s="1" t="s">
        <v>18497</v>
      </c>
    </row>
    <row r="9374" spans="1:2" x14ac:dyDescent="0.25">
      <c r="A9374" s="2" t="s">
        <v>18498</v>
      </c>
      <c r="B9374" s="1" t="s">
        <v>18499</v>
      </c>
    </row>
    <row r="9375" spans="1:2" x14ac:dyDescent="0.25">
      <c r="A9375" s="2" t="s">
        <v>18500</v>
      </c>
      <c r="B9375" s="1" t="s">
        <v>18501</v>
      </c>
    </row>
    <row r="9376" spans="1:2" x14ac:dyDescent="0.25">
      <c r="A9376" s="2" t="s">
        <v>18502</v>
      </c>
      <c r="B9376" s="1" t="s">
        <v>18503</v>
      </c>
    </row>
    <row r="9377" spans="1:2" x14ac:dyDescent="0.25">
      <c r="A9377" s="2" t="s">
        <v>18504</v>
      </c>
      <c r="B9377" s="1" t="s">
        <v>18505</v>
      </c>
    </row>
    <row r="9378" spans="1:2" x14ac:dyDescent="0.25">
      <c r="A9378" s="2" t="s">
        <v>18506</v>
      </c>
      <c r="B9378" s="1" t="s">
        <v>18507</v>
      </c>
    </row>
    <row r="9379" spans="1:2" x14ac:dyDescent="0.25">
      <c r="A9379" s="2" t="s">
        <v>18508</v>
      </c>
      <c r="B9379" s="1" t="s">
        <v>18509</v>
      </c>
    </row>
    <row r="9380" spans="1:2" x14ac:dyDescent="0.25">
      <c r="A9380" s="2" t="s">
        <v>18510</v>
      </c>
      <c r="B9380" s="1" t="s">
        <v>18511</v>
      </c>
    </row>
    <row r="9381" spans="1:2" x14ac:dyDescent="0.25">
      <c r="A9381" s="2" t="s">
        <v>18512</v>
      </c>
      <c r="B9381" s="1" t="s">
        <v>18513</v>
      </c>
    </row>
    <row r="9382" spans="1:2" x14ac:dyDescent="0.25">
      <c r="A9382" s="2" t="s">
        <v>18514</v>
      </c>
      <c r="B9382" s="1" t="s">
        <v>18515</v>
      </c>
    </row>
    <row r="9383" spans="1:2" x14ac:dyDescent="0.25">
      <c r="A9383" s="2" t="s">
        <v>18516</v>
      </c>
      <c r="B9383" s="1" t="s">
        <v>18517</v>
      </c>
    </row>
    <row r="9384" spans="1:2" x14ac:dyDescent="0.25">
      <c r="A9384" s="2" t="s">
        <v>18518</v>
      </c>
      <c r="B9384" s="1" t="s">
        <v>18519</v>
      </c>
    </row>
    <row r="9385" spans="1:2" x14ac:dyDescent="0.25">
      <c r="A9385" s="2" t="s">
        <v>18520</v>
      </c>
      <c r="B9385" s="1" t="s">
        <v>18521</v>
      </c>
    </row>
    <row r="9386" spans="1:2" x14ac:dyDescent="0.25">
      <c r="A9386" s="2" t="s">
        <v>18522</v>
      </c>
      <c r="B9386" s="1" t="s">
        <v>18523</v>
      </c>
    </row>
    <row r="9387" spans="1:2" x14ac:dyDescent="0.25">
      <c r="A9387" s="2" t="s">
        <v>18524</v>
      </c>
      <c r="B9387" s="1" t="s">
        <v>18525</v>
      </c>
    </row>
    <row r="9388" spans="1:2" x14ac:dyDescent="0.25">
      <c r="A9388" s="2" t="s">
        <v>18526</v>
      </c>
      <c r="B9388" s="1" t="s">
        <v>18527</v>
      </c>
    </row>
    <row r="9389" spans="1:2" x14ac:dyDescent="0.25">
      <c r="A9389" s="2" t="s">
        <v>18528</v>
      </c>
      <c r="B9389" s="1" t="s">
        <v>18529</v>
      </c>
    </row>
    <row r="9390" spans="1:2" x14ac:dyDescent="0.25">
      <c r="A9390" s="2" t="s">
        <v>18530</v>
      </c>
      <c r="B9390" s="1" t="s">
        <v>18531</v>
      </c>
    </row>
    <row r="9391" spans="1:2" x14ac:dyDescent="0.25">
      <c r="A9391" s="2" t="s">
        <v>18532</v>
      </c>
      <c r="B9391" s="1" t="s">
        <v>18533</v>
      </c>
    </row>
    <row r="9392" spans="1:2" x14ac:dyDescent="0.25">
      <c r="A9392" s="2" t="s">
        <v>18534</v>
      </c>
      <c r="B9392" s="1" t="s">
        <v>18535</v>
      </c>
    </row>
    <row r="9393" spans="1:2" x14ac:dyDescent="0.25">
      <c r="A9393" s="2" t="s">
        <v>18536</v>
      </c>
      <c r="B9393" s="1" t="s">
        <v>18278</v>
      </c>
    </row>
    <row r="9394" spans="1:2" x14ac:dyDescent="0.25">
      <c r="A9394" s="2" t="s">
        <v>18537</v>
      </c>
      <c r="B9394" s="1" t="s">
        <v>18538</v>
      </c>
    </row>
    <row r="9395" spans="1:2" x14ac:dyDescent="0.25">
      <c r="A9395" s="2" t="s">
        <v>18539</v>
      </c>
      <c r="B9395" s="1" t="s">
        <v>18540</v>
      </c>
    </row>
    <row r="9396" spans="1:2" x14ac:dyDescent="0.25">
      <c r="A9396" s="2" t="s">
        <v>18541</v>
      </c>
      <c r="B9396" s="1" t="s">
        <v>18542</v>
      </c>
    </row>
    <row r="9397" spans="1:2" x14ac:dyDescent="0.25">
      <c r="A9397" s="2" t="s">
        <v>18543</v>
      </c>
      <c r="B9397" s="1" t="s">
        <v>18544</v>
      </c>
    </row>
    <row r="9398" spans="1:2" x14ac:dyDescent="0.25">
      <c r="A9398" s="2" t="s">
        <v>18545</v>
      </c>
      <c r="B9398" s="1" t="s">
        <v>18546</v>
      </c>
    </row>
    <row r="9399" spans="1:2" x14ac:dyDescent="0.25">
      <c r="A9399" s="2" t="s">
        <v>18547</v>
      </c>
      <c r="B9399" s="1" t="s">
        <v>18548</v>
      </c>
    </row>
    <row r="9400" spans="1:2" x14ac:dyDescent="0.25">
      <c r="A9400" s="2" t="s">
        <v>18549</v>
      </c>
      <c r="B9400" s="1" t="s">
        <v>18550</v>
      </c>
    </row>
    <row r="9401" spans="1:2" x14ac:dyDescent="0.25">
      <c r="A9401" s="2" t="s">
        <v>18551</v>
      </c>
      <c r="B9401" s="1" t="s">
        <v>18552</v>
      </c>
    </row>
    <row r="9402" spans="1:2" x14ac:dyDescent="0.25">
      <c r="A9402" s="2" t="s">
        <v>18553</v>
      </c>
      <c r="B9402" s="1" t="s">
        <v>18554</v>
      </c>
    </row>
    <row r="9403" spans="1:2" x14ac:dyDescent="0.25">
      <c r="A9403" s="2" t="s">
        <v>18555</v>
      </c>
      <c r="B9403" s="1" t="s">
        <v>18556</v>
      </c>
    </row>
    <row r="9404" spans="1:2" x14ac:dyDescent="0.25">
      <c r="A9404" s="2" t="s">
        <v>18557</v>
      </c>
      <c r="B9404" s="1" t="s">
        <v>18558</v>
      </c>
    </row>
    <row r="9405" spans="1:2" x14ac:dyDescent="0.25">
      <c r="A9405" s="2" t="s">
        <v>18559</v>
      </c>
      <c r="B9405" s="1" t="s">
        <v>18560</v>
      </c>
    </row>
    <row r="9406" spans="1:2" x14ac:dyDescent="0.25">
      <c r="A9406" s="2" t="s">
        <v>18561</v>
      </c>
      <c r="B9406" s="1" t="s">
        <v>18562</v>
      </c>
    </row>
    <row r="9407" spans="1:2" x14ac:dyDescent="0.25">
      <c r="A9407" s="2" t="s">
        <v>18563</v>
      </c>
      <c r="B9407" s="1" t="s">
        <v>18564</v>
      </c>
    </row>
    <row r="9408" spans="1:2" x14ac:dyDescent="0.25">
      <c r="A9408" s="2" t="s">
        <v>18565</v>
      </c>
      <c r="B9408" s="1" t="s">
        <v>18566</v>
      </c>
    </row>
    <row r="9409" spans="1:2" x14ac:dyDescent="0.25">
      <c r="A9409" s="2" t="s">
        <v>18567</v>
      </c>
      <c r="B9409" s="1" t="s">
        <v>18568</v>
      </c>
    </row>
    <row r="9410" spans="1:2" x14ac:dyDescent="0.25">
      <c r="A9410" s="2" t="s">
        <v>18569</v>
      </c>
      <c r="B9410" s="1" t="s">
        <v>18570</v>
      </c>
    </row>
    <row r="9411" spans="1:2" x14ac:dyDescent="0.25">
      <c r="A9411" s="2" t="s">
        <v>18571</v>
      </c>
      <c r="B9411" s="1" t="s">
        <v>18572</v>
      </c>
    </row>
    <row r="9412" spans="1:2" x14ac:dyDescent="0.25">
      <c r="A9412" s="2" t="s">
        <v>18573</v>
      </c>
      <c r="B9412" s="1" t="s">
        <v>18574</v>
      </c>
    </row>
    <row r="9413" spans="1:2" x14ac:dyDescent="0.25">
      <c r="A9413" s="2" t="s">
        <v>18575</v>
      </c>
      <c r="B9413" s="1" t="s">
        <v>18576</v>
      </c>
    </row>
    <row r="9414" spans="1:2" x14ac:dyDescent="0.25">
      <c r="A9414" s="2" t="s">
        <v>18577</v>
      </c>
      <c r="B9414" s="1" t="s">
        <v>18578</v>
      </c>
    </row>
    <row r="9415" spans="1:2" x14ac:dyDescent="0.25">
      <c r="A9415" s="2" t="s">
        <v>18579</v>
      </c>
      <c r="B9415" s="1" t="s">
        <v>18580</v>
      </c>
    </row>
    <row r="9416" spans="1:2" x14ac:dyDescent="0.25">
      <c r="A9416" s="2" t="s">
        <v>18581</v>
      </c>
      <c r="B9416" s="1" t="s">
        <v>18582</v>
      </c>
    </row>
    <row r="9417" spans="1:2" x14ac:dyDescent="0.25">
      <c r="A9417" s="2" t="s">
        <v>18583</v>
      </c>
      <c r="B9417" s="1" t="s">
        <v>18584</v>
      </c>
    </row>
    <row r="9418" spans="1:2" x14ac:dyDescent="0.25">
      <c r="A9418" s="2" t="s">
        <v>18585</v>
      </c>
      <c r="B9418" s="1" t="s">
        <v>18586</v>
      </c>
    </row>
    <row r="9419" spans="1:2" x14ac:dyDescent="0.25">
      <c r="A9419" s="2" t="s">
        <v>18587</v>
      </c>
      <c r="B9419" s="1" t="s">
        <v>18588</v>
      </c>
    </row>
    <row r="9420" spans="1:2" x14ac:dyDescent="0.25">
      <c r="A9420" s="2" t="s">
        <v>18589</v>
      </c>
      <c r="B9420" s="1" t="s">
        <v>18590</v>
      </c>
    </row>
    <row r="9421" spans="1:2" x14ac:dyDescent="0.25">
      <c r="A9421" s="2" t="s">
        <v>18591</v>
      </c>
      <c r="B9421" s="1" t="s">
        <v>18592</v>
      </c>
    </row>
    <row r="9422" spans="1:2" x14ac:dyDescent="0.25">
      <c r="A9422" s="2" t="s">
        <v>18593</v>
      </c>
      <c r="B9422" s="1" t="s">
        <v>18594</v>
      </c>
    </row>
    <row r="9423" spans="1:2" x14ac:dyDescent="0.25">
      <c r="A9423" s="2" t="s">
        <v>18595</v>
      </c>
      <c r="B9423" s="1" t="s">
        <v>18224</v>
      </c>
    </row>
    <row r="9424" spans="1:2" x14ac:dyDescent="0.25">
      <c r="A9424" s="2" t="s">
        <v>18596</v>
      </c>
      <c r="B9424" s="1" t="s">
        <v>18597</v>
      </c>
    </row>
    <row r="9425" spans="1:2" x14ac:dyDescent="0.25">
      <c r="A9425" s="2" t="s">
        <v>18598</v>
      </c>
      <c r="B9425" s="1" t="s">
        <v>17940</v>
      </c>
    </row>
    <row r="9426" spans="1:2" x14ac:dyDescent="0.25">
      <c r="A9426" s="2" t="s">
        <v>18599</v>
      </c>
      <c r="B9426" s="1" t="s">
        <v>18224</v>
      </c>
    </row>
    <row r="9427" spans="1:2" x14ac:dyDescent="0.25">
      <c r="A9427" s="2" t="s">
        <v>18600</v>
      </c>
      <c r="B9427" s="1" t="s">
        <v>18601</v>
      </c>
    </row>
    <row r="9428" spans="1:2" x14ac:dyDescent="0.25">
      <c r="A9428" s="2" t="s">
        <v>18602</v>
      </c>
      <c r="B9428" s="1" t="s">
        <v>18603</v>
      </c>
    </row>
    <row r="9429" spans="1:2" x14ac:dyDescent="0.25">
      <c r="A9429" s="2" t="s">
        <v>18604</v>
      </c>
      <c r="B9429" s="1" t="s">
        <v>18605</v>
      </c>
    </row>
    <row r="9430" spans="1:2" x14ac:dyDescent="0.25">
      <c r="A9430" s="2" t="s">
        <v>18606</v>
      </c>
      <c r="B9430" s="1" t="s">
        <v>18607</v>
      </c>
    </row>
    <row r="9431" spans="1:2" x14ac:dyDescent="0.25">
      <c r="A9431" s="2" t="s">
        <v>18608</v>
      </c>
      <c r="B9431" s="1" t="s">
        <v>18609</v>
      </c>
    </row>
    <row r="9432" spans="1:2" x14ac:dyDescent="0.25">
      <c r="A9432" s="2" t="s">
        <v>18610</v>
      </c>
      <c r="B9432" s="1" t="s">
        <v>18611</v>
      </c>
    </row>
    <row r="9433" spans="1:2" x14ac:dyDescent="0.25">
      <c r="A9433" s="2" t="s">
        <v>18612</v>
      </c>
      <c r="B9433" s="1" t="s">
        <v>18613</v>
      </c>
    </row>
    <row r="9434" spans="1:2" x14ac:dyDescent="0.25">
      <c r="A9434" s="2" t="s">
        <v>18614</v>
      </c>
      <c r="B9434" s="1" t="s">
        <v>18615</v>
      </c>
    </row>
    <row r="9435" spans="1:2" x14ac:dyDescent="0.25">
      <c r="A9435" s="2" t="s">
        <v>18616</v>
      </c>
      <c r="B9435" s="1" t="s">
        <v>18617</v>
      </c>
    </row>
    <row r="9436" spans="1:2" x14ac:dyDescent="0.25">
      <c r="A9436" s="2" t="s">
        <v>18618</v>
      </c>
      <c r="B9436" s="1" t="s">
        <v>18619</v>
      </c>
    </row>
    <row r="9437" spans="1:2" x14ac:dyDescent="0.25">
      <c r="A9437" s="2" t="s">
        <v>18620</v>
      </c>
      <c r="B9437" s="1" t="s">
        <v>18621</v>
      </c>
    </row>
    <row r="9438" spans="1:2" x14ac:dyDescent="0.25">
      <c r="A9438" s="2" t="s">
        <v>18622</v>
      </c>
      <c r="B9438" s="1" t="s">
        <v>18623</v>
      </c>
    </row>
    <row r="9439" spans="1:2" x14ac:dyDescent="0.25">
      <c r="A9439" s="2" t="s">
        <v>18624</v>
      </c>
      <c r="B9439" s="1" t="s">
        <v>18625</v>
      </c>
    </row>
    <row r="9440" spans="1:2" x14ac:dyDescent="0.25">
      <c r="A9440" s="2" t="s">
        <v>18626</v>
      </c>
      <c r="B9440" s="1" t="s">
        <v>18627</v>
      </c>
    </row>
    <row r="9441" spans="1:2" x14ac:dyDescent="0.25">
      <c r="A9441" s="2" t="s">
        <v>18628</v>
      </c>
      <c r="B9441" s="1" t="s">
        <v>18629</v>
      </c>
    </row>
    <row r="9442" spans="1:2" x14ac:dyDescent="0.25">
      <c r="A9442" s="2" t="s">
        <v>18630</v>
      </c>
      <c r="B9442" s="1" t="s">
        <v>18631</v>
      </c>
    </row>
    <row r="9443" spans="1:2" x14ac:dyDescent="0.25">
      <c r="A9443" s="2" t="s">
        <v>18632</v>
      </c>
      <c r="B9443" s="1" t="s">
        <v>18633</v>
      </c>
    </row>
    <row r="9444" spans="1:2" x14ac:dyDescent="0.25">
      <c r="A9444" s="2" t="s">
        <v>18634</v>
      </c>
      <c r="B9444" s="1" t="s">
        <v>18635</v>
      </c>
    </row>
    <row r="9445" spans="1:2" x14ac:dyDescent="0.25">
      <c r="A9445" s="2" t="s">
        <v>18636</v>
      </c>
      <c r="B9445" s="1" t="s">
        <v>18637</v>
      </c>
    </row>
    <row r="9446" spans="1:2" x14ac:dyDescent="0.25">
      <c r="A9446" s="2" t="s">
        <v>18638</v>
      </c>
      <c r="B9446" s="1" t="s">
        <v>18639</v>
      </c>
    </row>
    <row r="9447" spans="1:2" x14ac:dyDescent="0.25">
      <c r="A9447" s="2" t="s">
        <v>18640</v>
      </c>
      <c r="B9447" s="1" t="s">
        <v>18641</v>
      </c>
    </row>
    <row r="9448" spans="1:2" x14ac:dyDescent="0.25">
      <c r="A9448" s="2" t="s">
        <v>18642</v>
      </c>
      <c r="B9448" s="1" t="s">
        <v>18643</v>
      </c>
    </row>
    <row r="9449" spans="1:2" x14ac:dyDescent="0.25">
      <c r="A9449" s="2" t="s">
        <v>18644</v>
      </c>
      <c r="B9449" s="1" t="s">
        <v>18645</v>
      </c>
    </row>
    <row r="9450" spans="1:2" x14ac:dyDescent="0.25">
      <c r="A9450" s="2" t="s">
        <v>18646</v>
      </c>
      <c r="B9450" s="1" t="s">
        <v>18647</v>
      </c>
    </row>
    <row r="9451" spans="1:2" x14ac:dyDescent="0.25">
      <c r="A9451" s="2" t="s">
        <v>18648</v>
      </c>
      <c r="B9451" s="1" t="s">
        <v>18649</v>
      </c>
    </row>
    <row r="9452" spans="1:2" x14ac:dyDescent="0.25">
      <c r="A9452" s="2" t="s">
        <v>18650</v>
      </c>
      <c r="B9452" s="1" t="s">
        <v>18651</v>
      </c>
    </row>
    <row r="9453" spans="1:2" x14ac:dyDescent="0.25">
      <c r="A9453" s="2" t="s">
        <v>18652</v>
      </c>
      <c r="B9453" s="1" t="s">
        <v>18653</v>
      </c>
    </row>
    <row r="9454" spans="1:2" x14ac:dyDescent="0.25">
      <c r="A9454" s="2" t="s">
        <v>18654</v>
      </c>
      <c r="B9454" s="1" t="s">
        <v>18655</v>
      </c>
    </row>
    <row r="9455" spans="1:2" x14ac:dyDescent="0.25">
      <c r="A9455" s="2" t="s">
        <v>18656</v>
      </c>
      <c r="B9455" s="1" t="s">
        <v>18657</v>
      </c>
    </row>
    <row r="9456" spans="1:2" x14ac:dyDescent="0.25">
      <c r="A9456" s="2" t="s">
        <v>18658</v>
      </c>
      <c r="B9456" s="1" t="s">
        <v>18659</v>
      </c>
    </row>
    <row r="9457" spans="1:2" x14ac:dyDescent="0.25">
      <c r="A9457" s="2" t="s">
        <v>18660</v>
      </c>
      <c r="B9457" s="1" t="s">
        <v>18224</v>
      </c>
    </row>
    <row r="9458" spans="1:2" x14ac:dyDescent="0.25">
      <c r="A9458" s="2" t="s">
        <v>18661</v>
      </c>
      <c r="B9458" s="1" t="s">
        <v>18662</v>
      </c>
    </row>
    <row r="9459" spans="1:2" x14ac:dyDescent="0.25">
      <c r="A9459" s="2" t="s">
        <v>18663</v>
      </c>
      <c r="B9459" s="1" t="s">
        <v>18664</v>
      </c>
    </row>
    <row r="9460" spans="1:2" x14ac:dyDescent="0.25">
      <c r="A9460" s="2" t="s">
        <v>18665</v>
      </c>
      <c r="B9460" s="1" t="s">
        <v>18666</v>
      </c>
    </row>
    <row r="9461" spans="1:2" x14ac:dyDescent="0.25">
      <c r="A9461" s="2" t="s">
        <v>18667</v>
      </c>
      <c r="B9461" s="1" t="s">
        <v>18668</v>
      </c>
    </row>
    <row r="9462" spans="1:2" x14ac:dyDescent="0.25">
      <c r="A9462" s="2" t="s">
        <v>18669</v>
      </c>
      <c r="B9462" s="1" t="s">
        <v>14065</v>
      </c>
    </row>
    <row r="9463" spans="1:2" x14ac:dyDescent="0.25">
      <c r="A9463" s="2" t="s">
        <v>18670</v>
      </c>
      <c r="B9463" s="1" t="s">
        <v>18671</v>
      </c>
    </row>
    <row r="9464" spans="1:2" x14ac:dyDescent="0.25">
      <c r="A9464" s="2" t="s">
        <v>18672</v>
      </c>
      <c r="B9464" s="1" t="s">
        <v>18673</v>
      </c>
    </row>
    <row r="9465" spans="1:2" x14ac:dyDescent="0.25">
      <c r="A9465" s="2" t="s">
        <v>18674</v>
      </c>
      <c r="B9465" s="1" t="s">
        <v>18675</v>
      </c>
    </row>
    <row r="9466" spans="1:2" x14ac:dyDescent="0.25">
      <c r="A9466" s="2" t="s">
        <v>18676</v>
      </c>
      <c r="B9466" s="1" t="s">
        <v>18677</v>
      </c>
    </row>
    <row r="9467" spans="1:2" x14ac:dyDescent="0.25">
      <c r="A9467" s="2" t="s">
        <v>18678</v>
      </c>
      <c r="B9467" s="1" t="s">
        <v>18679</v>
      </c>
    </row>
    <row r="9468" spans="1:2" x14ac:dyDescent="0.25">
      <c r="A9468" s="2" t="s">
        <v>18680</v>
      </c>
      <c r="B9468" s="1" t="s">
        <v>18681</v>
      </c>
    </row>
    <row r="9469" spans="1:2" x14ac:dyDescent="0.25">
      <c r="A9469" s="2" t="s">
        <v>18682</v>
      </c>
      <c r="B9469" s="1" t="s">
        <v>18683</v>
      </c>
    </row>
    <row r="9470" spans="1:2" x14ac:dyDescent="0.25">
      <c r="A9470" s="2" t="s">
        <v>18684</v>
      </c>
      <c r="B9470" s="1" t="s">
        <v>18685</v>
      </c>
    </row>
    <row r="9471" spans="1:2" x14ac:dyDescent="0.25">
      <c r="A9471" s="2" t="s">
        <v>18686</v>
      </c>
      <c r="B9471" s="1" t="s">
        <v>18354</v>
      </c>
    </row>
    <row r="9472" spans="1:2" x14ac:dyDescent="0.25">
      <c r="A9472" s="2" t="s">
        <v>18687</v>
      </c>
      <c r="B9472" s="1" t="s">
        <v>18688</v>
      </c>
    </row>
    <row r="9473" spans="1:2" x14ac:dyDescent="0.25">
      <c r="A9473" s="2" t="s">
        <v>18689</v>
      </c>
      <c r="B9473" s="1" t="s">
        <v>18690</v>
      </c>
    </row>
    <row r="9474" spans="1:2" x14ac:dyDescent="0.25">
      <c r="A9474" s="2" t="s">
        <v>18691</v>
      </c>
      <c r="B9474" s="1" t="s">
        <v>18692</v>
      </c>
    </row>
    <row r="9475" spans="1:2" x14ac:dyDescent="0.25">
      <c r="A9475" s="2" t="s">
        <v>18693</v>
      </c>
      <c r="B9475" s="1" t="s">
        <v>18694</v>
      </c>
    </row>
    <row r="9476" spans="1:2" x14ac:dyDescent="0.25">
      <c r="A9476" s="2" t="s">
        <v>18695</v>
      </c>
      <c r="B9476" s="1" t="s">
        <v>18696</v>
      </c>
    </row>
    <row r="9477" spans="1:2" x14ac:dyDescent="0.25">
      <c r="A9477" s="2" t="s">
        <v>18697</v>
      </c>
      <c r="B9477" s="1" t="s">
        <v>18698</v>
      </c>
    </row>
    <row r="9478" spans="1:2" x14ac:dyDescent="0.25">
      <c r="A9478" s="2" t="s">
        <v>18699</v>
      </c>
      <c r="B9478" s="1" t="s">
        <v>18700</v>
      </c>
    </row>
    <row r="9479" spans="1:2" x14ac:dyDescent="0.25">
      <c r="A9479" s="2" t="s">
        <v>18701</v>
      </c>
      <c r="B9479" s="1" t="s">
        <v>18702</v>
      </c>
    </row>
    <row r="9480" spans="1:2" x14ac:dyDescent="0.25">
      <c r="A9480" s="2" t="s">
        <v>18703</v>
      </c>
      <c r="B9480" s="1" t="s">
        <v>18704</v>
      </c>
    </row>
    <row r="9481" spans="1:2" x14ac:dyDescent="0.25">
      <c r="A9481" s="2" t="s">
        <v>18705</v>
      </c>
      <c r="B9481" s="1" t="s">
        <v>18706</v>
      </c>
    </row>
    <row r="9482" spans="1:2" x14ac:dyDescent="0.25">
      <c r="A9482" s="2" t="s">
        <v>18707</v>
      </c>
      <c r="B9482" s="1" t="s">
        <v>16368</v>
      </c>
    </row>
    <row r="9483" spans="1:2" x14ac:dyDescent="0.25">
      <c r="A9483" s="2" t="s">
        <v>18708</v>
      </c>
      <c r="B9483" s="1" t="s">
        <v>18709</v>
      </c>
    </row>
    <row r="9484" spans="1:2" x14ac:dyDescent="0.25">
      <c r="A9484" s="2" t="s">
        <v>18710</v>
      </c>
      <c r="B9484" s="1" t="s">
        <v>18711</v>
      </c>
    </row>
    <row r="9485" spans="1:2" x14ac:dyDescent="0.25">
      <c r="A9485" s="2" t="s">
        <v>18712</v>
      </c>
      <c r="B9485" s="1" t="s">
        <v>18713</v>
      </c>
    </row>
    <row r="9486" spans="1:2" x14ac:dyDescent="0.25">
      <c r="A9486" s="2" t="s">
        <v>18714</v>
      </c>
      <c r="B9486" s="1" t="s">
        <v>18715</v>
      </c>
    </row>
    <row r="9487" spans="1:2" x14ac:dyDescent="0.25">
      <c r="A9487" s="2" t="s">
        <v>18716</v>
      </c>
      <c r="B9487" s="1" t="s">
        <v>18717</v>
      </c>
    </row>
    <row r="9488" spans="1:2" x14ac:dyDescent="0.25">
      <c r="A9488" s="2" t="s">
        <v>18718</v>
      </c>
      <c r="B9488" s="1" t="s">
        <v>18719</v>
      </c>
    </row>
    <row r="9489" spans="1:2" x14ac:dyDescent="0.25">
      <c r="A9489" s="2" t="s">
        <v>18720</v>
      </c>
      <c r="B9489" s="1" t="s">
        <v>18721</v>
      </c>
    </row>
    <row r="9490" spans="1:2" x14ac:dyDescent="0.25">
      <c r="A9490" s="2" t="s">
        <v>18722</v>
      </c>
      <c r="B9490" s="1" t="s">
        <v>18723</v>
      </c>
    </row>
    <row r="9491" spans="1:2" x14ac:dyDescent="0.25">
      <c r="A9491" s="2" t="s">
        <v>18724</v>
      </c>
      <c r="B9491" s="1" t="s">
        <v>18725</v>
      </c>
    </row>
    <row r="9492" spans="1:2" x14ac:dyDescent="0.25">
      <c r="A9492" s="2" t="s">
        <v>18726</v>
      </c>
      <c r="B9492" s="1" t="s">
        <v>18723</v>
      </c>
    </row>
    <row r="9493" spans="1:2" x14ac:dyDescent="0.25">
      <c r="A9493" s="2" t="s">
        <v>18727</v>
      </c>
      <c r="B9493" s="1" t="s">
        <v>18728</v>
      </c>
    </row>
    <row r="9494" spans="1:2" x14ac:dyDescent="0.25">
      <c r="A9494" s="2" t="s">
        <v>18729</v>
      </c>
      <c r="B9494" s="1" t="s">
        <v>18730</v>
      </c>
    </row>
    <row r="9495" spans="1:2" x14ac:dyDescent="0.25">
      <c r="A9495" s="2" t="s">
        <v>18731</v>
      </c>
      <c r="B9495" s="1" t="s">
        <v>18732</v>
      </c>
    </row>
    <row r="9496" spans="1:2" x14ac:dyDescent="0.25">
      <c r="A9496" s="2" t="s">
        <v>18733</v>
      </c>
      <c r="B9496" s="1" t="s">
        <v>18734</v>
      </c>
    </row>
    <row r="9497" spans="1:2" x14ac:dyDescent="0.25">
      <c r="A9497" s="2" t="s">
        <v>18735</v>
      </c>
      <c r="B9497" s="1" t="s">
        <v>18736</v>
      </c>
    </row>
    <row r="9498" spans="1:2" x14ac:dyDescent="0.25">
      <c r="A9498" s="2" t="s">
        <v>18737</v>
      </c>
      <c r="B9498" s="1" t="s">
        <v>18738</v>
      </c>
    </row>
    <row r="9499" spans="1:2" x14ac:dyDescent="0.25">
      <c r="A9499" s="2" t="s">
        <v>18739</v>
      </c>
      <c r="B9499" s="1" t="s">
        <v>18740</v>
      </c>
    </row>
    <row r="9500" spans="1:2" x14ac:dyDescent="0.25">
      <c r="A9500" s="2" t="s">
        <v>18741</v>
      </c>
      <c r="B9500" s="1" t="s">
        <v>18742</v>
      </c>
    </row>
    <row r="9501" spans="1:2" x14ac:dyDescent="0.25">
      <c r="A9501" s="2" t="s">
        <v>18743</v>
      </c>
      <c r="B9501" s="1" t="s">
        <v>18224</v>
      </c>
    </row>
    <row r="9502" spans="1:2" x14ac:dyDescent="0.25">
      <c r="A9502" s="2" t="s">
        <v>18744</v>
      </c>
      <c r="B9502" s="1" t="s">
        <v>18745</v>
      </c>
    </row>
    <row r="9503" spans="1:2" x14ac:dyDescent="0.25">
      <c r="A9503" s="2" t="s">
        <v>18746</v>
      </c>
      <c r="B9503" s="1" t="s">
        <v>18747</v>
      </c>
    </row>
    <row r="9504" spans="1:2" x14ac:dyDescent="0.25">
      <c r="A9504" s="2" t="s">
        <v>18748</v>
      </c>
      <c r="B9504" s="1" t="s">
        <v>18749</v>
      </c>
    </row>
    <row r="9505" spans="1:2" x14ac:dyDescent="0.25">
      <c r="A9505" s="2" t="s">
        <v>18750</v>
      </c>
      <c r="B9505" s="1" t="s">
        <v>18751</v>
      </c>
    </row>
    <row r="9506" spans="1:2" x14ac:dyDescent="0.25">
      <c r="A9506" s="2" t="s">
        <v>18752</v>
      </c>
      <c r="B9506" s="1" t="s">
        <v>18753</v>
      </c>
    </row>
    <row r="9507" spans="1:2" x14ac:dyDescent="0.25">
      <c r="A9507" s="2" t="s">
        <v>18754</v>
      </c>
      <c r="B9507" s="1" t="s">
        <v>16979</v>
      </c>
    </row>
    <row r="9508" spans="1:2" x14ac:dyDescent="0.25">
      <c r="A9508" s="2" t="s">
        <v>18755</v>
      </c>
      <c r="B9508" s="1" t="s">
        <v>18756</v>
      </c>
    </row>
    <row r="9509" spans="1:2" x14ac:dyDescent="0.25">
      <c r="A9509" s="2" t="s">
        <v>18757</v>
      </c>
      <c r="B9509" s="1" t="s">
        <v>18758</v>
      </c>
    </row>
    <row r="9510" spans="1:2" x14ac:dyDescent="0.25">
      <c r="A9510" s="2" t="s">
        <v>18759</v>
      </c>
      <c r="B9510" s="1" t="s">
        <v>18236</v>
      </c>
    </row>
    <row r="9511" spans="1:2" x14ac:dyDescent="0.25">
      <c r="A9511" s="2" t="s">
        <v>18760</v>
      </c>
      <c r="B9511" s="1" t="s">
        <v>18761</v>
      </c>
    </row>
    <row r="9512" spans="1:2" x14ac:dyDescent="0.25">
      <c r="A9512" s="2" t="s">
        <v>18762</v>
      </c>
      <c r="B9512" s="1" t="s">
        <v>18763</v>
      </c>
    </row>
    <row r="9513" spans="1:2" x14ac:dyDescent="0.25">
      <c r="A9513" s="2" t="s">
        <v>18764</v>
      </c>
      <c r="B9513" s="1" t="s">
        <v>18765</v>
      </c>
    </row>
    <row r="9514" spans="1:2" x14ac:dyDescent="0.25">
      <c r="A9514" s="2" t="s">
        <v>18766</v>
      </c>
      <c r="B9514" s="1" t="s">
        <v>9798</v>
      </c>
    </row>
    <row r="9515" spans="1:2" x14ac:dyDescent="0.25">
      <c r="A9515" s="2" t="s">
        <v>18767</v>
      </c>
      <c r="B9515" s="1" t="s">
        <v>18768</v>
      </c>
    </row>
    <row r="9516" spans="1:2" x14ac:dyDescent="0.25">
      <c r="A9516" s="2" t="s">
        <v>18769</v>
      </c>
      <c r="B9516" s="1" t="s">
        <v>18770</v>
      </c>
    </row>
    <row r="9517" spans="1:2" x14ac:dyDescent="0.25">
      <c r="A9517" s="2" t="s">
        <v>18771</v>
      </c>
      <c r="B9517" s="1" t="s">
        <v>18772</v>
      </c>
    </row>
    <row r="9518" spans="1:2" x14ac:dyDescent="0.25">
      <c r="A9518" s="2" t="s">
        <v>18773</v>
      </c>
      <c r="B9518" s="1" t="s">
        <v>18774</v>
      </c>
    </row>
    <row r="9519" spans="1:2" x14ac:dyDescent="0.25">
      <c r="A9519" s="2" t="s">
        <v>18775</v>
      </c>
      <c r="B9519" s="1" t="s">
        <v>18776</v>
      </c>
    </row>
    <row r="9520" spans="1:2" x14ac:dyDescent="0.25">
      <c r="A9520" s="2" t="s">
        <v>18777</v>
      </c>
      <c r="B9520" s="1" t="s">
        <v>18778</v>
      </c>
    </row>
    <row r="9521" spans="1:2" x14ac:dyDescent="0.25">
      <c r="A9521" s="2" t="s">
        <v>18779</v>
      </c>
      <c r="B9521" s="1" t="s">
        <v>18780</v>
      </c>
    </row>
    <row r="9522" spans="1:2" x14ac:dyDescent="0.25">
      <c r="A9522" s="2" t="s">
        <v>18781</v>
      </c>
      <c r="B9522" s="1" t="s">
        <v>18782</v>
      </c>
    </row>
    <row r="9523" spans="1:2" x14ac:dyDescent="0.25">
      <c r="A9523" s="2" t="s">
        <v>18783</v>
      </c>
      <c r="B9523" s="1" t="s">
        <v>18784</v>
      </c>
    </row>
    <row r="9524" spans="1:2" x14ac:dyDescent="0.25">
      <c r="A9524" s="2" t="s">
        <v>18785</v>
      </c>
      <c r="B9524" s="1" t="s">
        <v>18786</v>
      </c>
    </row>
    <row r="9525" spans="1:2" x14ac:dyDescent="0.25">
      <c r="A9525" s="2" t="s">
        <v>18787</v>
      </c>
      <c r="B9525" s="1" t="s">
        <v>18788</v>
      </c>
    </row>
    <row r="9526" spans="1:2" x14ac:dyDescent="0.25">
      <c r="A9526" s="2" t="s">
        <v>18789</v>
      </c>
      <c r="B9526" s="1" t="s">
        <v>18790</v>
      </c>
    </row>
    <row r="9527" spans="1:2" x14ac:dyDescent="0.25">
      <c r="A9527" s="2" t="s">
        <v>18791</v>
      </c>
      <c r="B9527" s="1" t="s">
        <v>18792</v>
      </c>
    </row>
    <row r="9528" spans="1:2" x14ac:dyDescent="0.25">
      <c r="A9528" s="2" t="s">
        <v>18793</v>
      </c>
      <c r="B9528" s="1" t="s">
        <v>18794</v>
      </c>
    </row>
    <row r="9529" spans="1:2" x14ac:dyDescent="0.25">
      <c r="A9529" s="2" t="s">
        <v>18795</v>
      </c>
      <c r="B9529" s="1" t="s">
        <v>18796</v>
      </c>
    </row>
    <row r="9530" spans="1:2" x14ac:dyDescent="0.25">
      <c r="A9530" s="2" t="s">
        <v>18797</v>
      </c>
      <c r="B9530" s="1" t="s">
        <v>18798</v>
      </c>
    </row>
    <row r="9531" spans="1:2" x14ac:dyDescent="0.25">
      <c r="A9531" s="2" t="s">
        <v>18799</v>
      </c>
      <c r="B9531" s="1" t="s">
        <v>18224</v>
      </c>
    </row>
    <row r="9532" spans="1:2" x14ac:dyDescent="0.25">
      <c r="A9532" s="2" t="s">
        <v>18800</v>
      </c>
      <c r="B9532" s="1" t="s">
        <v>18801</v>
      </c>
    </row>
    <row r="9533" spans="1:2" x14ac:dyDescent="0.25">
      <c r="A9533" s="2" t="s">
        <v>18802</v>
      </c>
      <c r="B9533" s="1" t="s">
        <v>18803</v>
      </c>
    </row>
    <row r="9534" spans="1:2" x14ac:dyDescent="0.25">
      <c r="A9534" s="2" t="s">
        <v>18804</v>
      </c>
      <c r="B9534" s="1" t="s">
        <v>18805</v>
      </c>
    </row>
    <row r="9535" spans="1:2" x14ac:dyDescent="0.25">
      <c r="A9535" s="2" t="s">
        <v>18806</v>
      </c>
      <c r="B9535" s="1" t="s">
        <v>18807</v>
      </c>
    </row>
    <row r="9536" spans="1:2" x14ac:dyDescent="0.25">
      <c r="A9536" s="2" t="s">
        <v>18808</v>
      </c>
      <c r="B9536" s="1" t="s">
        <v>18809</v>
      </c>
    </row>
    <row r="9537" spans="1:2" x14ac:dyDescent="0.25">
      <c r="A9537" s="2" t="s">
        <v>18810</v>
      </c>
      <c r="B9537" s="1" t="s">
        <v>18811</v>
      </c>
    </row>
    <row r="9538" spans="1:2" x14ac:dyDescent="0.25">
      <c r="A9538" s="2" t="s">
        <v>18812</v>
      </c>
      <c r="B9538" s="1" t="s">
        <v>18813</v>
      </c>
    </row>
    <row r="9539" spans="1:2" x14ac:dyDescent="0.25">
      <c r="A9539" s="2" t="s">
        <v>18814</v>
      </c>
      <c r="B9539" s="1" t="s">
        <v>18278</v>
      </c>
    </row>
    <row r="9540" spans="1:2" x14ac:dyDescent="0.25">
      <c r="A9540" s="2" t="s">
        <v>18815</v>
      </c>
      <c r="B9540" s="1" t="s">
        <v>18477</v>
      </c>
    </row>
    <row r="9541" spans="1:2" x14ac:dyDescent="0.25">
      <c r="A9541" s="2" t="s">
        <v>18816</v>
      </c>
      <c r="B9541" s="1" t="s">
        <v>18817</v>
      </c>
    </row>
    <row r="9542" spans="1:2" x14ac:dyDescent="0.25">
      <c r="A9542" s="2" t="s">
        <v>18818</v>
      </c>
      <c r="B9542" s="1" t="s">
        <v>18819</v>
      </c>
    </row>
    <row r="9543" spans="1:2" x14ac:dyDescent="0.25">
      <c r="A9543" s="2" t="s">
        <v>18820</v>
      </c>
      <c r="B9543" s="1" t="s">
        <v>18821</v>
      </c>
    </row>
    <row r="9544" spans="1:2" x14ac:dyDescent="0.25">
      <c r="A9544" s="2" t="s">
        <v>18822</v>
      </c>
      <c r="B9544" s="1" t="s">
        <v>18823</v>
      </c>
    </row>
    <row r="9545" spans="1:2" x14ac:dyDescent="0.25">
      <c r="A9545" s="2" t="s">
        <v>18824</v>
      </c>
      <c r="B9545" s="1" t="s">
        <v>18825</v>
      </c>
    </row>
    <row r="9546" spans="1:2" x14ac:dyDescent="0.25">
      <c r="A9546" s="2" t="s">
        <v>18826</v>
      </c>
      <c r="B9546" s="1" t="s">
        <v>18827</v>
      </c>
    </row>
    <row r="9547" spans="1:2" x14ac:dyDescent="0.25">
      <c r="A9547" s="2" t="s">
        <v>18828</v>
      </c>
      <c r="B9547" s="1" t="s">
        <v>18829</v>
      </c>
    </row>
    <row r="9548" spans="1:2" x14ac:dyDescent="0.25">
      <c r="A9548" s="2" t="s">
        <v>18830</v>
      </c>
      <c r="B9548" s="1" t="s">
        <v>18831</v>
      </c>
    </row>
    <row r="9549" spans="1:2" x14ac:dyDescent="0.25">
      <c r="A9549" s="2" t="s">
        <v>18832</v>
      </c>
      <c r="B9549" s="1" t="s">
        <v>18833</v>
      </c>
    </row>
    <row r="9550" spans="1:2" x14ac:dyDescent="0.25">
      <c r="A9550" s="2" t="s">
        <v>18834</v>
      </c>
      <c r="B9550" s="1" t="s">
        <v>18835</v>
      </c>
    </row>
    <row r="9551" spans="1:2" x14ac:dyDescent="0.25">
      <c r="A9551" s="2" t="s">
        <v>18836</v>
      </c>
      <c r="B9551" s="1" t="s">
        <v>18837</v>
      </c>
    </row>
    <row r="9552" spans="1:2" x14ac:dyDescent="0.25">
      <c r="A9552" s="2" t="s">
        <v>18838</v>
      </c>
      <c r="B9552" s="1" t="s">
        <v>18839</v>
      </c>
    </row>
    <row r="9553" spans="1:2" x14ac:dyDescent="0.25">
      <c r="A9553" s="2" t="s">
        <v>18840</v>
      </c>
      <c r="B9553" s="1" t="s">
        <v>18841</v>
      </c>
    </row>
    <row r="9554" spans="1:2" x14ac:dyDescent="0.25">
      <c r="A9554" s="2" t="s">
        <v>18842</v>
      </c>
      <c r="B9554" s="1" t="s">
        <v>18843</v>
      </c>
    </row>
    <row r="9555" spans="1:2" x14ac:dyDescent="0.25">
      <c r="A9555" s="2" t="s">
        <v>18844</v>
      </c>
      <c r="B9555" s="1" t="s">
        <v>18845</v>
      </c>
    </row>
    <row r="9556" spans="1:2" x14ac:dyDescent="0.25">
      <c r="A9556" s="2" t="s">
        <v>18846</v>
      </c>
      <c r="B9556" s="1" t="s">
        <v>18224</v>
      </c>
    </row>
    <row r="9557" spans="1:2" x14ac:dyDescent="0.25">
      <c r="A9557" s="2" t="s">
        <v>18847</v>
      </c>
      <c r="B9557" s="1" t="s">
        <v>18848</v>
      </c>
    </row>
    <row r="9558" spans="1:2" x14ac:dyDescent="0.25">
      <c r="A9558" s="2" t="s">
        <v>18849</v>
      </c>
      <c r="B9558" s="1" t="s">
        <v>18850</v>
      </c>
    </row>
    <row r="9559" spans="1:2" x14ac:dyDescent="0.25">
      <c r="A9559" s="2" t="s">
        <v>18851</v>
      </c>
      <c r="B9559" s="1" t="s">
        <v>18852</v>
      </c>
    </row>
    <row r="9560" spans="1:2" x14ac:dyDescent="0.25">
      <c r="A9560" s="2" t="s">
        <v>18853</v>
      </c>
      <c r="B9560" s="1" t="s">
        <v>18854</v>
      </c>
    </row>
    <row r="9561" spans="1:2" x14ac:dyDescent="0.25">
      <c r="A9561" s="2" t="s">
        <v>18855</v>
      </c>
      <c r="B9561" s="1" t="s">
        <v>18856</v>
      </c>
    </row>
    <row r="9562" spans="1:2" x14ac:dyDescent="0.25">
      <c r="A9562" s="2" t="s">
        <v>18857</v>
      </c>
      <c r="B9562" s="1" t="s">
        <v>18858</v>
      </c>
    </row>
    <row r="9563" spans="1:2" x14ac:dyDescent="0.25">
      <c r="A9563" s="2" t="s">
        <v>18859</v>
      </c>
      <c r="B9563" s="1" t="s">
        <v>18860</v>
      </c>
    </row>
    <row r="9564" spans="1:2" x14ac:dyDescent="0.25">
      <c r="A9564" s="2" t="s">
        <v>18861</v>
      </c>
      <c r="B9564" s="1" t="s">
        <v>18862</v>
      </c>
    </row>
    <row r="9565" spans="1:2" x14ac:dyDescent="0.25">
      <c r="A9565" s="2" t="s">
        <v>18863</v>
      </c>
      <c r="B9565" s="1" t="s">
        <v>18864</v>
      </c>
    </row>
    <row r="9566" spans="1:2" x14ac:dyDescent="0.25">
      <c r="A9566" s="2" t="s">
        <v>18865</v>
      </c>
      <c r="B9566" s="1" t="s">
        <v>18866</v>
      </c>
    </row>
    <row r="9567" spans="1:2" x14ac:dyDescent="0.25">
      <c r="A9567" s="2" t="s">
        <v>18867</v>
      </c>
      <c r="B9567" s="1" t="s">
        <v>18868</v>
      </c>
    </row>
    <row r="9568" spans="1:2" x14ac:dyDescent="0.25">
      <c r="A9568" s="2" t="s">
        <v>18869</v>
      </c>
      <c r="B9568" s="1" t="s">
        <v>18870</v>
      </c>
    </row>
    <row r="9569" spans="1:2" x14ac:dyDescent="0.25">
      <c r="A9569" s="2" t="s">
        <v>18871</v>
      </c>
      <c r="B9569" s="1" t="s">
        <v>18872</v>
      </c>
    </row>
    <row r="9570" spans="1:2" x14ac:dyDescent="0.25">
      <c r="A9570" s="2" t="s">
        <v>18873</v>
      </c>
      <c r="B9570" s="1" t="s">
        <v>18874</v>
      </c>
    </row>
    <row r="9571" spans="1:2" x14ac:dyDescent="0.25">
      <c r="A9571" s="2" t="s">
        <v>18875</v>
      </c>
      <c r="B9571" s="1" t="s">
        <v>18876</v>
      </c>
    </row>
    <row r="9572" spans="1:2" x14ac:dyDescent="0.25">
      <c r="A9572" s="2" t="s">
        <v>18877</v>
      </c>
      <c r="B9572" s="1" t="s">
        <v>18878</v>
      </c>
    </row>
    <row r="9573" spans="1:2" x14ac:dyDescent="0.25">
      <c r="A9573" s="2" t="s">
        <v>18879</v>
      </c>
      <c r="B9573" s="1" t="s">
        <v>18880</v>
      </c>
    </row>
    <row r="9574" spans="1:2" x14ac:dyDescent="0.25">
      <c r="A9574" s="2" t="s">
        <v>18881</v>
      </c>
      <c r="B9574" s="1" t="s">
        <v>18882</v>
      </c>
    </row>
    <row r="9575" spans="1:2" x14ac:dyDescent="0.25">
      <c r="A9575" s="2" t="s">
        <v>18883</v>
      </c>
      <c r="B9575" s="1" t="s">
        <v>18884</v>
      </c>
    </row>
    <row r="9576" spans="1:2" x14ac:dyDescent="0.25">
      <c r="A9576" s="2" t="s">
        <v>18885</v>
      </c>
      <c r="B9576" s="1" t="s">
        <v>18886</v>
      </c>
    </row>
    <row r="9577" spans="1:2" x14ac:dyDescent="0.25">
      <c r="A9577" s="2" t="s">
        <v>18887</v>
      </c>
      <c r="B9577" s="1" t="s">
        <v>18888</v>
      </c>
    </row>
    <row r="9578" spans="1:2" x14ac:dyDescent="0.25">
      <c r="A9578" s="2" t="s">
        <v>18889</v>
      </c>
      <c r="B9578" s="1" t="s">
        <v>18890</v>
      </c>
    </row>
    <row r="9579" spans="1:2" x14ac:dyDescent="0.25">
      <c r="A9579" s="2" t="s">
        <v>18891</v>
      </c>
      <c r="B9579" s="1" t="s">
        <v>18892</v>
      </c>
    </row>
    <row r="9580" spans="1:2" x14ac:dyDescent="0.25">
      <c r="A9580" s="2" t="s">
        <v>18893</v>
      </c>
      <c r="B9580" s="1" t="s">
        <v>18894</v>
      </c>
    </row>
    <row r="9581" spans="1:2" x14ac:dyDescent="0.25">
      <c r="A9581" s="2" t="s">
        <v>18895</v>
      </c>
      <c r="B9581" s="1" t="s">
        <v>18896</v>
      </c>
    </row>
    <row r="9582" spans="1:2" x14ac:dyDescent="0.25">
      <c r="A9582" s="2" t="s">
        <v>18897</v>
      </c>
      <c r="B9582" s="1" t="s">
        <v>18898</v>
      </c>
    </row>
    <row r="9583" spans="1:2" x14ac:dyDescent="0.25">
      <c r="A9583" s="2" t="s">
        <v>18899</v>
      </c>
      <c r="B9583" s="1" t="s">
        <v>18900</v>
      </c>
    </row>
    <row r="9584" spans="1:2" x14ac:dyDescent="0.25">
      <c r="A9584" s="2" t="s">
        <v>18901</v>
      </c>
      <c r="B9584" s="1" t="s">
        <v>18902</v>
      </c>
    </row>
    <row r="9585" spans="1:2" x14ac:dyDescent="0.25">
      <c r="A9585" s="2" t="s">
        <v>18903</v>
      </c>
      <c r="B9585" s="1" t="s">
        <v>18904</v>
      </c>
    </row>
    <row r="9586" spans="1:2" x14ac:dyDescent="0.25">
      <c r="A9586" s="2" t="s">
        <v>18905</v>
      </c>
      <c r="B9586" s="1" t="s">
        <v>18906</v>
      </c>
    </row>
    <row r="9587" spans="1:2" x14ac:dyDescent="0.25">
      <c r="A9587" s="2" t="s">
        <v>18907</v>
      </c>
      <c r="B9587" s="1" t="s">
        <v>18908</v>
      </c>
    </row>
    <row r="9588" spans="1:2" x14ac:dyDescent="0.25">
      <c r="A9588" s="2" t="s">
        <v>18909</v>
      </c>
      <c r="B9588" s="1" t="s">
        <v>18910</v>
      </c>
    </row>
    <row r="9589" spans="1:2" x14ac:dyDescent="0.25">
      <c r="A9589" s="2" t="s">
        <v>18911</v>
      </c>
      <c r="B9589" s="1" t="s">
        <v>18912</v>
      </c>
    </row>
    <row r="9590" spans="1:2" x14ac:dyDescent="0.25">
      <c r="A9590" s="2" t="s">
        <v>18913</v>
      </c>
      <c r="B9590" s="1" t="s">
        <v>18914</v>
      </c>
    </row>
    <row r="9591" spans="1:2" x14ac:dyDescent="0.25">
      <c r="A9591" s="2" t="s">
        <v>18915</v>
      </c>
      <c r="B9591" s="1" t="s">
        <v>18916</v>
      </c>
    </row>
    <row r="9592" spans="1:2" x14ac:dyDescent="0.25">
      <c r="A9592" s="2" t="s">
        <v>18917</v>
      </c>
      <c r="B9592" s="1" t="s">
        <v>18918</v>
      </c>
    </row>
    <row r="9593" spans="1:2" x14ac:dyDescent="0.25">
      <c r="A9593" s="2" t="s">
        <v>18919</v>
      </c>
      <c r="B9593" s="1" t="s">
        <v>18920</v>
      </c>
    </row>
    <row r="9594" spans="1:2" x14ac:dyDescent="0.25">
      <c r="A9594" s="2" t="s">
        <v>18921</v>
      </c>
      <c r="B9594" s="1" t="s">
        <v>18922</v>
      </c>
    </row>
    <row r="9595" spans="1:2" x14ac:dyDescent="0.25">
      <c r="A9595" s="2" t="s">
        <v>18923</v>
      </c>
      <c r="B9595" s="1" t="s">
        <v>18224</v>
      </c>
    </row>
    <row r="9596" spans="1:2" x14ac:dyDescent="0.25">
      <c r="A9596" s="2" t="s">
        <v>18924</v>
      </c>
      <c r="B9596" s="1" t="s">
        <v>18925</v>
      </c>
    </row>
    <row r="9597" spans="1:2" x14ac:dyDescent="0.25">
      <c r="A9597" s="2" t="s">
        <v>18926</v>
      </c>
      <c r="B9597" s="1" t="s">
        <v>18927</v>
      </c>
    </row>
    <row r="9598" spans="1:2" x14ac:dyDescent="0.25">
      <c r="A9598" s="2" t="s">
        <v>18928</v>
      </c>
      <c r="B9598" s="1" t="s">
        <v>18929</v>
      </c>
    </row>
    <row r="9599" spans="1:2" x14ac:dyDescent="0.25">
      <c r="A9599" s="2" t="s">
        <v>18930</v>
      </c>
      <c r="B9599" s="1" t="s">
        <v>18931</v>
      </c>
    </row>
    <row r="9600" spans="1:2" x14ac:dyDescent="0.25">
      <c r="A9600" s="2" t="s">
        <v>18932</v>
      </c>
      <c r="B9600" s="1" t="s">
        <v>18933</v>
      </c>
    </row>
    <row r="9601" spans="1:2" x14ac:dyDescent="0.25">
      <c r="A9601" s="2" t="s">
        <v>18934</v>
      </c>
      <c r="B9601" s="1" t="s">
        <v>18935</v>
      </c>
    </row>
    <row r="9602" spans="1:2" x14ac:dyDescent="0.25">
      <c r="A9602" s="2" t="s">
        <v>18936</v>
      </c>
      <c r="B9602" s="1" t="s">
        <v>16993</v>
      </c>
    </row>
    <row r="9603" spans="1:2" x14ac:dyDescent="0.25">
      <c r="A9603" s="2" t="s">
        <v>18937</v>
      </c>
      <c r="B9603" s="1" t="s">
        <v>18938</v>
      </c>
    </row>
    <row r="9604" spans="1:2" x14ac:dyDescent="0.25">
      <c r="A9604" s="2" t="s">
        <v>18939</v>
      </c>
      <c r="B9604" s="1" t="s">
        <v>18940</v>
      </c>
    </row>
    <row r="9605" spans="1:2" x14ac:dyDescent="0.25">
      <c r="A9605" s="2" t="s">
        <v>18941</v>
      </c>
      <c r="B9605" s="1" t="s">
        <v>18942</v>
      </c>
    </row>
    <row r="9606" spans="1:2" x14ac:dyDescent="0.25">
      <c r="A9606" s="2" t="s">
        <v>18943</v>
      </c>
      <c r="B9606" s="1" t="s">
        <v>18944</v>
      </c>
    </row>
    <row r="9607" spans="1:2" x14ac:dyDescent="0.25">
      <c r="A9607" s="2" t="s">
        <v>18945</v>
      </c>
      <c r="B9607" s="1" t="s">
        <v>18946</v>
      </c>
    </row>
    <row r="9608" spans="1:2" x14ac:dyDescent="0.25">
      <c r="A9608" s="2" t="s">
        <v>18947</v>
      </c>
      <c r="B9608" s="1" t="s">
        <v>18948</v>
      </c>
    </row>
    <row r="9609" spans="1:2" x14ac:dyDescent="0.25">
      <c r="A9609" s="2" t="s">
        <v>18949</v>
      </c>
      <c r="B9609" s="1" t="s">
        <v>18950</v>
      </c>
    </row>
    <row r="9610" spans="1:2" x14ac:dyDescent="0.25">
      <c r="A9610" s="2" t="s">
        <v>18951</v>
      </c>
      <c r="B9610" s="1" t="s">
        <v>18952</v>
      </c>
    </row>
    <row r="9611" spans="1:2" x14ac:dyDescent="0.25">
      <c r="A9611" s="2" t="s">
        <v>18953</v>
      </c>
      <c r="B9611" s="1" t="s">
        <v>18954</v>
      </c>
    </row>
    <row r="9612" spans="1:2" x14ac:dyDescent="0.25">
      <c r="A9612" s="2" t="s">
        <v>18955</v>
      </c>
      <c r="B9612" s="1" t="s">
        <v>18956</v>
      </c>
    </row>
    <row r="9613" spans="1:2" x14ac:dyDescent="0.25">
      <c r="A9613" s="2" t="s">
        <v>18957</v>
      </c>
      <c r="B9613" s="1" t="s">
        <v>18224</v>
      </c>
    </row>
    <row r="9614" spans="1:2" x14ac:dyDescent="0.25">
      <c r="A9614" s="2" t="s">
        <v>18958</v>
      </c>
      <c r="B9614" s="1" t="s">
        <v>18959</v>
      </c>
    </row>
    <row r="9615" spans="1:2" x14ac:dyDescent="0.25">
      <c r="A9615" s="2" t="s">
        <v>18960</v>
      </c>
      <c r="B9615" s="1" t="s">
        <v>18961</v>
      </c>
    </row>
    <row r="9616" spans="1:2" x14ac:dyDescent="0.25">
      <c r="A9616" s="2" t="s">
        <v>18962</v>
      </c>
      <c r="B9616" s="1" t="s">
        <v>18963</v>
      </c>
    </row>
    <row r="9617" spans="1:2" x14ac:dyDescent="0.25">
      <c r="A9617" s="2" t="s">
        <v>18964</v>
      </c>
      <c r="B9617" s="1" t="s">
        <v>18965</v>
      </c>
    </row>
    <row r="9618" spans="1:2" x14ac:dyDescent="0.25">
      <c r="A9618" s="2" t="s">
        <v>18966</v>
      </c>
      <c r="B9618" s="1" t="s">
        <v>18967</v>
      </c>
    </row>
    <row r="9619" spans="1:2" x14ac:dyDescent="0.25">
      <c r="A9619" s="2" t="s">
        <v>18968</v>
      </c>
      <c r="B9619" s="1" t="s">
        <v>18969</v>
      </c>
    </row>
    <row r="9620" spans="1:2" x14ac:dyDescent="0.25">
      <c r="A9620" s="2" t="s">
        <v>18970</v>
      </c>
      <c r="B9620" s="1" t="s">
        <v>18971</v>
      </c>
    </row>
    <row r="9621" spans="1:2" x14ac:dyDescent="0.25">
      <c r="A9621" s="2" t="s">
        <v>18972</v>
      </c>
      <c r="B9621" s="1" t="s">
        <v>18973</v>
      </c>
    </row>
    <row r="9622" spans="1:2" x14ac:dyDescent="0.25">
      <c r="A9622" s="2" t="s">
        <v>18974</v>
      </c>
      <c r="B9622" s="1" t="s">
        <v>18975</v>
      </c>
    </row>
    <row r="9623" spans="1:2" x14ac:dyDescent="0.25">
      <c r="A9623" s="2" t="s">
        <v>18976</v>
      </c>
      <c r="B9623" s="1" t="s">
        <v>18977</v>
      </c>
    </row>
    <row r="9624" spans="1:2" x14ac:dyDescent="0.25">
      <c r="A9624" s="2" t="s">
        <v>18978</v>
      </c>
      <c r="B9624" s="1" t="s">
        <v>18979</v>
      </c>
    </row>
    <row r="9625" spans="1:2" x14ac:dyDescent="0.25">
      <c r="A9625" s="2" t="s">
        <v>18980</v>
      </c>
      <c r="B9625" s="1" t="s">
        <v>18981</v>
      </c>
    </row>
    <row r="9626" spans="1:2" x14ac:dyDescent="0.25">
      <c r="A9626" s="2" t="s">
        <v>18982</v>
      </c>
      <c r="B9626" s="1" t="s">
        <v>4567</v>
      </c>
    </row>
    <row r="9627" spans="1:2" x14ac:dyDescent="0.25">
      <c r="A9627" s="2" t="s">
        <v>18983</v>
      </c>
      <c r="B9627" s="1" t="s">
        <v>18984</v>
      </c>
    </row>
    <row r="9628" spans="1:2" x14ac:dyDescent="0.25">
      <c r="A9628" s="2" t="s">
        <v>18985</v>
      </c>
      <c r="B9628" s="1" t="s">
        <v>18986</v>
      </c>
    </row>
    <row r="9629" spans="1:2" x14ac:dyDescent="0.25">
      <c r="A9629" s="2" t="s">
        <v>18987</v>
      </c>
      <c r="B9629" s="1" t="s">
        <v>18888</v>
      </c>
    </row>
    <row r="9630" spans="1:2" x14ac:dyDescent="0.25">
      <c r="A9630" s="2" t="s">
        <v>18988</v>
      </c>
      <c r="B9630" s="1" t="s">
        <v>18989</v>
      </c>
    </row>
    <row r="9631" spans="1:2" x14ac:dyDescent="0.25">
      <c r="A9631" s="2" t="s">
        <v>18990</v>
      </c>
      <c r="B9631" s="1" t="s">
        <v>18991</v>
      </c>
    </row>
    <row r="9632" spans="1:2" x14ac:dyDescent="0.25">
      <c r="A9632" s="2" t="s">
        <v>18992</v>
      </c>
      <c r="B9632" s="1" t="s">
        <v>18993</v>
      </c>
    </row>
    <row r="9633" spans="1:2" x14ac:dyDescent="0.25">
      <c r="A9633" s="2" t="s">
        <v>18994</v>
      </c>
      <c r="B9633" s="1" t="s">
        <v>18995</v>
      </c>
    </row>
    <row r="9634" spans="1:2" x14ac:dyDescent="0.25">
      <c r="A9634" s="2" t="s">
        <v>18996</v>
      </c>
      <c r="B9634" s="1" t="s">
        <v>18997</v>
      </c>
    </row>
    <row r="9635" spans="1:2" x14ac:dyDescent="0.25">
      <c r="A9635" s="2" t="s">
        <v>18998</v>
      </c>
      <c r="B9635" s="1" t="s">
        <v>18999</v>
      </c>
    </row>
    <row r="9636" spans="1:2" x14ac:dyDescent="0.25">
      <c r="A9636" s="2" t="s">
        <v>19000</v>
      </c>
      <c r="B9636" s="1" t="s">
        <v>19001</v>
      </c>
    </row>
    <row r="9637" spans="1:2" x14ac:dyDescent="0.25">
      <c r="A9637" s="2" t="s">
        <v>19002</v>
      </c>
      <c r="B9637" s="1" t="s">
        <v>19003</v>
      </c>
    </row>
    <row r="9638" spans="1:2" x14ac:dyDescent="0.25">
      <c r="A9638" s="2" t="s">
        <v>19004</v>
      </c>
      <c r="B9638" s="1" t="s">
        <v>19005</v>
      </c>
    </row>
    <row r="9639" spans="1:2" x14ac:dyDescent="0.25">
      <c r="A9639" s="2" t="s">
        <v>19006</v>
      </c>
      <c r="B9639" s="1" t="s">
        <v>18224</v>
      </c>
    </row>
    <row r="9640" spans="1:2" x14ac:dyDescent="0.25">
      <c r="A9640" s="2" t="s">
        <v>19007</v>
      </c>
      <c r="B9640" s="1" t="s">
        <v>19008</v>
      </c>
    </row>
    <row r="9641" spans="1:2" x14ac:dyDescent="0.25">
      <c r="A9641" s="2" t="s">
        <v>19009</v>
      </c>
      <c r="B9641" s="1" t="s">
        <v>19010</v>
      </c>
    </row>
    <row r="9642" spans="1:2" x14ac:dyDescent="0.25">
      <c r="A9642" s="2" t="s">
        <v>19011</v>
      </c>
      <c r="B9642" s="1" t="s">
        <v>19012</v>
      </c>
    </row>
    <row r="9643" spans="1:2" x14ac:dyDescent="0.25">
      <c r="A9643" s="2" t="s">
        <v>19013</v>
      </c>
      <c r="B9643" s="1" t="s">
        <v>19014</v>
      </c>
    </row>
    <row r="9644" spans="1:2" x14ac:dyDescent="0.25">
      <c r="A9644" s="2" t="s">
        <v>19015</v>
      </c>
      <c r="B9644" s="1" t="s">
        <v>19016</v>
      </c>
    </row>
    <row r="9645" spans="1:2" x14ac:dyDescent="0.25">
      <c r="A9645" s="2" t="s">
        <v>19017</v>
      </c>
      <c r="B9645" s="1" t="s">
        <v>19018</v>
      </c>
    </row>
    <row r="9646" spans="1:2" x14ac:dyDescent="0.25">
      <c r="A9646" s="2" t="s">
        <v>19019</v>
      </c>
      <c r="B9646" s="1" t="s">
        <v>19020</v>
      </c>
    </row>
    <row r="9647" spans="1:2" x14ac:dyDescent="0.25">
      <c r="A9647" s="2" t="s">
        <v>19021</v>
      </c>
      <c r="B9647" s="1" t="s">
        <v>19022</v>
      </c>
    </row>
    <row r="9648" spans="1:2" x14ac:dyDescent="0.25">
      <c r="A9648" s="2" t="s">
        <v>19023</v>
      </c>
      <c r="B9648" s="1" t="s">
        <v>19024</v>
      </c>
    </row>
    <row r="9649" spans="1:2" x14ac:dyDescent="0.25">
      <c r="A9649" s="2" t="s">
        <v>19025</v>
      </c>
      <c r="B9649" s="1" t="s">
        <v>19026</v>
      </c>
    </row>
    <row r="9650" spans="1:2" x14ac:dyDescent="0.25">
      <c r="A9650" s="2" t="s">
        <v>19027</v>
      </c>
      <c r="B9650" s="1" t="s">
        <v>19028</v>
      </c>
    </row>
    <row r="9651" spans="1:2" x14ac:dyDescent="0.25">
      <c r="A9651" s="2" t="s">
        <v>19029</v>
      </c>
      <c r="B9651" s="1" t="s">
        <v>19030</v>
      </c>
    </row>
    <row r="9652" spans="1:2" x14ac:dyDescent="0.25">
      <c r="A9652" s="2" t="s">
        <v>19031</v>
      </c>
      <c r="B9652" s="1" t="s">
        <v>19032</v>
      </c>
    </row>
    <row r="9653" spans="1:2" x14ac:dyDescent="0.25">
      <c r="A9653" s="2" t="s">
        <v>19033</v>
      </c>
      <c r="B9653" s="1" t="s">
        <v>19034</v>
      </c>
    </row>
    <row r="9654" spans="1:2" x14ac:dyDescent="0.25">
      <c r="A9654" s="2" t="s">
        <v>19035</v>
      </c>
      <c r="B9654" s="1" t="s">
        <v>19036</v>
      </c>
    </row>
    <row r="9655" spans="1:2" x14ac:dyDescent="0.25">
      <c r="A9655" s="2" t="s">
        <v>19037</v>
      </c>
      <c r="B9655" s="1" t="s">
        <v>19038</v>
      </c>
    </row>
    <row r="9656" spans="1:2" x14ac:dyDescent="0.25">
      <c r="A9656" s="2" t="s">
        <v>19039</v>
      </c>
      <c r="B9656" s="1" t="s">
        <v>19040</v>
      </c>
    </row>
    <row r="9657" spans="1:2" x14ac:dyDescent="0.25">
      <c r="A9657" s="2" t="s">
        <v>19041</v>
      </c>
      <c r="B9657" s="1" t="s">
        <v>19042</v>
      </c>
    </row>
    <row r="9658" spans="1:2" x14ac:dyDescent="0.25">
      <c r="A9658" s="2" t="s">
        <v>19043</v>
      </c>
      <c r="B9658" s="1" t="s">
        <v>19044</v>
      </c>
    </row>
    <row r="9659" spans="1:2" x14ac:dyDescent="0.25">
      <c r="A9659" s="2" t="s">
        <v>19045</v>
      </c>
      <c r="B9659" s="1" t="s">
        <v>19046</v>
      </c>
    </row>
    <row r="9660" spans="1:2" x14ac:dyDescent="0.25">
      <c r="A9660" s="2" t="s">
        <v>19047</v>
      </c>
      <c r="B9660" s="1" t="s">
        <v>19048</v>
      </c>
    </row>
    <row r="9661" spans="1:2" x14ac:dyDescent="0.25">
      <c r="A9661" s="2" t="s">
        <v>19049</v>
      </c>
      <c r="B9661" s="1" t="s">
        <v>19050</v>
      </c>
    </row>
    <row r="9662" spans="1:2" x14ac:dyDescent="0.25">
      <c r="A9662" s="2" t="s">
        <v>19051</v>
      </c>
      <c r="B9662" s="1" t="s">
        <v>19052</v>
      </c>
    </row>
    <row r="9663" spans="1:2" x14ac:dyDescent="0.25">
      <c r="A9663" s="2" t="s">
        <v>19053</v>
      </c>
      <c r="B9663" s="1" t="s">
        <v>19054</v>
      </c>
    </row>
    <row r="9664" spans="1:2" x14ac:dyDescent="0.25">
      <c r="A9664" s="2" t="s">
        <v>19055</v>
      </c>
      <c r="B9664" s="1" t="s">
        <v>19056</v>
      </c>
    </row>
    <row r="9665" spans="1:2" x14ac:dyDescent="0.25">
      <c r="A9665" s="2" t="s">
        <v>19057</v>
      </c>
      <c r="B9665" s="1" t="s">
        <v>19058</v>
      </c>
    </row>
    <row r="9666" spans="1:2" x14ac:dyDescent="0.25">
      <c r="A9666" s="2" t="s">
        <v>19059</v>
      </c>
      <c r="B9666" s="1" t="s">
        <v>18278</v>
      </c>
    </row>
    <row r="9667" spans="1:2" x14ac:dyDescent="0.25">
      <c r="A9667" s="2" t="s">
        <v>19060</v>
      </c>
      <c r="B9667" s="1" t="s">
        <v>18655</v>
      </c>
    </row>
    <row r="9668" spans="1:2" x14ac:dyDescent="0.25">
      <c r="A9668" s="2" t="s">
        <v>19061</v>
      </c>
      <c r="B9668" s="1" t="s">
        <v>19062</v>
      </c>
    </row>
    <row r="9669" spans="1:2" x14ac:dyDescent="0.25">
      <c r="A9669" s="2" t="s">
        <v>19063</v>
      </c>
      <c r="B9669" s="1" t="s">
        <v>19064</v>
      </c>
    </row>
    <row r="9670" spans="1:2" x14ac:dyDescent="0.25">
      <c r="A9670" s="2" t="s">
        <v>19065</v>
      </c>
      <c r="B9670" s="1" t="s">
        <v>19066</v>
      </c>
    </row>
    <row r="9671" spans="1:2" x14ac:dyDescent="0.25">
      <c r="A9671" s="2" t="s">
        <v>19067</v>
      </c>
      <c r="B9671" s="1" t="s">
        <v>19068</v>
      </c>
    </row>
    <row r="9672" spans="1:2" x14ac:dyDescent="0.25">
      <c r="A9672" s="2" t="s">
        <v>19069</v>
      </c>
      <c r="B9672" s="1" t="s">
        <v>19070</v>
      </c>
    </row>
    <row r="9673" spans="1:2" x14ac:dyDescent="0.25">
      <c r="A9673" s="2" t="s">
        <v>19071</v>
      </c>
      <c r="B9673" s="1" t="s">
        <v>19072</v>
      </c>
    </row>
    <row r="9674" spans="1:2" x14ac:dyDescent="0.25">
      <c r="A9674" s="2" t="s">
        <v>19073</v>
      </c>
      <c r="B9674" s="1" t="s">
        <v>19074</v>
      </c>
    </row>
    <row r="9675" spans="1:2" x14ac:dyDescent="0.25">
      <c r="A9675" s="2" t="s">
        <v>19075</v>
      </c>
      <c r="B9675" s="1" t="s">
        <v>19076</v>
      </c>
    </row>
    <row r="9676" spans="1:2" x14ac:dyDescent="0.25">
      <c r="A9676" s="2" t="s">
        <v>19077</v>
      </c>
      <c r="B9676" s="1" t="s">
        <v>19078</v>
      </c>
    </row>
    <row r="9677" spans="1:2" x14ac:dyDescent="0.25">
      <c r="A9677" s="2" t="s">
        <v>19079</v>
      </c>
      <c r="B9677" s="1" t="s">
        <v>19080</v>
      </c>
    </row>
    <row r="9678" spans="1:2" x14ac:dyDescent="0.25">
      <c r="A9678" s="2" t="s">
        <v>19081</v>
      </c>
      <c r="B9678" s="1" t="s">
        <v>19082</v>
      </c>
    </row>
    <row r="9679" spans="1:2" x14ac:dyDescent="0.25">
      <c r="A9679" s="2" t="s">
        <v>19083</v>
      </c>
      <c r="B9679" s="1" t="s">
        <v>19084</v>
      </c>
    </row>
    <row r="9680" spans="1:2" x14ac:dyDescent="0.25">
      <c r="A9680" s="2" t="s">
        <v>19085</v>
      </c>
      <c r="B9680" s="1" t="s">
        <v>19086</v>
      </c>
    </row>
    <row r="9681" spans="1:2" x14ac:dyDescent="0.25">
      <c r="A9681" s="2" t="s">
        <v>19087</v>
      </c>
      <c r="B9681" s="1" t="s">
        <v>19088</v>
      </c>
    </row>
    <row r="9682" spans="1:2" x14ac:dyDescent="0.25">
      <c r="A9682" s="2" t="s">
        <v>19089</v>
      </c>
      <c r="B9682" s="1" t="s">
        <v>19090</v>
      </c>
    </row>
    <row r="9683" spans="1:2" x14ac:dyDescent="0.25">
      <c r="A9683" s="2" t="s">
        <v>19091</v>
      </c>
      <c r="B9683" s="1" t="s">
        <v>19092</v>
      </c>
    </row>
    <row r="9684" spans="1:2" x14ac:dyDescent="0.25">
      <c r="A9684" s="2" t="s">
        <v>19093</v>
      </c>
      <c r="B9684" s="1" t="s">
        <v>19094</v>
      </c>
    </row>
    <row r="9685" spans="1:2" x14ac:dyDescent="0.25">
      <c r="A9685" s="2" t="s">
        <v>19095</v>
      </c>
      <c r="B9685" s="1" t="s">
        <v>19096</v>
      </c>
    </row>
    <row r="9686" spans="1:2" x14ac:dyDescent="0.25">
      <c r="A9686" s="2" t="s">
        <v>19097</v>
      </c>
      <c r="B9686" s="1" t="s">
        <v>19098</v>
      </c>
    </row>
    <row r="9687" spans="1:2" x14ac:dyDescent="0.25">
      <c r="A9687" s="2" t="s">
        <v>19099</v>
      </c>
      <c r="B9687" s="1" t="s">
        <v>19100</v>
      </c>
    </row>
    <row r="9688" spans="1:2" x14ac:dyDescent="0.25">
      <c r="A9688" s="2" t="s">
        <v>19101</v>
      </c>
      <c r="B9688" s="1" t="s">
        <v>19102</v>
      </c>
    </row>
    <row r="9689" spans="1:2" x14ac:dyDescent="0.25">
      <c r="A9689" s="2" t="s">
        <v>19103</v>
      </c>
      <c r="B9689" s="1" t="s">
        <v>19104</v>
      </c>
    </row>
    <row r="9690" spans="1:2" x14ac:dyDescent="0.25">
      <c r="A9690" s="2" t="s">
        <v>19105</v>
      </c>
      <c r="B9690" s="1" t="s">
        <v>19106</v>
      </c>
    </row>
    <row r="9691" spans="1:2" x14ac:dyDescent="0.25">
      <c r="A9691" s="2" t="s">
        <v>19107</v>
      </c>
      <c r="B9691" s="1" t="s">
        <v>19108</v>
      </c>
    </row>
    <row r="9692" spans="1:2" x14ac:dyDescent="0.25">
      <c r="A9692" s="2" t="s">
        <v>19109</v>
      </c>
      <c r="B9692" s="1" t="s">
        <v>19110</v>
      </c>
    </row>
    <row r="9693" spans="1:2" x14ac:dyDescent="0.25">
      <c r="A9693" s="2" t="s">
        <v>19111</v>
      </c>
      <c r="B9693" s="1" t="s">
        <v>19112</v>
      </c>
    </row>
    <row r="9694" spans="1:2" x14ac:dyDescent="0.25">
      <c r="A9694" s="2" t="s">
        <v>19113</v>
      </c>
      <c r="B9694" s="1" t="s">
        <v>19114</v>
      </c>
    </row>
    <row r="9695" spans="1:2" x14ac:dyDescent="0.25">
      <c r="A9695" s="2" t="s">
        <v>19115</v>
      </c>
      <c r="B9695" s="1" t="s">
        <v>19116</v>
      </c>
    </row>
    <row r="9696" spans="1:2" x14ac:dyDescent="0.25">
      <c r="A9696" s="2" t="s">
        <v>19117</v>
      </c>
      <c r="B9696" s="1" t="s">
        <v>19118</v>
      </c>
    </row>
    <row r="9697" spans="1:2" x14ac:dyDescent="0.25">
      <c r="A9697" s="2" t="s">
        <v>19119</v>
      </c>
      <c r="B9697" s="1" t="s">
        <v>19120</v>
      </c>
    </row>
    <row r="9698" spans="1:2" x14ac:dyDescent="0.25">
      <c r="A9698" s="2" t="s">
        <v>19121</v>
      </c>
      <c r="B9698" s="1" t="s">
        <v>19122</v>
      </c>
    </row>
    <row r="9699" spans="1:2" x14ac:dyDescent="0.25">
      <c r="A9699" s="2" t="s">
        <v>19123</v>
      </c>
      <c r="B9699" s="1" t="s">
        <v>19124</v>
      </c>
    </row>
    <row r="9700" spans="1:2" x14ac:dyDescent="0.25">
      <c r="A9700" s="2" t="s">
        <v>19125</v>
      </c>
      <c r="B9700" s="1" t="s">
        <v>19126</v>
      </c>
    </row>
    <row r="9701" spans="1:2" x14ac:dyDescent="0.25">
      <c r="A9701" s="2" t="s">
        <v>19127</v>
      </c>
      <c r="B9701" s="1" t="s">
        <v>18224</v>
      </c>
    </row>
    <row r="9702" spans="1:2" x14ac:dyDescent="0.25">
      <c r="A9702" s="2" t="s">
        <v>19128</v>
      </c>
      <c r="B9702" s="1" t="s">
        <v>19129</v>
      </c>
    </row>
    <row r="9703" spans="1:2" x14ac:dyDescent="0.25">
      <c r="A9703" s="2" t="s">
        <v>19130</v>
      </c>
      <c r="B9703" s="1" t="s">
        <v>19131</v>
      </c>
    </row>
    <row r="9704" spans="1:2" x14ac:dyDescent="0.25">
      <c r="A9704" s="2" t="s">
        <v>19132</v>
      </c>
      <c r="B9704" s="1" t="s">
        <v>19133</v>
      </c>
    </row>
    <row r="9705" spans="1:2" x14ac:dyDescent="0.25">
      <c r="A9705" s="2" t="s">
        <v>19134</v>
      </c>
      <c r="B9705" s="1" t="s">
        <v>19135</v>
      </c>
    </row>
    <row r="9706" spans="1:2" x14ac:dyDescent="0.25">
      <c r="A9706" s="2" t="s">
        <v>19136</v>
      </c>
      <c r="B9706" s="1" t="s">
        <v>19137</v>
      </c>
    </row>
    <row r="9707" spans="1:2" x14ac:dyDescent="0.25">
      <c r="A9707" s="2" t="s">
        <v>19138</v>
      </c>
      <c r="B9707" s="1" t="s">
        <v>19139</v>
      </c>
    </row>
    <row r="9708" spans="1:2" x14ac:dyDescent="0.25">
      <c r="A9708" s="2" t="s">
        <v>19140</v>
      </c>
      <c r="B9708" s="1" t="s">
        <v>19141</v>
      </c>
    </row>
    <row r="9709" spans="1:2" x14ac:dyDescent="0.25">
      <c r="A9709" s="2" t="s">
        <v>19142</v>
      </c>
      <c r="B9709" s="1" t="s">
        <v>19143</v>
      </c>
    </row>
    <row r="9710" spans="1:2" x14ac:dyDescent="0.25">
      <c r="A9710" s="2" t="s">
        <v>19144</v>
      </c>
      <c r="B9710" s="1" t="s">
        <v>19145</v>
      </c>
    </row>
    <row r="9711" spans="1:2" x14ac:dyDescent="0.25">
      <c r="A9711" s="2" t="s">
        <v>19146</v>
      </c>
      <c r="B9711" s="1" t="s">
        <v>19147</v>
      </c>
    </row>
    <row r="9712" spans="1:2" x14ac:dyDescent="0.25">
      <c r="A9712" s="2" t="s">
        <v>19148</v>
      </c>
      <c r="B9712" s="1" t="s">
        <v>19149</v>
      </c>
    </row>
    <row r="9713" spans="1:2" x14ac:dyDescent="0.25">
      <c r="A9713" s="2" t="s">
        <v>19150</v>
      </c>
      <c r="B9713" s="1" t="s">
        <v>19151</v>
      </c>
    </row>
    <row r="9714" spans="1:2" x14ac:dyDescent="0.25">
      <c r="A9714" s="2" t="s">
        <v>19152</v>
      </c>
      <c r="B9714" s="1" t="s">
        <v>19153</v>
      </c>
    </row>
    <row r="9715" spans="1:2" x14ac:dyDescent="0.25">
      <c r="A9715" s="2" t="s">
        <v>19154</v>
      </c>
      <c r="B9715" s="1" t="s">
        <v>19155</v>
      </c>
    </row>
    <row r="9716" spans="1:2" x14ac:dyDescent="0.25">
      <c r="A9716" s="2" t="s">
        <v>19156</v>
      </c>
      <c r="B9716" s="1" t="s">
        <v>19157</v>
      </c>
    </row>
    <row r="9717" spans="1:2" x14ac:dyDescent="0.25">
      <c r="A9717" s="2" t="s">
        <v>19158</v>
      </c>
      <c r="B9717" s="1" t="s">
        <v>19159</v>
      </c>
    </row>
    <row r="9718" spans="1:2" x14ac:dyDescent="0.25">
      <c r="A9718" s="2" t="s">
        <v>19160</v>
      </c>
      <c r="B9718" s="1" t="s">
        <v>19161</v>
      </c>
    </row>
    <row r="9719" spans="1:2" x14ac:dyDescent="0.25">
      <c r="A9719" s="2" t="s">
        <v>19162</v>
      </c>
      <c r="B9719" s="1" t="s">
        <v>19163</v>
      </c>
    </row>
    <row r="9720" spans="1:2" x14ac:dyDescent="0.25">
      <c r="A9720" s="2" t="s">
        <v>19164</v>
      </c>
      <c r="B9720" s="1" t="s">
        <v>19165</v>
      </c>
    </row>
    <row r="9721" spans="1:2" x14ac:dyDescent="0.25">
      <c r="A9721" s="2" t="s">
        <v>19166</v>
      </c>
      <c r="B9721" s="1" t="s">
        <v>19167</v>
      </c>
    </row>
    <row r="9722" spans="1:2" x14ac:dyDescent="0.25">
      <c r="A9722" s="2" t="s">
        <v>19168</v>
      </c>
      <c r="B9722" s="1" t="s">
        <v>19169</v>
      </c>
    </row>
    <row r="9723" spans="1:2" x14ac:dyDescent="0.25">
      <c r="A9723" s="2" t="s">
        <v>19170</v>
      </c>
      <c r="B9723" s="1" t="s">
        <v>18224</v>
      </c>
    </row>
    <row r="9724" spans="1:2" x14ac:dyDescent="0.25">
      <c r="A9724" s="2" t="s">
        <v>19171</v>
      </c>
      <c r="B9724" s="1" t="s">
        <v>19172</v>
      </c>
    </row>
    <row r="9725" spans="1:2" x14ac:dyDescent="0.25">
      <c r="A9725" s="2" t="s">
        <v>19173</v>
      </c>
      <c r="B9725" s="1" t="s">
        <v>19174</v>
      </c>
    </row>
    <row r="9726" spans="1:2" x14ac:dyDescent="0.25">
      <c r="A9726" s="2" t="s">
        <v>19175</v>
      </c>
      <c r="B9726" s="1" t="s">
        <v>19176</v>
      </c>
    </row>
    <row r="9727" spans="1:2" x14ac:dyDescent="0.25">
      <c r="A9727" s="2" t="s">
        <v>19177</v>
      </c>
      <c r="B9727" s="1" t="s">
        <v>19178</v>
      </c>
    </row>
    <row r="9728" spans="1:2" x14ac:dyDescent="0.25">
      <c r="A9728" s="2" t="s">
        <v>19179</v>
      </c>
      <c r="B9728" s="1" t="s">
        <v>19180</v>
      </c>
    </row>
    <row r="9729" spans="1:2" x14ac:dyDescent="0.25">
      <c r="A9729" s="2" t="s">
        <v>19181</v>
      </c>
      <c r="B9729" s="1" t="s">
        <v>18698</v>
      </c>
    </row>
    <row r="9730" spans="1:2" x14ac:dyDescent="0.25">
      <c r="A9730" s="2" t="s">
        <v>19182</v>
      </c>
      <c r="B9730" s="1" t="s">
        <v>19183</v>
      </c>
    </row>
    <row r="9731" spans="1:2" x14ac:dyDescent="0.25">
      <c r="A9731" s="2" t="s">
        <v>19184</v>
      </c>
      <c r="B9731" s="1" t="s">
        <v>19185</v>
      </c>
    </row>
    <row r="9732" spans="1:2" x14ac:dyDescent="0.25">
      <c r="A9732" s="2" t="s">
        <v>19186</v>
      </c>
      <c r="B9732" s="1" t="s">
        <v>19187</v>
      </c>
    </row>
    <row r="9733" spans="1:2" x14ac:dyDescent="0.25">
      <c r="A9733" s="2" t="s">
        <v>19188</v>
      </c>
      <c r="B9733" s="1" t="s">
        <v>19189</v>
      </c>
    </row>
    <row r="9734" spans="1:2" x14ac:dyDescent="0.25">
      <c r="A9734" s="2" t="s">
        <v>19190</v>
      </c>
      <c r="B9734" s="1" t="s">
        <v>18740</v>
      </c>
    </row>
    <row r="9735" spans="1:2" x14ac:dyDescent="0.25">
      <c r="A9735" s="2" t="s">
        <v>19191</v>
      </c>
      <c r="B9735" s="1" t="s">
        <v>19192</v>
      </c>
    </row>
    <row r="9736" spans="1:2" x14ac:dyDescent="0.25">
      <c r="A9736" s="2" t="s">
        <v>19193</v>
      </c>
      <c r="B9736" s="1" t="s">
        <v>19194</v>
      </c>
    </row>
    <row r="9737" spans="1:2" x14ac:dyDescent="0.25">
      <c r="A9737" s="2" t="s">
        <v>19195</v>
      </c>
      <c r="B9737" s="1" t="s">
        <v>19196</v>
      </c>
    </row>
    <row r="9738" spans="1:2" x14ac:dyDescent="0.25">
      <c r="A9738" s="2" t="s">
        <v>19197</v>
      </c>
      <c r="B9738" s="1" t="s">
        <v>19198</v>
      </c>
    </row>
    <row r="9739" spans="1:2" x14ac:dyDescent="0.25">
      <c r="A9739" s="2" t="s">
        <v>19199</v>
      </c>
      <c r="B9739" s="1" t="s">
        <v>19200</v>
      </c>
    </row>
    <row r="9740" spans="1:2" x14ac:dyDescent="0.25">
      <c r="A9740" s="2" t="s">
        <v>19201</v>
      </c>
      <c r="B9740" s="1" t="s">
        <v>19202</v>
      </c>
    </row>
    <row r="9741" spans="1:2" x14ac:dyDescent="0.25">
      <c r="A9741" s="2" t="s">
        <v>19203</v>
      </c>
      <c r="B9741" s="1" t="s">
        <v>19204</v>
      </c>
    </row>
    <row r="9742" spans="1:2" x14ac:dyDescent="0.25">
      <c r="A9742" s="2" t="s">
        <v>19205</v>
      </c>
      <c r="B9742" s="1" t="s">
        <v>19206</v>
      </c>
    </row>
    <row r="9743" spans="1:2" x14ac:dyDescent="0.25">
      <c r="A9743" s="2" t="s">
        <v>19207</v>
      </c>
      <c r="B9743" s="1" t="s">
        <v>19208</v>
      </c>
    </row>
    <row r="9744" spans="1:2" x14ac:dyDescent="0.25">
      <c r="A9744" s="2" t="s">
        <v>19209</v>
      </c>
      <c r="B9744" s="1" t="s">
        <v>19210</v>
      </c>
    </row>
    <row r="9745" spans="1:2" x14ac:dyDescent="0.25">
      <c r="A9745" s="2" t="s">
        <v>19211</v>
      </c>
      <c r="B9745" s="1" t="s">
        <v>18224</v>
      </c>
    </row>
    <row r="9746" spans="1:2" x14ac:dyDescent="0.25">
      <c r="A9746" s="2" t="s">
        <v>19212</v>
      </c>
      <c r="B9746" s="1" t="s">
        <v>19213</v>
      </c>
    </row>
    <row r="9747" spans="1:2" x14ac:dyDescent="0.25">
      <c r="A9747" s="2" t="s">
        <v>19214</v>
      </c>
      <c r="B9747" s="1" t="s">
        <v>19215</v>
      </c>
    </row>
    <row r="9748" spans="1:2" x14ac:dyDescent="0.25">
      <c r="A9748" s="2" t="s">
        <v>19216</v>
      </c>
      <c r="B9748" s="1" t="s">
        <v>19217</v>
      </c>
    </row>
    <row r="9749" spans="1:2" x14ac:dyDescent="0.25">
      <c r="A9749" s="2" t="s">
        <v>19218</v>
      </c>
      <c r="B9749" s="1" t="s">
        <v>19219</v>
      </c>
    </row>
    <row r="9750" spans="1:2" x14ac:dyDescent="0.25">
      <c r="A9750" s="2" t="s">
        <v>19220</v>
      </c>
      <c r="B9750" s="1" t="s">
        <v>19221</v>
      </c>
    </row>
    <row r="9751" spans="1:2" x14ac:dyDescent="0.25">
      <c r="A9751" s="2" t="s">
        <v>19222</v>
      </c>
      <c r="B9751" s="1" t="s">
        <v>19223</v>
      </c>
    </row>
    <row r="9752" spans="1:2" x14ac:dyDescent="0.25">
      <c r="A9752" s="2" t="s">
        <v>19224</v>
      </c>
      <c r="B9752" s="1" t="s">
        <v>19225</v>
      </c>
    </row>
    <row r="9753" spans="1:2" x14ac:dyDescent="0.25">
      <c r="A9753" s="2" t="s">
        <v>19226</v>
      </c>
      <c r="B9753" s="1" t="s">
        <v>18268</v>
      </c>
    </row>
    <row r="9754" spans="1:2" x14ac:dyDescent="0.25">
      <c r="A9754" s="2" t="s">
        <v>19227</v>
      </c>
      <c r="B9754" s="1" t="s">
        <v>19228</v>
      </c>
    </row>
    <row r="9755" spans="1:2" x14ac:dyDescent="0.25">
      <c r="A9755" s="2" t="s">
        <v>19229</v>
      </c>
      <c r="B9755" s="1" t="s">
        <v>19230</v>
      </c>
    </row>
    <row r="9756" spans="1:2" x14ac:dyDescent="0.25">
      <c r="A9756" s="2" t="s">
        <v>19231</v>
      </c>
      <c r="B9756" s="1" t="s">
        <v>19232</v>
      </c>
    </row>
    <row r="9757" spans="1:2" x14ac:dyDescent="0.25">
      <c r="A9757" s="2" t="s">
        <v>19233</v>
      </c>
      <c r="B9757" s="1" t="s">
        <v>19234</v>
      </c>
    </row>
    <row r="9758" spans="1:2" x14ac:dyDescent="0.25">
      <c r="A9758" s="2" t="s">
        <v>19235</v>
      </c>
      <c r="B9758" s="1" t="s">
        <v>19236</v>
      </c>
    </row>
    <row r="9759" spans="1:2" x14ac:dyDescent="0.25">
      <c r="A9759" s="2" t="s">
        <v>19237</v>
      </c>
      <c r="B9759" s="1" t="s">
        <v>19238</v>
      </c>
    </row>
    <row r="9760" spans="1:2" x14ac:dyDescent="0.25">
      <c r="A9760" s="2" t="s">
        <v>19239</v>
      </c>
      <c r="B9760" s="1" t="s">
        <v>19240</v>
      </c>
    </row>
    <row r="9761" spans="1:2" x14ac:dyDescent="0.25">
      <c r="A9761" s="2" t="s">
        <v>19241</v>
      </c>
      <c r="B9761" s="1" t="s">
        <v>19242</v>
      </c>
    </row>
    <row r="9762" spans="1:2" x14ac:dyDescent="0.25">
      <c r="A9762" s="2" t="s">
        <v>19243</v>
      </c>
      <c r="B9762" s="1" t="s">
        <v>19244</v>
      </c>
    </row>
    <row r="9763" spans="1:2" x14ac:dyDescent="0.25">
      <c r="A9763" s="2" t="s">
        <v>19245</v>
      </c>
      <c r="B9763" s="1" t="s">
        <v>19246</v>
      </c>
    </row>
    <row r="9764" spans="1:2" x14ac:dyDescent="0.25">
      <c r="A9764" s="2" t="s">
        <v>19247</v>
      </c>
      <c r="B9764" s="1" t="s">
        <v>19248</v>
      </c>
    </row>
    <row r="9765" spans="1:2" x14ac:dyDescent="0.25">
      <c r="A9765" s="2" t="s">
        <v>19249</v>
      </c>
      <c r="B9765" s="1" t="s">
        <v>19250</v>
      </c>
    </row>
    <row r="9766" spans="1:2" x14ac:dyDescent="0.25">
      <c r="A9766" s="2" t="s">
        <v>19251</v>
      </c>
      <c r="B9766" s="1" t="s">
        <v>19252</v>
      </c>
    </row>
    <row r="9767" spans="1:2" x14ac:dyDescent="0.25">
      <c r="A9767" s="2" t="s">
        <v>19253</v>
      </c>
      <c r="B9767" s="1" t="s">
        <v>19254</v>
      </c>
    </row>
    <row r="9768" spans="1:2" x14ac:dyDescent="0.25">
      <c r="A9768" s="2" t="s">
        <v>19255</v>
      </c>
      <c r="B9768" s="1" t="s">
        <v>19256</v>
      </c>
    </row>
    <row r="9769" spans="1:2" x14ac:dyDescent="0.25">
      <c r="A9769" s="2" t="s">
        <v>19257</v>
      </c>
      <c r="B9769" s="1" t="s">
        <v>19258</v>
      </c>
    </row>
    <row r="9770" spans="1:2" x14ac:dyDescent="0.25">
      <c r="A9770" s="2" t="s">
        <v>19259</v>
      </c>
      <c r="B9770" s="1" t="s">
        <v>19260</v>
      </c>
    </row>
    <row r="9771" spans="1:2" x14ac:dyDescent="0.25">
      <c r="A9771" s="2" t="s">
        <v>19261</v>
      </c>
      <c r="B9771" s="1" t="s">
        <v>19262</v>
      </c>
    </row>
    <row r="9772" spans="1:2" x14ac:dyDescent="0.25">
      <c r="A9772" s="2" t="s">
        <v>19263</v>
      </c>
      <c r="B9772" s="1" t="s">
        <v>19264</v>
      </c>
    </row>
    <row r="9773" spans="1:2" x14ac:dyDescent="0.25">
      <c r="A9773" s="2" t="s">
        <v>19265</v>
      </c>
      <c r="B9773" s="1" t="s">
        <v>19266</v>
      </c>
    </row>
    <row r="9774" spans="1:2" x14ac:dyDescent="0.25">
      <c r="A9774" s="2" t="s">
        <v>19267</v>
      </c>
      <c r="B9774" s="1" t="s">
        <v>19268</v>
      </c>
    </row>
    <row r="9775" spans="1:2" x14ac:dyDescent="0.25">
      <c r="A9775" s="2" t="s">
        <v>19269</v>
      </c>
      <c r="B9775" s="1" t="s">
        <v>19270</v>
      </c>
    </row>
    <row r="9776" spans="1:2" x14ac:dyDescent="0.25">
      <c r="A9776" s="2" t="s">
        <v>19271</v>
      </c>
      <c r="B9776" s="1" t="s">
        <v>19272</v>
      </c>
    </row>
    <row r="9777" spans="1:2" x14ac:dyDescent="0.25">
      <c r="A9777" s="2" t="s">
        <v>19273</v>
      </c>
      <c r="B9777" s="1" t="s">
        <v>19274</v>
      </c>
    </row>
    <row r="9778" spans="1:2" x14ac:dyDescent="0.25">
      <c r="A9778" s="2" t="s">
        <v>19275</v>
      </c>
      <c r="B9778" s="1" t="s">
        <v>19276</v>
      </c>
    </row>
    <row r="9779" spans="1:2" x14ac:dyDescent="0.25">
      <c r="A9779" s="2" t="s">
        <v>19277</v>
      </c>
      <c r="B9779" s="1" t="s">
        <v>4724</v>
      </c>
    </row>
    <row r="9780" spans="1:2" x14ac:dyDescent="0.25">
      <c r="A9780" s="2" t="s">
        <v>19278</v>
      </c>
      <c r="B9780" s="1" t="s">
        <v>19279</v>
      </c>
    </row>
    <row r="9781" spans="1:2" x14ac:dyDescent="0.25">
      <c r="A9781" s="2" t="s">
        <v>19280</v>
      </c>
      <c r="B9781" s="1" t="s">
        <v>19281</v>
      </c>
    </row>
    <row r="9782" spans="1:2" x14ac:dyDescent="0.25">
      <c r="A9782" s="2" t="s">
        <v>19282</v>
      </c>
      <c r="B9782" s="1" t="s">
        <v>19283</v>
      </c>
    </row>
    <row r="9783" spans="1:2" x14ac:dyDescent="0.25">
      <c r="A9783" s="2" t="s">
        <v>19284</v>
      </c>
      <c r="B9783" s="1" t="s">
        <v>19285</v>
      </c>
    </row>
    <row r="9784" spans="1:2" x14ac:dyDescent="0.25">
      <c r="A9784" s="2" t="s">
        <v>19286</v>
      </c>
      <c r="B9784" s="1" t="s">
        <v>19287</v>
      </c>
    </row>
    <row r="9785" spans="1:2" x14ac:dyDescent="0.25">
      <c r="A9785" s="2" t="s">
        <v>19288</v>
      </c>
      <c r="B9785" s="1" t="s">
        <v>19289</v>
      </c>
    </row>
    <row r="9786" spans="1:2" x14ac:dyDescent="0.25">
      <c r="A9786" s="2" t="s">
        <v>19290</v>
      </c>
      <c r="B9786" s="1" t="s">
        <v>19291</v>
      </c>
    </row>
    <row r="9787" spans="1:2" x14ac:dyDescent="0.25">
      <c r="A9787" s="2" t="s">
        <v>19292</v>
      </c>
      <c r="B9787" s="1" t="s">
        <v>19293</v>
      </c>
    </row>
    <row r="9788" spans="1:2" x14ac:dyDescent="0.25">
      <c r="A9788" s="2" t="s">
        <v>19294</v>
      </c>
      <c r="B9788" s="1" t="s">
        <v>19295</v>
      </c>
    </row>
    <row r="9789" spans="1:2" x14ac:dyDescent="0.25">
      <c r="A9789" s="2" t="s">
        <v>19296</v>
      </c>
      <c r="B9789" s="1" t="s">
        <v>19297</v>
      </c>
    </row>
    <row r="9790" spans="1:2" x14ac:dyDescent="0.25">
      <c r="A9790" s="2" t="s">
        <v>19298</v>
      </c>
      <c r="B9790" s="1" t="s">
        <v>19299</v>
      </c>
    </row>
    <row r="9791" spans="1:2" x14ac:dyDescent="0.25">
      <c r="A9791" s="2" t="s">
        <v>19300</v>
      </c>
      <c r="B9791" s="1" t="s">
        <v>19301</v>
      </c>
    </row>
    <row r="9792" spans="1:2" x14ac:dyDescent="0.25">
      <c r="A9792" s="2" t="s">
        <v>19302</v>
      </c>
      <c r="B9792" s="1" t="s">
        <v>19303</v>
      </c>
    </row>
    <row r="9793" spans="1:2" x14ac:dyDescent="0.25">
      <c r="A9793" s="2" t="s">
        <v>19304</v>
      </c>
      <c r="B9793" s="1" t="s">
        <v>19305</v>
      </c>
    </row>
    <row r="9794" spans="1:2" x14ac:dyDescent="0.25">
      <c r="A9794" s="2" t="s">
        <v>19306</v>
      </c>
      <c r="B9794" s="1" t="s">
        <v>19307</v>
      </c>
    </row>
    <row r="9795" spans="1:2" x14ac:dyDescent="0.25">
      <c r="A9795" s="2" t="s">
        <v>19308</v>
      </c>
      <c r="B9795" s="1" t="s">
        <v>19309</v>
      </c>
    </row>
    <row r="9796" spans="1:2" x14ac:dyDescent="0.25">
      <c r="A9796" s="2" t="s">
        <v>19310</v>
      </c>
      <c r="B9796" s="1" t="s">
        <v>19311</v>
      </c>
    </row>
    <row r="9797" spans="1:2" x14ac:dyDescent="0.25">
      <c r="A9797" s="2" t="s">
        <v>19312</v>
      </c>
      <c r="B9797" s="1" t="s">
        <v>19313</v>
      </c>
    </row>
    <row r="9798" spans="1:2" x14ac:dyDescent="0.25">
      <c r="A9798" s="2" t="s">
        <v>19314</v>
      </c>
      <c r="B9798" s="1" t="s">
        <v>19315</v>
      </c>
    </row>
    <row r="9799" spans="1:2" x14ac:dyDescent="0.25">
      <c r="A9799" s="2" t="s">
        <v>19316</v>
      </c>
      <c r="B9799" s="1" t="s">
        <v>19317</v>
      </c>
    </row>
    <row r="9800" spans="1:2" x14ac:dyDescent="0.25">
      <c r="A9800" s="2" t="s">
        <v>19318</v>
      </c>
      <c r="B9800" s="1" t="s">
        <v>19319</v>
      </c>
    </row>
    <row r="9801" spans="1:2" x14ac:dyDescent="0.25">
      <c r="A9801" s="2" t="s">
        <v>19320</v>
      </c>
      <c r="B9801" s="1" t="s">
        <v>19321</v>
      </c>
    </row>
    <row r="9802" spans="1:2" x14ac:dyDescent="0.25">
      <c r="A9802" s="2" t="s">
        <v>19322</v>
      </c>
      <c r="B9802" s="1" t="s">
        <v>19323</v>
      </c>
    </row>
    <row r="9803" spans="1:2" x14ac:dyDescent="0.25">
      <c r="A9803" s="2" t="s">
        <v>19324</v>
      </c>
      <c r="B9803" s="1" t="s">
        <v>19325</v>
      </c>
    </row>
    <row r="9804" spans="1:2" x14ac:dyDescent="0.25">
      <c r="A9804" s="2" t="s">
        <v>19326</v>
      </c>
      <c r="B9804" s="1" t="s">
        <v>19327</v>
      </c>
    </row>
    <row r="9805" spans="1:2" x14ac:dyDescent="0.25">
      <c r="A9805" s="2" t="s">
        <v>19328</v>
      </c>
      <c r="B9805" s="1" t="s">
        <v>19329</v>
      </c>
    </row>
    <row r="9806" spans="1:2" x14ac:dyDescent="0.25">
      <c r="A9806" s="2" t="s">
        <v>19330</v>
      </c>
      <c r="B9806" s="1" t="s">
        <v>19331</v>
      </c>
    </row>
    <row r="9807" spans="1:2" x14ac:dyDescent="0.25">
      <c r="A9807" s="2" t="s">
        <v>19332</v>
      </c>
      <c r="B9807" s="1" t="s">
        <v>19333</v>
      </c>
    </row>
    <row r="9808" spans="1:2" x14ac:dyDescent="0.25">
      <c r="A9808" s="2" t="s">
        <v>19334</v>
      </c>
      <c r="B9808" s="1" t="s">
        <v>18749</v>
      </c>
    </row>
    <row r="9809" spans="1:2" x14ac:dyDescent="0.25">
      <c r="A9809" s="2" t="s">
        <v>19335</v>
      </c>
      <c r="B9809" s="1" t="s">
        <v>19336</v>
      </c>
    </row>
    <row r="9810" spans="1:2" x14ac:dyDescent="0.25">
      <c r="A9810" s="2" t="s">
        <v>19337</v>
      </c>
      <c r="B9810" s="1" t="s">
        <v>19338</v>
      </c>
    </row>
    <row r="9811" spans="1:2" x14ac:dyDescent="0.25">
      <c r="A9811" s="2" t="s">
        <v>19339</v>
      </c>
      <c r="B9811" s="1" t="s">
        <v>19340</v>
      </c>
    </row>
    <row r="9812" spans="1:2" x14ac:dyDescent="0.25">
      <c r="A9812" s="2" t="s">
        <v>19341</v>
      </c>
      <c r="B9812" s="1" t="s">
        <v>19342</v>
      </c>
    </row>
    <row r="9813" spans="1:2" x14ac:dyDescent="0.25">
      <c r="A9813" s="2" t="s">
        <v>19343</v>
      </c>
      <c r="B9813" s="1" t="s">
        <v>19344</v>
      </c>
    </row>
    <row r="9814" spans="1:2" x14ac:dyDescent="0.25">
      <c r="A9814" s="2" t="s">
        <v>19345</v>
      </c>
      <c r="B9814" s="1" t="s">
        <v>19346</v>
      </c>
    </row>
    <row r="9815" spans="1:2" x14ac:dyDescent="0.25">
      <c r="A9815" s="2" t="s">
        <v>19347</v>
      </c>
      <c r="B9815" s="1" t="s">
        <v>19348</v>
      </c>
    </row>
    <row r="9816" spans="1:2" x14ac:dyDescent="0.25">
      <c r="A9816" s="2" t="s">
        <v>19349</v>
      </c>
      <c r="B9816" s="1" t="s">
        <v>19350</v>
      </c>
    </row>
    <row r="9817" spans="1:2" x14ac:dyDescent="0.25">
      <c r="A9817" s="2" t="s">
        <v>19351</v>
      </c>
      <c r="B9817" s="1" t="s">
        <v>19352</v>
      </c>
    </row>
    <row r="9818" spans="1:2" x14ac:dyDescent="0.25">
      <c r="A9818" s="2" t="s">
        <v>19353</v>
      </c>
      <c r="B9818" s="1" t="s">
        <v>19354</v>
      </c>
    </row>
    <row r="9819" spans="1:2" x14ac:dyDescent="0.25">
      <c r="A9819" s="2" t="s">
        <v>19355</v>
      </c>
      <c r="B9819" s="1" t="s">
        <v>19356</v>
      </c>
    </row>
    <row r="9820" spans="1:2" x14ac:dyDescent="0.25">
      <c r="A9820" s="2" t="s">
        <v>19357</v>
      </c>
      <c r="B9820" s="1" t="s">
        <v>19358</v>
      </c>
    </row>
    <row r="9821" spans="1:2" x14ac:dyDescent="0.25">
      <c r="A9821" s="2" t="s">
        <v>19359</v>
      </c>
      <c r="B9821" s="1" t="s">
        <v>19360</v>
      </c>
    </row>
    <row r="9822" spans="1:2" x14ac:dyDescent="0.25">
      <c r="A9822" s="2" t="s">
        <v>19361</v>
      </c>
      <c r="B9822" s="1" t="s">
        <v>19362</v>
      </c>
    </row>
    <row r="9823" spans="1:2" x14ac:dyDescent="0.25">
      <c r="A9823" s="2" t="s">
        <v>19363</v>
      </c>
      <c r="B9823" s="1" t="s">
        <v>19364</v>
      </c>
    </row>
    <row r="9824" spans="1:2" x14ac:dyDescent="0.25">
      <c r="A9824" s="2" t="s">
        <v>19365</v>
      </c>
      <c r="B9824" s="1" t="s">
        <v>19366</v>
      </c>
    </row>
    <row r="9825" spans="1:2" x14ac:dyDescent="0.25">
      <c r="A9825" s="2" t="s">
        <v>19367</v>
      </c>
      <c r="B9825" s="1" t="s">
        <v>19368</v>
      </c>
    </row>
    <row r="9826" spans="1:2" x14ac:dyDescent="0.25">
      <c r="A9826" s="2" t="s">
        <v>19369</v>
      </c>
      <c r="B9826" s="1" t="s">
        <v>19370</v>
      </c>
    </row>
    <row r="9827" spans="1:2" x14ac:dyDescent="0.25">
      <c r="A9827" s="2" t="s">
        <v>19371</v>
      </c>
      <c r="B9827" s="1" t="s">
        <v>19372</v>
      </c>
    </row>
    <row r="9828" spans="1:2" x14ac:dyDescent="0.25">
      <c r="A9828" s="2" t="s">
        <v>19373</v>
      </c>
      <c r="B9828" s="1" t="s">
        <v>19374</v>
      </c>
    </row>
    <row r="9829" spans="1:2" x14ac:dyDescent="0.25">
      <c r="A9829" s="2" t="s">
        <v>19375</v>
      </c>
      <c r="B9829" s="1" t="s">
        <v>19376</v>
      </c>
    </row>
    <row r="9830" spans="1:2" x14ac:dyDescent="0.25">
      <c r="A9830" s="2" t="s">
        <v>19377</v>
      </c>
      <c r="B9830" s="1" t="s">
        <v>19378</v>
      </c>
    </row>
    <row r="9831" spans="1:2" x14ac:dyDescent="0.25">
      <c r="A9831" s="2" t="s">
        <v>19379</v>
      </c>
      <c r="B9831" s="1" t="s">
        <v>19380</v>
      </c>
    </row>
    <row r="9832" spans="1:2" x14ac:dyDescent="0.25">
      <c r="A9832" s="2" t="s">
        <v>19381</v>
      </c>
      <c r="B9832" s="1" t="s">
        <v>19382</v>
      </c>
    </row>
    <row r="9833" spans="1:2" x14ac:dyDescent="0.25">
      <c r="A9833" s="2" t="s">
        <v>19383</v>
      </c>
      <c r="B9833" s="1" t="s">
        <v>17150</v>
      </c>
    </row>
    <row r="9834" spans="1:2" x14ac:dyDescent="0.25">
      <c r="A9834" s="2" t="s">
        <v>19384</v>
      </c>
      <c r="B9834" s="1" t="s">
        <v>19385</v>
      </c>
    </row>
    <row r="9835" spans="1:2" x14ac:dyDescent="0.25">
      <c r="A9835" s="2" t="s">
        <v>19386</v>
      </c>
      <c r="B9835" s="1" t="s">
        <v>19387</v>
      </c>
    </row>
    <row r="9836" spans="1:2" x14ac:dyDescent="0.25">
      <c r="A9836" s="2" t="s">
        <v>19388</v>
      </c>
      <c r="B9836" s="1" t="s">
        <v>18202</v>
      </c>
    </row>
    <row r="9837" spans="1:2" x14ac:dyDescent="0.25">
      <c r="A9837" s="2" t="s">
        <v>19389</v>
      </c>
      <c r="B9837" s="1" t="s">
        <v>19390</v>
      </c>
    </row>
    <row r="9838" spans="1:2" x14ac:dyDescent="0.25">
      <c r="A9838" s="2" t="s">
        <v>19391</v>
      </c>
      <c r="B9838" s="1" t="s">
        <v>19392</v>
      </c>
    </row>
    <row r="9839" spans="1:2" x14ac:dyDescent="0.25">
      <c r="A9839" s="2" t="s">
        <v>19393</v>
      </c>
      <c r="B9839" s="1" t="s">
        <v>18796</v>
      </c>
    </row>
    <row r="9840" spans="1:2" x14ac:dyDescent="0.25">
      <c r="A9840" s="2" t="s">
        <v>19394</v>
      </c>
      <c r="B9840" s="1" t="s">
        <v>19395</v>
      </c>
    </row>
    <row r="9841" spans="1:2" x14ac:dyDescent="0.25">
      <c r="A9841" s="2" t="s">
        <v>19396</v>
      </c>
      <c r="B9841" s="1" t="s">
        <v>19397</v>
      </c>
    </row>
    <row r="9842" spans="1:2" x14ac:dyDescent="0.25">
      <c r="A9842" s="2" t="s">
        <v>19398</v>
      </c>
      <c r="B9842" s="1" t="s">
        <v>19399</v>
      </c>
    </row>
    <row r="9843" spans="1:2" x14ac:dyDescent="0.25">
      <c r="A9843" s="2" t="s">
        <v>19400</v>
      </c>
      <c r="B9843" s="1" t="s">
        <v>18809</v>
      </c>
    </row>
    <row r="9844" spans="1:2" x14ac:dyDescent="0.25">
      <c r="A9844" s="2" t="s">
        <v>19401</v>
      </c>
      <c r="B9844" s="1" t="s">
        <v>19402</v>
      </c>
    </row>
    <row r="9845" spans="1:2" x14ac:dyDescent="0.25">
      <c r="A9845" s="1" t="s">
        <v>19403</v>
      </c>
      <c r="B9845" s="1" t="s">
        <v>19404</v>
      </c>
    </row>
    <row r="9846" spans="1:2" x14ac:dyDescent="0.25">
      <c r="A9846" s="1" t="s">
        <v>19405</v>
      </c>
      <c r="B9846" s="1" t="s">
        <v>19406</v>
      </c>
    </row>
    <row r="9847" spans="1:2" x14ac:dyDescent="0.25">
      <c r="A9847" s="2" t="s">
        <v>19407</v>
      </c>
      <c r="B9847" s="1" t="s">
        <v>19408</v>
      </c>
    </row>
    <row r="9848" spans="1:2" x14ac:dyDescent="0.25">
      <c r="A9848" s="2" t="s">
        <v>19409</v>
      </c>
      <c r="B9848" s="1" t="s">
        <v>19410</v>
      </c>
    </row>
    <row r="9849" spans="1:2" x14ac:dyDescent="0.25">
      <c r="A9849" s="2" t="s">
        <v>19411</v>
      </c>
      <c r="B9849" s="1" t="s">
        <v>19412</v>
      </c>
    </row>
    <row r="9850" spans="1:2" x14ac:dyDescent="0.25">
      <c r="A9850" s="2" t="s">
        <v>19413</v>
      </c>
      <c r="B9850" s="1" t="s">
        <v>19414</v>
      </c>
    </row>
    <row r="9851" spans="1:2" x14ac:dyDescent="0.25">
      <c r="A9851" s="2" t="s">
        <v>19415</v>
      </c>
      <c r="B9851" s="1" t="s">
        <v>19416</v>
      </c>
    </row>
    <row r="9852" spans="1:2" x14ac:dyDescent="0.25">
      <c r="A9852" s="2" t="s">
        <v>19417</v>
      </c>
      <c r="B9852" s="1" t="s">
        <v>19418</v>
      </c>
    </row>
    <row r="9853" spans="1:2" x14ac:dyDescent="0.25">
      <c r="A9853" s="2" t="s">
        <v>19419</v>
      </c>
      <c r="B9853" s="1" t="s">
        <v>19420</v>
      </c>
    </row>
    <row r="9854" spans="1:2" x14ac:dyDescent="0.25">
      <c r="A9854" s="2" t="s">
        <v>19421</v>
      </c>
      <c r="B9854" s="1" t="s">
        <v>19422</v>
      </c>
    </row>
    <row r="9855" spans="1:2" x14ac:dyDescent="0.25">
      <c r="A9855" s="2" t="s">
        <v>19423</v>
      </c>
      <c r="B9855" s="1" t="s">
        <v>19424</v>
      </c>
    </row>
    <row r="9856" spans="1:2" x14ac:dyDescent="0.25">
      <c r="A9856" s="2" t="s">
        <v>19425</v>
      </c>
      <c r="B9856" s="1" t="s">
        <v>19426</v>
      </c>
    </row>
    <row r="9857" spans="1:2" x14ac:dyDescent="0.25">
      <c r="A9857" s="2" t="s">
        <v>19427</v>
      </c>
      <c r="B9857" s="1" t="s">
        <v>19428</v>
      </c>
    </row>
    <row r="9858" spans="1:2" x14ac:dyDescent="0.25">
      <c r="A9858" s="2" t="s">
        <v>19429</v>
      </c>
      <c r="B9858" s="1" t="s">
        <v>19430</v>
      </c>
    </row>
    <row r="9859" spans="1:2" x14ac:dyDescent="0.25">
      <c r="A9859" s="2" t="s">
        <v>19431</v>
      </c>
      <c r="B9859" s="1" t="s">
        <v>19432</v>
      </c>
    </row>
    <row r="9860" spans="1:2" x14ac:dyDescent="0.25">
      <c r="A9860" s="2" t="s">
        <v>19433</v>
      </c>
      <c r="B9860" s="1" t="s">
        <v>19434</v>
      </c>
    </row>
    <row r="9861" spans="1:2" x14ac:dyDescent="0.25">
      <c r="A9861" s="2" t="s">
        <v>19435</v>
      </c>
      <c r="B9861" s="1" t="s">
        <v>19436</v>
      </c>
    </row>
    <row r="9862" spans="1:2" x14ac:dyDescent="0.25">
      <c r="A9862" s="2" t="s">
        <v>19437</v>
      </c>
      <c r="B9862" s="1" t="s">
        <v>19438</v>
      </c>
    </row>
    <row r="9863" spans="1:2" x14ac:dyDescent="0.25">
      <c r="A9863" s="2" t="s">
        <v>19439</v>
      </c>
      <c r="B9863" s="1" t="s">
        <v>19440</v>
      </c>
    </row>
    <row r="9864" spans="1:2" x14ac:dyDescent="0.25">
      <c r="A9864" s="2" t="s">
        <v>19441</v>
      </c>
      <c r="B9864" s="1" t="s">
        <v>19442</v>
      </c>
    </row>
    <row r="9865" spans="1:2" x14ac:dyDescent="0.25">
      <c r="A9865" s="2" t="s">
        <v>19443</v>
      </c>
      <c r="B9865" s="1" t="s">
        <v>19444</v>
      </c>
    </row>
    <row r="9866" spans="1:2" x14ac:dyDescent="0.25">
      <c r="A9866" s="2" t="s">
        <v>19445</v>
      </c>
      <c r="B9866" s="1" t="s">
        <v>19446</v>
      </c>
    </row>
    <row r="9867" spans="1:2" x14ac:dyDescent="0.25">
      <c r="A9867" s="2" t="s">
        <v>19447</v>
      </c>
      <c r="B9867" s="1" t="s">
        <v>19448</v>
      </c>
    </row>
    <row r="9868" spans="1:2" x14ac:dyDescent="0.25">
      <c r="A9868" s="2" t="s">
        <v>19449</v>
      </c>
      <c r="B9868" s="1" t="s">
        <v>19450</v>
      </c>
    </row>
    <row r="9869" spans="1:2" x14ac:dyDescent="0.25">
      <c r="A9869" s="2" t="s">
        <v>19451</v>
      </c>
      <c r="B9869" s="1" t="s">
        <v>19452</v>
      </c>
    </row>
    <row r="9870" spans="1:2" x14ac:dyDescent="0.25">
      <c r="A9870" s="2" t="s">
        <v>19453</v>
      </c>
      <c r="B9870" s="1" t="s">
        <v>19454</v>
      </c>
    </row>
    <row r="9871" spans="1:2" x14ac:dyDescent="0.25">
      <c r="A9871" s="2" t="s">
        <v>19455</v>
      </c>
      <c r="B9871" s="1" t="s">
        <v>19456</v>
      </c>
    </row>
    <row r="9872" spans="1:2" x14ac:dyDescent="0.25">
      <c r="A9872" s="2" t="s">
        <v>19457</v>
      </c>
      <c r="B9872" s="1" t="s">
        <v>19458</v>
      </c>
    </row>
    <row r="9873" spans="1:2" x14ac:dyDescent="0.25">
      <c r="A9873" s="2" t="s">
        <v>19459</v>
      </c>
      <c r="B9873" s="1" t="s">
        <v>18786</v>
      </c>
    </row>
    <row r="9874" spans="1:2" x14ac:dyDescent="0.25">
      <c r="A9874" s="2" t="s">
        <v>19460</v>
      </c>
      <c r="B9874" s="1" t="s">
        <v>19461</v>
      </c>
    </row>
    <row r="9875" spans="1:2" x14ac:dyDescent="0.25">
      <c r="A9875" s="2" t="s">
        <v>19462</v>
      </c>
      <c r="B9875" s="1" t="s">
        <v>19463</v>
      </c>
    </row>
    <row r="9876" spans="1:2" x14ac:dyDescent="0.25">
      <c r="A9876" s="2" t="s">
        <v>19464</v>
      </c>
      <c r="B9876" s="1" t="s">
        <v>19465</v>
      </c>
    </row>
    <row r="9877" spans="1:2" x14ac:dyDescent="0.25">
      <c r="A9877" s="2" t="s">
        <v>19466</v>
      </c>
      <c r="B9877" s="1" t="s">
        <v>19467</v>
      </c>
    </row>
    <row r="9878" spans="1:2" x14ac:dyDescent="0.25">
      <c r="A9878" s="2" t="s">
        <v>19468</v>
      </c>
      <c r="B9878" s="1" t="s">
        <v>19469</v>
      </c>
    </row>
    <row r="9879" spans="1:2" x14ac:dyDescent="0.25">
      <c r="A9879" s="2" t="s">
        <v>19470</v>
      </c>
      <c r="B9879" s="1" t="s">
        <v>19471</v>
      </c>
    </row>
    <row r="9880" spans="1:2" x14ac:dyDescent="0.25">
      <c r="A9880" s="2" t="s">
        <v>19472</v>
      </c>
      <c r="B9880" s="1" t="s">
        <v>19473</v>
      </c>
    </row>
    <row r="9881" spans="1:2" x14ac:dyDescent="0.25">
      <c r="A9881" s="2" t="s">
        <v>19474</v>
      </c>
      <c r="B9881" s="1" t="s">
        <v>19475</v>
      </c>
    </row>
    <row r="9882" spans="1:2" x14ac:dyDescent="0.25">
      <c r="A9882" s="2" t="s">
        <v>19476</v>
      </c>
      <c r="B9882" s="1" t="s">
        <v>19477</v>
      </c>
    </row>
    <row r="9883" spans="1:2" x14ac:dyDescent="0.25">
      <c r="A9883" s="2" t="s">
        <v>19478</v>
      </c>
      <c r="B9883" s="1" t="s">
        <v>19479</v>
      </c>
    </row>
    <row r="9884" spans="1:2" x14ac:dyDescent="0.25">
      <c r="A9884" s="2" t="s">
        <v>19480</v>
      </c>
      <c r="B9884" s="1" t="s">
        <v>19481</v>
      </c>
    </row>
    <row r="9885" spans="1:2" x14ac:dyDescent="0.25">
      <c r="A9885" s="2" t="s">
        <v>19482</v>
      </c>
      <c r="B9885" s="1" t="s">
        <v>15970</v>
      </c>
    </row>
    <row r="9886" spans="1:2" x14ac:dyDescent="0.25">
      <c r="A9886" s="2" t="s">
        <v>19483</v>
      </c>
      <c r="B9886" s="1" t="s">
        <v>19484</v>
      </c>
    </row>
    <row r="9887" spans="1:2" x14ac:dyDescent="0.25">
      <c r="A9887" s="2" t="s">
        <v>19485</v>
      </c>
      <c r="B9887" s="1" t="s">
        <v>18129</v>
      </c>
    </row>
    <row r="9888" spans="1:2" x14ac:dyDescent="0.25">
      <c r="A9888" s="2" t="s">
        <v>19486</v>
      </c>
      <c r="B9888" s="1" t="s">
        <v>19487</v>
      </c>
    </row>
    <row r="9889" spans="1:2" x14ac:dyDescent="0.25">
      <c r="A9889" s="2" t="s">
        <v>19488</v>
      </c>
      <c r="B9889" s="1" t="s">
        <v>19489</v>
      </c>
    </row>
    <row r="9890" spans="1:2" x14ac:dyDescent="0.25">
      <c r="A9890" s="2" t="s">
        <v>19490</v>
      </c>
      <c r="B9890" s="1" t="s">
        <v>19491</v>
      </c>
    </row>
    <row r="9891" spans="1:2" x14ac:dyDescent="0.25">
      <c r="A9891" s="2" t="s">
        <v>19492</v>
      </c>
      <c r="B9891" s="1" t="s">
        <v>19493</v>
      </c>
    </row>
    <row r="9892" spans="1:2" x14ac:dyDescent="0.25">
      <c r="A9892" s="2" t="s">
        <v>19494</v>
      </c>
      <c r="B9892" s="1" t="s">
        <v>19495</v>
      </c>
    </row>
    <row r="9893" spans="1:2" x14ac:dyDescent="0.25">
      <c r="A9893" s="2" t="s">
        <v>19496</v>
      </c>
      <c r="B9893" s="1" t="s">
        <v>19497</v>
      </c>
    </row>
    <row r="9894" spans="1:2" x14ac:dyDescent="0.25">
      <c r="A9894" s="2" t="s">
        <v>19498</v>
      </c>
      <c r="B9894" s="1" t="s">
        <v>19499</v>
      </c>
    </row>
    <row r="9895" spans="1:2" x14ac:dyDescent="0.25">
      <c r="A9895" s="2" t="s">
        <v>19500</v>
      </c>
      <c r="B9895" s="1" t="s">
        <v>19501</v>
      </c>
    </row>
    <row r="9896" spans="1:2" x14ac:dyDescent="0.25">
      <c r="A9896" s="2" t="s">
        <v>19502</v>
      </c>
      <c r="B9896" s="1" t="s">
        <v>13887</v>
      </c>
    </row>
    <row r="9897" spans="1:2" x14ac:dyDescent="0.25">
      <c r="A9897" s="2" t="s">
        <v>19503</v>
      </c>
      <c r="B9897" s="1" t="s">
        <v>19504</v>
      </c>
    </row>
    <row r="9898" spans="1:2" x14ac:dyDescent="0.25">
      <c r="A9898" s="2" t="s">
        <v>19505</v>
      </c>
      <c r="B9898" s="1" t="s">
        <v>19506</v>
      </c>
    </row>
    <row r="9899" spans="1:2" x14ac:dyDescent="0.25">
      <c r="A9899" s="2" t="s">
        <v>19507</v>
      </c>
      <c r="B9899" s="1" t="s">
        <v>19508</v>
      </c>
    </row>
    <row r="9900" spans="1:2" x14ac:dyDescent="0.25">
      <c r="A9900" s="2" t="s">
        <v>19509</v>
      </c>
      <c r="B9900" s="1" t="s">
        <v>19510</v>
      </c>
    </row>
    <row r="9901" spans="1:2" x14ac:dyDescent="0.25">
      <c r="A9901" s="2" t="s">
        <v>19511</v>
      </c>
      <c r="B9901" s="1" t="s">
        <v>19512</v>
      </c>
    </row>
    <row r="9902" spans="1:2" x14ac:dyDescent="0.25">
      <c r="A9902" s="2" t="s">
        <v>19513</v>
      </c>
      <c r="B9902" s="1" t="s">
        <v>19514</v>
      </c>
    </row>
    <row r="9903" spans="1:2" x14ac:dyDescent="0.25">
      <c r="A9903" s="2" t="s">
        <v>19515</v>
      </c>
      <c r="B9903" s="1" t="s">
        <v>18151</v>
      </c>
    </row>
    <row r="9904" spans="1:2" x14ac:dyDescent="0.25">
      <c r="A9904" s="2" t="s">
        <v>19516</v>
      </c>
      <c r="B9904" s="1" t="s">
        <v>19517</v>
      </c>
    </row>
    <row r="9905" spans="1:2" x14ac:dyDescent="0.25">
      <c r="A9905" s="2" t="s">
        <v>19518</v>
      </c>
      <c r="B9905" s="1" t="s">
        <v>19519</v>
      </c>
    </row>
    <row r="9906" spans="1:2" x14ac:dyDescent="0.25">
      <c r="A9906" s="2" t="s">
        <v>19520</v>
      </c>
      <c r="B9906" s="1" t="s">
        <v>19521</v>
      </c>
    </row>
    <row r="9907" spans="1:2" x14ac:dyDescent="0.25">
      <c r="A9907" s="2" t="s">
        <v>19522</v>
      </c>
      <c r="B9907" s="1" t="s">
        <v>19523</v>
      </c>
    </row>
    <row r="9908" spans="1:2" x14ac:dyDescent="0.25">
      <c r="A9908" s="2" t="s">
        <v>19524</v>
      </c>
      <c r="B9908" s="1" t="s">
        <v>17037</v>
      </c>
    </row>
    <row r="9909" spans="1:2" x14ac:dyDescent="0.25">
      <c r="A9909" s="2" t="s">
        <v>19525</v>
      </c>
      <c r="B9909" s="1" t="s">
        <v>19526</v>
      </c>
    </row>
    <row r="9910" spans="1:2" x14ac:dyDescent="0.25">
      <c r="A9910" s="2" t="s">
        <v>19527</v>
      </c>
      <c r="B9910" s="1" t="s">
        <v>19528</v>
      </c>
    </row>
    <row r="9911" spans="1:2" x14ac:dyDescent="0.25">
      <c r="A9911" s="2" t="s">
        <v>19529</v>
      </c>
      <c r="B9911" s="1" t="s">
        <v>19530</v>
      </c>
    </row>
    <row r="9912" spans="1:2" x14ac:dyDescent="0.25">
      <c r="A9912" s="2" t="s">
        <v>19531</v>
      </c>
      <c r="B9912" s="1" t="s">
        <v>19532</v>
      </c>
    </row>
    <row r="9913" spans="1:2" x14ac:dyDescent="0.25">
      <c r="A9913" s="2" t="s">
        <v>19533</v>
      </c>
      <c r="B9913" s="1" t="s">
        <v>19534</v>
      </c>
    </row>
    <row r="9914" spans="1:2" x14ac:dyDescent="0.25">
      <c r="A9914" s="2" t="s">
        <v>19535</v>
      </c>
      <c r="B9914" s="1" t="s">
        <v>19536</v>
      </c>
    </row>
    <row r="9915" spans="1:2" x14ac:dyDescent="0.25">
      <c r="A9915" s="2" t="s">
        <v>19537</v>
      </c>
      <c r="B9915" s="1" t="s">
        <v>19538</v>
      </c>
    </row>
    <row r="9916" spans="1:2" x14ac:dyDescent="0.25">
      <c r="A9916" s="2" t="s">
        <v>19539</v>
      </c>
      <c r="B9916" s="1" t="s">
        <v>19540</v>
      </c>
    </row>
    <row r="9917" spans="1:2" x14ac:dyDescent="0.25">
      <c r="A9917" s="2" t="s">
        <v>19541</v>
      </c>
      <c r="B9917" s="1" t="s">
        <v>19542</v>
      </c>
    </row>
    <row r="9918" spans="1:2" x14ac:dyDescent="0.25">
      <c r="A9918" s="2" t="s">
        <v>19543</v>
      </c>
      <c r="B9918" s="1" t="s">
        <v>19544</v>
      </c>
    </row>
    <row r="9919" spans="1:2" x14ac:dyDescent="0.25">
      <c r="A9919" s="2" t="s">
        <v>19545</v>
      </c>
      <c r="B9919" s="1" t="s">
        <v>18236</v>
      </c>
    </row>
    <row r="9920" spans="1:2" x14ac:dyDescent="0.25">
      <c r="A9920" s="2" t="s">
        <v>19546</v>
      </c>
      <c r="B9920" s="1" t="s">
        <v>19547</v>
      </c>
    </row>
    <row r="9921" spans="1:2" x14ac:dyDescent="0.25">
      <c r="A9921" s="2" t="s">
        <v>19548</v>
      </c>
      <c r="B9921" s="1" t="s">
        <v>19549</v>
      </c>
    </row>
    <row r="9922" spans="1:2" x14ac:dyDescent="0.25">
      <c r="A9922" s="2" t="s">
        <v>19550</v>
      </c>
      <c r="B9922" s="1" t="s">
        <v>19551</v>
      </c>
    </row>
    <row r="9923" spans="1:2" x14ac:dyDescent="0.25">
      <c r="A9923" s="2" t="s">
        <v>19552</v>
      </c>
      <c r="B9923" s="1" t="s">
        <v>19553</v>
      </c>
    </row>
    <row r="9924" spans="1:2" x14ac:dyDescent="0.25">
      <c r="A9924" s="2" t="s">
        <v>19554</v>
      </c>
      <c r="B9924" s="1" t="s">
        <v>19555</v>
      </c>
    </row>
    <row r="9925" spans="1:2" x14ac:dyDescent="0.25">
      <c r="A9925" s="2" t="s">
        <v>19556</v>
      </c>
      <c r="B9925" s="1" t="s">
        <v>19557</v>
      </c>
    </row>
    <row r="9926" spans="1:2" x14ac:dyDescent="0.25">
      <c r="A9926" s="2" t="s">
        <v>19558</v>
      </c>
      <c r="B9926" s="1" t="s">
        <v>19559</v>
      </c>
    </row>
    <row r="9927" spans="1:2" x14ac:dyDescent="0.25">
      <c r="A9927" s="2" t="s">
        <v>19560</v>
      </c>
      <c r="B9927" s="1" t="s">
        <v>19561</v>
      </c>
    </row>
    <row r="9928" spans="1:2" x14ac:dyDescent="0.25">
      <c r="A9928" s="2" t="s">
        <v>19562</v>
      </c>
      <c r="B9928" s="1" t="s">
        <v>19563</v>
      </c>
    </row>
    <row r="9929" spans="1:2" x14ac:dyDescent="0.25">
      <c r="A9929" s="2" t="s">
        <v>19564</v>
      </c>
      <c r="B9929" s="1" t="s">
        <v>19565</v>
      </c>
    </row>
    <row r="9930" spans="1:2" x14ac:dyDescent="0.25">
      <c r="A9930" s="2" t="s">
        <v>19566</v>
      </c>
      <c r="B9930" s="1" t="s">
        <v>19567</v>
      </c>
    </row>
    <row r="9931" spans="1:2" x14ac:dyDescent="0.25">
      <c r="A9931" s="2" t="s">
        <v>19568</v>
      </c>
      <c r="B9931" s="1" t="s">
        <v>19569</v>
      </c>
    </row>
    <row r="9932" spans="1:2" x14ac:dyDescent="0.25">
      <c r="A9932" s="2" t="s">
        <v>19570</v>
      </c>
      <c r="B9932" s="1" t="s">
        <v>19571</v>
      </c>
    </row>
    <row r="9933" spans="1:2" x14ac:dyDescent="0.25">
      <c r="A9933" s="2" t="s">
        <v>19572</v>
      </c>
      <c r="B9933" s="1" t="s">
        <v>19573</v>
      </c>
    </row>
    <row r="9934" spans="1:2" x14ac:dyDescent="0.25">
      <c r="A9934" s="2" t="s">
        <v>19574</v>
      </c>
      <c r="B9934" s="1" t="s">
        <v>19575</v>
      </c>
    </row>
    <row r="9935" spans="1:2" x14ac:dyDescent="0.25">
      <c r="A9935" s="2" t="s">
        <v>19576</v>
      </c>
      <c r="B9935" s="1" t="s">
        <v>19577</v>
      </c>
    </row>
    <row r="9936" spans="1:2" x14ac:dyDescent="0.25">
      <c r="A9936" s="2" t="s">
        <v>19578</v>
      </c>
      <c r="B9936" s="1" t="s">
        <v>19579</v>
      </c>
    </row>
    <row r="9937" spans="1:2" x14ac:dyDescent="0.25">
      <c r="A9937" s="2" t="s">
        <v>19580</v>
      </c>
      <c r="B9937" s="1" t="s">
        <v>19581</v>
      </c>
    </row>
    <row r="9938" spans="1:2" x14ac:dyDescent="0.25">
      <c r="A9938" s="2" t="s">
        <v>19582</v>
      </c>
      <c r="B9938" s="1" t="s">
        <v>19583</v>
      </c>
    </row>
    <row r="9939" spans="1:2" x14ac:dyDescent="0.25">
      <c r="A9939" s="2" t="s">
        <v>19584</v>
      </c>
      <c r="B9939" s="1" t="s">
        <v>19585</v>
      </c>
    </row>
    <row r="9940" spans="1:2" x14ac:dyDescent="0.25">
      <c r="A9940" s="2" t="s">
        <v>19586</v>
      </c>
      <c r="B9940" s="1" t="s">
        <v>19587</v>
      </c>
    </row>
    <row r="9941" spans="1:2" x14ac:dyDescent="0.25">
      <c r="A9941" s="2" t="s">
        <v>19588</v>
      </c>
      <c r="B9941" s="1" t="s">
        <v>19589</v>
      </c>
    </row>
    <row r="9942" spans="1:2" x14ac:dyDescent="0.25">
      <c r="A9942" s="2" t="s">
        <v>19590</v>
      </c>
      <c r="B9942" s="1" t="s">
        <v>19591</v>
      </c>
    </row>
    <row r="9943" spans="1:2" x14ac:dyDescent="0.25">
      <c r="A9943" s="2" t="s">
        <v>19592</v>
      </c>
      <c r="B9943" s="1" t="s">
        <v>19593</v>
      </c>
    </row>
    <row r="9944" spans="1:2" x14ac:dyDescent="0.25">
      <c r="A9944" s="2" t="s">
        <v>19594</v>
      </c>
      <c r="B9944" s="1" t="s">
        <v>19595</v>
      </c>
    </row>
    <row r="9945" spans="1:2" x14ac:dyDescent="0.25">
      <c r="A9945" s="2" t="s">
        <v>19596</v>
      </c>
      <c r="B9945" s="1" t="s">
        <v>19597</v>
      </c>
    </row>
    <row r="9946" spans="1:2" x14ac:dyDescent="0.25">
      <c r="A9946" s="2" t="s">
        <v>19598</v>
      </c>
      <c r="B9946" s="1" t="s">
        <v>19599</v>
      </c>
    </row>
    <row r="9947" spans="1:2" x14ac:dyDescent="0.25">
      <c r="A9947" s="2" t="s">
        <v>19600</v>
      </c>
      <c r="B9947" s="1" t="s">
        <v>19601</v>
      </c>
    </row>
    <row r="9948" spans="1:2" x14ac:dyDescent="0.25">
      <c r="A9948" s="2" t="s">
        <v>19602</v>
      </c>
      <c r="B9948" s="1" t="s">
        <v>19603</v>
      </c>
    </row>
    <row r="9949" spans="1:2" x14ac:dyDescent="0.25">
      <c r="A9949" s="2" t="s">
        <v>19604</v>
      </c>
      <c r="B9949" s="1" t="s">
        <v>19605</v>
      </c>
    </row>
    <row r="9950" spans="1:2" x14ac:dyDescent="0.25">
      <c r="A9950" s="2" t="s">
        <v>19606</v>
      </c>
      <c r="B9950" s="1" t="s">
        <v>19607</v>
      </c>
    </row>
    <row r="9951" spans="1:2" x14ac:dyDescent="0.25">
      <c r="A9951" s="2" t="s">
        <v>19608</v>
      </c>
      <c r="B9951" s="1" t="s">
        <v>19609</v>
      </c>
    </row>
    <row r="9952" spans="1:2" x14ac:dyDescent="0.25">
      <c r="A9952" s="2" t="s">
        <v>19610</v>
      </c>
      <c r="B9952" s="1" t="s">
        <v>19611</v>
      </c>
    </row>
    <row r="9953" spans="1:2" x14ac:dyDescent="0.25">
      <c r="A9953" s="2" t="s">
        <v>19612</v>
      </c>
      <c r="B9953" s="1" t="s">
        <v>19613</v>
      </c>
    </row>
    <row r="9954" spans="1:2" x14ac:dyDescent="0.25">
      <c r="A9954" s="2" t="s">
        <v>19614</v>
      </c>
      <c r="B9954" s="1" t="s">
        <v>19615</v>
      </c>
    </row>
    <row r="9955" spans="1:2" x14ac:dyDescent="0.25">
      <c r="A9955" s="2" t="s">
        <v>19616</v>
      </c>
      <c r="B9955" s="1" t="s">
        <v>19617</v>
      </c>
    </row>
    <row r="9956" spans="1:2" x14ac:dyDescent="0.25">
      <c r="A9956" s="2" t="s">
        <v>19618</v>
      </c>
      <c r="B9956" s="1" t="s">
        <v>19619</v>
      </c>
    </row>
    <row r="9957" spans="1:2" x14ac:dyDescent="0.25">
      <c r="A9957" s="2" t="s">
        <v>19620</v>
      </c>
      <c r="B9957" s="1" t="s">
        <v>19621</v>
      </c>
    </row>
    <row r="9958" spans="1:2" x14ac:dyDescent="0.25">
      <c r="A9958" s="2" t="s">
        <v>19622</v>
      </c>
      <c r="B9958" s="1" t="s">
        <v>19623</v>
      </c>
    </row>
    <row r="9959" spans="1:2" x14ac:dyDescent="0.25">
      <c r="A9959" s="2" t="s">
        <v>19624</v>
      </c>
      <c r="B9959" s="1" t="s">
        <v>19625</v>
      </c>
    </row>
    <row r="9960" spans="1:2" x14ac:dyDescent="0.25">
      <c r="A9960" s="2" t="s">
        <v>19626</v>
      </c>
      <c r="B9960" s="1" t="s">
        <v>19627</v>
      </c>
    </row>
    <row r="9961" spans="1:2" x14ac:dyDescent="0.25">
      <c r="A9961" s="2" t="s">
        <v>19628</v>
      </c>
      <c r="B9961" s="1" t="s">
        <v>19629</v>
      </c>
    </row>
    <row r="9962" spans="1:2" x14ac:dyDescent="0.25">
      <c r="A9962" s="2" t="s">
        <v>19630</v>
      </c>
      <c r="B9962" s="1" t="s">
        <v>19631</v>
      </c>
    </row>
    <row r="9963" spans="1:2" x14ac:dyDescent="0.25">
      <c r="A9963" s="2" t="s">
        <v>19632</v>
      </c>
      <c r="B9963" s="1" t="s">
        <v>19633</v>
      </c>
    </row>
    <row r="9964" spans="1:2" x14ac:dyDescent="0.25">
      <c r="A9964" s="2" t="s">
        <v>19634</v>
      </c>
      <c r="B9964" s="1" t="s">
        <v>19635</v>
      </c>
    </row>
    <row r="9965" spans="1:2" x14ac:dyDescent="0.25">
      <c r="A9965" s="2" t="s">
        <v>19636</v>
      </c>
      <c r="B9965" s="1" t="s">
        <v>19637</v>
      </c>
    </row>
    <row r="9966" spans="1:2" x14ac:dyDescent="0.25">
      <c r="A9966" s="2" t="s">
        <v>19638</v>
      </c>
      <c r="B9966" s="1" t="s">
        <v>19639</v>
      </c>
    </row>
    <row r="9967" spans="1:2" x14ac:dyDescent="0.25">
      <c r="A9967" s="2" t="s">
        <v>19640</v>
      </c>
      <c r="B9967" s="1" t="s">
        <v>19641</v>
      </c>
    </row>
    <row r="9968" spans="1:2" x14ac:dyDescent="0.25">
      <c r="A9968" s="2" t="s">
        <v>19642</v>
      </c>
      <c r="B9968" s="1" t="s">
        <v>19643</v>
      </c>
    </row>
    <row r="9969" spans="1:2" x14ac:dyDescent="0.25">
      <c r="A9969" s="2" t="s">
        <v>19644</v>
      </c>
      <c r="B9969" s="1" t="s">
        <v>19645</v>
      </c>
    </row>
    <row r="9970" spans="1:2" x14ac:dyDescent="0.25">
      <c r="A9970" s="2" t="s">
        <v>19646</v>
      </c>
      <c r="B9970" s="1" t="s">
        <v>19647</v>
      </c>
    </row>
    <row r="9971" spans="1:2" x14ac:dyDescent="0.25">
      <c r="A9971" s="2" t="s">
        <v>19648</v>
      </c>
      <c r="B9971" s="1" t="s">
        <v>19649</v>
      </c>
    </row>
    <row r="9972" spans="1:2" x14ac:dyDescent="0.25">
      <c r="A9972" s="2" t="s">
        <v>19650</v>
      </c>
      <c r="B9972" s="1" t="s">
        <v>18925</v>
      </c>
    </row>
    <row r="9973" spans="1:2" x14ac:dyDescent="0.25">
      <c r="A9973" s="2" t="s">
        <v>19651</v>
      </c>
      <c r="B9973" s="1" t="s">
        <v>19652</v>
      </c>
    </row>
    <row r="9974" spans="1:2" x14ac:dyDescent="0.25">
      <c r="A9974" s="2" t="s">
        <v>19653</v>
      </c>
      <c r="B9974" s="1" t="s">
        <v>19654</v>
      </c>
    </row>
    <row r="9975" spans="1:2" x14ac:dyDescent="0.25">
      <c r="A9975" s="2" t="s">
        <v>19655</v>
      </c>
      <c r="B9975" s="1" t="s">
        <v>19656</v>
      </c>
    </row>
    <row r="9976" spans="1:2" x14ac:dyDescent="0.25">
      <c r="A9976" s="2" t="s">
        <v>19657</v>
      </c>
      <c r="B9976" s="1" t="s">
        <v>19658</v>
      </c>
    </row>
    <row r="9977" spans="1:2" x14ac:dyDescent="0.25">
      <c r="A9977" s="2" t="s">
        <v>19659</v>
      </c>
      <c r="B9977" s="1" t="s">
        <v>19660</v>
      </c>
    </row>
    <row r="9978" spans="1:2" x14ac:dyDescent="0.25">
      <c r="A9978" s="2" t="s">
        <v>19661</v>
      </c>
      <c r="B9978" s="1" t="s">
        <v>19662</v>
      </c>
    </row>
    <row r="9979" spans="1:2" x14ac:dyDescent="0.25">
      <c r="A9979" s="2" t="s">
        <v>19663</v>
      </c>
      <c r="B9979" s="1" t="s">
        <v>19664</v>
      </c>
    </row>
    <row r="9980" spans="1:2" x14ac:dyDescent="0.25">
      <c r="A9980" s="2" t="s">
        <v>19665</v>
      </c>
      <c r="B9980" s="1" t="s">
        <v>19666</v>
      </c>
    </row>
    <row r="9981" spans="1:2" x14ac:dyDescent="0.25">
      <c r="A9981" s="2" t="s">
        <v>19667</v>
      </c>
      <c r="B9981" s="1" t="s">
        <v>19668</v>
      </c>
    </row>
    <row r="9982" spans="1:2" x14ac:dyDescent="0.25">
      <c r="A9982" s="2" t="s">
        <v>19669</v>
      </c>
      <c r="B9982" s="1" t="s">
        <v>19670</v>
      </c>
    </row>
    <row r="9983" spans="1:2" x14ac:dyDescent="0.25">
      <c r="A9983" s="2" t="s">
        <v>19671</v>
      </c>
      <c r="B9983" s="1" t="s">
        <v>19672</v>
      </c>
    </row>
    <row r="9984" spans="1:2" x14ac:dyDescent="0.25">
      <c r="A9984" s="2" t="s">
        <v>19673</v>
      </c>
      <c r="B9984" s="1" t="s">
        <v>19674</v>
      </c>
    </row>
    <row r="9985" spans="1:2" x14ac:dyDescent="0.25">
      <c r="A9985" s="2" t="s">
        <v>19675</v>
      </c>
      <c r="B9985" s="1" t="s">
        <v>19676</v>
      </c>
    </row>
    <row r="9986" spans="1:2" x14ac:dyDescent="0.25">
      <c r="A9986" s="2" t="s">
        <v>19677</v>
      </c>
      <c r="B9986" s="1" t="s">
        <v>19678</v>
      </c>
    </row>
    <row r="9987" spans="1:2" x14ac:dyDescent="0.25">
      <c r="A9987" s="2" t="s">
        <v>19679</v>
      </c>
      <c r="B9987" s="1" t="s">
        <v>19680</v>
      </c>
    </row>
    <row r="9988" spans="1:2" x14ac:dyDescent="0.25">
      <c r="A9988" s="2" t="s">
        <v>19681</v>
      </c>
      <c r="B9988" s="1" t="s">
        <v>19682</v>
      </c>
    </row>
    <row r="9989" spans="1:2" x14ac:dyDescent="0.25">
      <c r="A9989" s="2" t="s">
        <v>19683</v>
      </c>
      <c r="B9989" s="1" t="s">
        <v>19684</v>
      </c>
    </row>
    <row r="9990" spans="1:2" x14ac:dyDescent="0.25">
      <c r="A9990" s="2" t="s">
        <v>19685</v>
      </c>
      <c r="B9990" s="1" t="s">
        <v>19686</v>
      </c>
    </row>
    <row r="9991" spans="1:2" x14ac:dyDescent="0.25">
      <c r="A9991" s="2" t="s">
        <v>19687</v>
      </c>
      <c r="B9991" s="1" t="s">
        <v>19688</v>
      </c>
    </row>
    <row r="9992" spans="1:2" x14ac:dyDescent="0.25">
      <c r="A9992" s="2" t="s">
        <v>19689</v>
      </c>
      <c r="B9992" s="1" t="s">
        <v>19690</v>
      </c>
    </row>
    <row r="9993" spans="1:2" x14ac:dyDescent="0.25">
      <c r="A9993" s="2" t="s">
        <v>19691</v>
      </c>
      <c r="B9993" s="1" t="s">
        <v>19692</v>
      </c>
    </row>
    <row r="9994" spans="1:2" x14ac:dyDescent="0.25">
      <c r="A9994" s="2" t="s">
        <v>19693</v>
      </c>
      <c r="B9994" s="1" t="s">
        <v>16849</v>
      </c>
    </row>
    <row r="9995" spans="1:2" x14ac:dyDescent="0.25">
      <c r="A9995" s="2" t="s">
        <v>19694</v>
      </c>
      <c r="B9995" s="1" t="s">
        <v>19695</v>
      </c>
    </row>
    <row r="9996" spans="1:2" x14ac:dyDescent="0.25">
      <c r="A9996" s="2" t="s">
        <v>19696</v>
      </c>
      <c r="B9996" s="1" t="s">
        <v>19697</v>
      </c>
    </row>
    <row r="9997" spans="1:2" x14ac:dyDescent="0.25">
      <c r="A9997" s="2" t="s">
        <v>19698</v>
      </c>
      <c r="B9997" s="1" t="s">
        <v>19699</v>
      </c>
    </row>
    <row r="9998" spans="1:2" x14ac:dyDescent="0.25">
      <c r="A9998" s="2" t="s">
        <v>19700</v>
      </c>
      <c r="B9998" s="1" t="s">
        <v>3717</v>
      </c>
    </row>
    <row r="9999" spans="1:2" x14ac:dyDescent="0.25">
      <c r="A9999" s="2" t="s">
        <v>19701</v>
      </c>
      <c r="B9999" s="1" t="s">
        <v>19702</v>
      </c>
    </row>
    <row r="10000" spans="1:2" x14ac:dyDescent="0.25">
      <c r="A10000" s="2" t="s">
        <v>19703</v>
      </c>
      <c r="B10000" s="1" t="s">
        <v>19704</v>
      </c>
    </row>
    <row r="10001" spans="1:2" x14ac:dyDescent="0.25">
      <c r="A10001" s="2" t="s">
        <v>19705</v>
      </c>
      <c r="B10001" s="1" t="s">
        <v>19706</v>
      </c>
    </row>
    <row r="10002" spans="1:2" x14ac:dyDescent="0.25">
      <c r="A10002" s="2" t="s">
        <v>19707</v>
      </c>
      <c r="B10002" s="1" t="s">
        <v>19708</v>
      </c>
    </row>
    <row r="10003" spans="1:2" x14ac:dyDescent="0.25">
      <c r="A10003" s="2" t="s">
        <v>19709</v>
      </c>
      <c r="B10003" s="1" t="s">
        <v>19710</v>
      </c>
    </row>
    <row r="10004" spans="1:2" x14ac:dyDescent="0.25">
      <c r="A10004" s="2" t="s">
        <v>19711</v>
      </c>
      <c r="B10004" s="1" t="s">
        <v>19712</v>
      </c>
    </row>
    <row r="10005" spans="1:2" x14ac:dyDescent="0.25">
      <c r="A10005" s="2" t="s">
        <v>19713</v>
      </c>
      <c r="B10005" s="1" t="s">
        <v>19714</v>
      </c>
    </row>
    <row r="10006" spans="1:2" x14ac:dyDescent="0.25">
      <c r="A10006" s="2" t="s">
        <v>19715</v>
      </c>
      <c r="B10006" s="1" t="s">
        <v>19716</v>
      </c>
    </row>
    <row r="10007" spans="1:2" x14ac:dyDescent="0.25">
      <c r="A10007" s="2" t="s">
        <v>19717</v>
      </c>
      <c r="B10007" s="1" t="s">
        <v>19718</v>
      </c>
    </row>
    <row r="10008" spans="1:2" x14ac:dyDescent="0.25">
      <c r="A10008" s="2" t="s">
        <v>19719</v>
      </c>
      <c r="B10008" s="1" t="s">
        <v>17437</v>
      </c>
    </row>
    <row r="10009" spans="1:2" x14ac:dyDescent="0.25">
      <c r="A10009" s="2" t="s">
        <v>19720</v>
      </c>
      <c r="B10009" s="1" t="s">
        <v>19721</v>
      </c>
    </row>
    <row r="10010" spans="1:2" x14ac:dyDescent="0.25">
      <c r="A10010" s="2" t="s">
        <v>19722</v>
      </c>
      <c r="B10010" s="1" t="s">
        <v>19723</v>
      </c>
    </row>
    <row r="10011" spans="1:2" x14ac:dyDescent="0.25">
      <c r="A10011" s="2" t="s">
        <v>19724</v>
      </c>
      <c r="B10011" s="1" t="s">
        <v>13809</v>
      </c>
    </row>
    <row r="10012" spans="1:2" x14ac:dyDescent="0.25">
      <c r="A10012" s="2" t="s">
        <v>19725</v>
      </c>
      <c r="B10012" s="1" t="s">
        <v>19726</v>
      </c>
    </row>
    <row r="10013" spans="1:2" x14ac:dyDescent="0.25">
      <c r="A10013" s="2" t="s">
        <v>19727</v>
      </c>
      <c r="B10013" s="1" t="s">
        <v>19728</v>
      </c>
    </row>
    <row r="10014" spans="1:2" x14ac:dyDescent="0.25">
      <c r="A10014" s="2" t="s">
        <v>19729</v>
      </c>
      <c r="B10014" s="1" t="s">
        <v>19730</v>
      </c>
    </row>
    <row r="10015" spans="1:2" x14ac:dyDescent="0.25">
      <c r="A10015" s="2" t="s">
        <v>19731</v>
      </c>
      <c r="B10015" s="1" t="s">
        <v>19732</v>
      </c>
    </row>
    <row r="10016" spans="1:2" x14ac:dyDescent="0.25">
      <c r="A10016" s="1" t="s">
        <v>19733</v>
      </c>
      <c r="B10016" s="1" t="s">
        <v>19734</v>
      </c>
    </row>
    <row r="10017" spans="1:2" x14ac:dyDescent="0.25">
      <c r="A10017" s="1" t="s">
        <v>19735</v>
      </c>
      <c r="B10017" s="1" t="s">
        <v>19736</v>
      </c>
    </row>
    <row r="10018" spans="1:2" x14ac:dyDescent="0.25">
      <c r="A10018" s="1" t="s">
        <v>19737</v>
      </c>
      <c r="B10018" s="1" t="s">
        <v>19738</v>
      </c>
    </row>
    <row r="10019" spans="1:2" x14ac:dyDescent="0.25">
      <c r="A10019" s="1" t="s">
        <v>19739</v>
      </c>
      <c r="B10019" s="1" t="s">
        <v>19740</v>
      </c>
    </row>
    <row r="10020" spans="1:2" x14ac:dyDescent="0.25">
      <c r="A10020" s="1" t="s">
        <v>19741</v>
      </c>
      <c r="B10020" s="1" t="s">
        <v>19742</v>
      </c>
    </row>
    <row r="10021" spans="1:2" x14ac:dyDescent="0.25">
      <c r="A10021" s="1" t="s">
        <v>19743</v>
      </c>
      <c r="B10021" s="1" t="s">
        <v>19744</v>
      </c>
    </row>
    <row r="10022" spans="1:2" x14ac:dyDescent="0.25">
      <c r="A10022" s="1" t="s">
        <v>19745</v>
      </c>
      <c r="B10022" s="1" t="s">
        <v>19746</v>
      </c>
    </row>
    <row r="10023" spans="1:2" x14ac:dyDescent="0.25">
      <c r="A10023" s="1" t="s">
        <v>19747</v>
      </c>
      <c r="B10023" s="1" t="s">
        <v>19748</v>
      </c>
    </row>
    <row r="10024" spans="1:2" x14ac:dyDescent="0.25">
      <c r="A10024" s="1" t="s">
        <v>19749</v>
      </c>
      <c r="B10024" s="1" t="s">
        <v>19750</v>
      </c>
    </row>
    <row r="10025" spans="1:2" x14ac:dyDescent="0.25">
      <c r="A10025" s="1" t="s">
        <v>19751</v>
      </c>
      <c r="B10025" s="1" t="s">
        <v>19752</v>
      </c>
    </row>
    <row r="10026" spans="1:2" x14ac:dyDescent="0.25">
      <c r="A10026" s="1" t="s">
        <v>19753</v>
      </c>
      <c r="B10026" s="1" t="s">
        <v>19754</v>
      </c>
    </row>
    <row r="10027" spans="1:2" x14ac:dyDescent="0.25">
      <c r="A10027" s="1" t="s">
        <v>19755</v>
      </c>
      <c r="B10027" s="1" t="s">
        <v>19756</v>
      </c>
    </row>
    <row r="10028" spans="1:2" x14ac:dyDescent="0.25">
      <c r="A10028" s="1" t="s">
        <v>19757</v>
      </c>
      <c r="B10028" s="1" t="s">
        <v>19758</v>
      </c>
    </row>
    <row r="10029" spans="1:2" x14ac:dyDescent="0.25">
      <c r="A10029" s="1" t="s">
        <v>19759</v>
      </c>
      <c r="B10029" s="1" t="s">
        <v>19760</v>
      </c>
    </row>
    <row r="10030" spans="1:2" x14ac:dyDescent="0.25">
      <c r="A10030" s="1" t="s">
        <v>19761</v>
      </c>
      <c r="B10030" s="1" t="s">
        <v>19762</v>
      </c>
    </row>
    <row r="10031" spans="1:2" x14ac:dyDescent="0.25">
      <c r="A10031" s="1" t="s">
        <v>19763</v>
      </c>
      <c r="B10031" s="1" t="s">
        <v>19764</v>
      </c>
    </row>
    <row r="10032" spans="1:2" x14ac:dyDescent="0.25">
      <c r="A10032" s="1" t="s">
        <v>19765</v>
      </c>
      <c r="B10032" s="1" t="s">
        <v>19766</v>
      </c>
    </row>
    <row r="10033" spans="1:2" x14ac:dyDescent="0.25">
      <c r="A10033" s="1" t="s">
        <v>19767</v>
      </c>
      <c r="B10033" s="1" t="s">
        <v>19768</v>
      </c>
    </row>
    <row r="10034" spans="1:2" x14ac:dyDescent="0.25">
      <c r="A10034" s="1" t="s">
        <v>19769</v>
      </c>
      <c r="B10034" s="1" t="s">
        <v>19770</v>
      </c>
    </row>
    <row r="10035" spans="1:2" x14ac:dyDescent="0.25">
      <c r="A10035" s="1" t="s">
        <v>19771</v>
      </c>
      <c r="B10035" s="1" t="s">
        <v>19772</v>
      </c>
    </row>
    <row r="10036" spans="1:2" x14ac:dyDescent="0.25">
      <c r="A10036" s="1" t="s">
        <v>19773</v>
      </c>
      <c r="B10036" s="1" t="s">
        <v>19774</v>
      </c>
    </row>
    <row r="10037" spans="1:2" x14ac:dyDescent="0.25">
      <c r="A10037" s="1" t="s">
        <v>19775</v>
      </c>
      <c r="B10037" s="1" t="s">
        <v>19776</v>
      </c>
    </row>
    <row r="10038" spans="1:2" x14ac:dyDescent="0.25">
      <c r="A10038" s="1" t="s">
        <v>19777</v>
      </c>
      <c r="B10038" s="1" t="s">
        <v>19778</v>
      </c>
    </row>
    <row r="10039" spans="1:2" x14ac:dyDescent="0.25">
      <c r="A10039" s="1" t="s">
        <v>19779</v>
      </c>
      <c r="B10039" s="1" t="s">
        <v>19780</v>
      </c>
    </row>
    <row r="10040" spans="1:2" x14ac:dyDescent="0.25">
      <c r="A10040" s="1" t="s">
        <v>19781</v>
      </c>
      <c r="B10040" s="1" t="s">
        <v>19782</v>
      </c>
    </row>
    <row r="10041" spans="1:2" x14ac:dyDescent="0.25">
      <c r="A10041" s="1" t="s">
        <v>19783</v>
      </c>
      <c r="B10041" s="1" t="s">
        <v>19784</v>
      </c>
    </row>
    <row r="10042" spans="1:2" x14ac:dyDescent="0.25">
      <c r="A10042" s="1" t="s">
        <v>19785</v>
      </c>
      <c r="B10042" s="1" t="s">
        <v>19786</v>
      </c>
    </row>
    <row r="10043" spans="1:2" x14ac:dyDescent="0.25">
      <c r="A10043" s="1" t="s">
        <v>19787</v>
      </c>
      <c r="B10043" s="1" t="s">
        <v>19788</v>
      </c>
    </row>
    <row r="10044" spans="1:2" x14ac:dyDescent="0.25">
      <c r="A10044" s="1" t="s">
        <v>19789</v>
      </c>
      <c r="B10044" s="1" t="s">
        <v>19790</v>
      </c>
    </row>
    <row r="10045" spans="1:2" x14ac:dyDescent="0.25">
      <c r="A10045" s="1" t="s">
        <v>19791</v>
      </c>
      <c r="B10045" s="1" t="s">
        <v>19792</v>
      </c>
    </row>
    <row r="10046" spans="1:2" x14ac:dyDescent="0.25">
      <c r="A10046" s="1" t="s">
        <v>19793</v>
      </c>
      <c r="B10046" s="1" t="s">
        <v>19794</v>
      </c>
    </row>
    <row r="10047" spans="1:2" x14ac:dyDescent="0.25">
      <c r="A10047" s="1" t="s">
        <v>19795</v>
      </c>
      <c r="B10047" s="1" t="s">
        <v>19796</v>
      </c>
    </row>
    <row r="10048" spans="1:2" x14ac:dyDescent="0.25">
      <c r="A10048" s="1" t="s">
        <v>19797</v>
      </c>
      <c r="B10048" s="1" t="s">
        <v>19798</v>
      </c>
    </row>
    <row r="10049" spans="1:2" x14ac:dyDescent="0.25">
      <c r="A10049" s="1" t="s">
        <v>19799</v>
      </c>
      <c r="B10049" s="1" t="s">
        <v>19800</v>
      </c>
    </row>
    <row r="10050" spans="1:2" x14ac:dyDescent="0.25">
      <c r="A10050" s="1" t="s">
        <v>19801</v>
      </c>
      <c r="B10050" s="1" t="s">
        <v>19802</v>
      </c>
    </row>
    <row r="10051" spans="1:2" x14ac:dyDescent="0.25">
      <c r="A10051" s="1" t="s">
        <v>19803</v>
      </c>
      <c r="B10051" s="1" t="s">
        <v>19804</v>
      </c>
    </row>
    <row r="10052" spans="1:2" x14ac:dyDescent="0.25">
      <c r="A10052" s="1" t="s">
        <v>19805</v>
      </c>
      <c r="B10052" s="1" t="s">
        <v>19806</v>
      </c>
    </row>
    <row r="10053" spans="1:2" x14ac:dyDescent="0.25">
      <c r="A10053" s="1" t="s">
        <v>19807</v>
      </c>
      <c r="B10053" s="1" t="s">
        <v>19808</v>
      </c>
    </row>
    <row r="10054" spans="1:2" x14ac:dyDescent="0.25">
      <c r="A10054" s="1" t="s">
        <v>19809</v>
      </c>
      <c r="B10054" s="1" t="s">
        <v>19810</v>
      </c>
    </row>
    <row r="10055" spans="1:2" x14ac:dyDescent="0.25">
      <c r="A10055" s="1" t="s">
        <v>19811</v>
      </c>
      <c r="B10055" s="1" t="s">
        <v>19812</v>
      </c>
    </row>
    <row r="10056" spans="1:2" x14ac:dyDescent="0.25">
      <c r="A10056" s="1" t="s">
        <v>19813</v>
      </c>
      <c r="B10056" s="1" t="s">
        <v>19814</v>
      </c>
    </row>
    <row r="10057" spans="1:2" x14ac:dyDescent="0.25">
      <c r="A10057" s="1" t="s">
        <v>19815</v>
      </c>
      <c r="B10057" s="1" t="s">
        <v>19816</v>
      </c>
    </row>
    <row r="10058" spans="1:2" x14ac:dyDescent="0.25">
      <c r="A10058" s="1" t="s">
        <v>19817</v>
      </c>
      <c r="B10058" s="1" t="s">
        <v>19818</v>
      </c>
    </row>
    <row r="10059" spans="1:2" x14ac:dyDescent="0.25">
      <c r="A10059" s="1" t="s">
        <v>19819</v>
      </c>
      <c r="B10059" s="1" t="s">
        <v>19820</v>
      </c>
    </row>
    <row r="10060" spans="1:2" x14ac:dyDescent="0.25">
      <c r="A10060" s="1" t="s">
        <v>19821</v>
      </c>
      <c r="B10060" s="1" t="s">
        <v>19822</v>
      </c>
    </row>
    <row r="10061" spans="1:2" x14ac:dyDescent="0.25">
      <c r="A10061" s="1" t="s">
        <v>19823</v>
      </c>
      <c r="B10061" s="1" t="s">
        <v>19824</v>
      </c>
    </row>
    <row r="10062" spans="1:2" x14ac:dyDescent="0.25">
      <c r="A10062" s="1" t="s">
        <v>19825</v>
      </c>
      <c r="B10062" s="1" t="s">
        <v>19826</v>
      </c>
    </row>
    <row r="10063" spans="1:2" x14ac:dyDescent="0.25">
      <c r="A10063" s="1" t="s">
        <v>19827</v>
      </c>
      <c r="B10063" s="1" t="s">
        <v>19828</v>
      </c>
    </row>
    <row r="10064" spans="1:2" x14ac:dyDescent="0.25">
      <c r="A10064" s="1" t="s">
        <v>19829</v>
      </c>
      <c r="B10064" s="1" t="s">
        <v>19830</v>
      </c>
    </row>
    <row r="10065" spans="1:2" x14ac:dyDescent="0.25">
      <c r="A10065" s="1" t="s">
        <v>19831</v>
      </c>
      <c r="B10065" s="1" t="s">
        <v>19832</v>
      </c>
    </row>
    <row r="10066" spans="1:2" x14ac:dyDescent="0.25">
      <c r="A10066" s="1" t="s">
        <v>19833</v>
      </c>
      <c r="B10066" s="1" t="s">
        <v>19834</v>
      </c>
    </row>
    <row r="10067" spans="1:2" x14ac:dyDescent="0.25">
      <c r="A10067" s="1" t="s">
        <v>19835</v>
      </c>
      <c r="B10067" s="1" t="s">
        <v>19836</v>
      </c>
    </row>
    <row r="10068" spans="1:2" x14ac:dyDescent="0.25">
      <c r="A10068" s="1" t="s">
        <v>19837</v>
      </c>
      <c r="B10068" s="1" t="s">
        <v>19838</v>
      </c>
    </row>
    <row r="10069" spans="1:2" x14ac:dyDescent="0.25">
      <c r="A10069" s="1" t="s">
        <v>19839</v>
      </c>
      <c r="B10069" s="1" t="s">
        <v>19840</v>
      </c>
    </row>
    <row r="10070" spans="1:2" x14ac:dyDescent="0.25">
      <c r="A10070" s="1" t="s">
        <v>19841</v>
      </c>
      <c r="B10070" s="1" t="s">
        <v>19842</v>
      </c>
    </row>
    <row r="10071" spans="1:2" x14ac:dyDescent="0.25">
      <c r="A10071" s="1" t="s">
        <v>19843</v>
      </c>
      <c r="B10071" s="1" t="s">
        <v>19844</v>
      </c>
    </row>
    <row r="10072" spans="1:2" x14ac:dyDescent="0.25">
      <c r="A10072" s="1" t="s">
        <v>19845</v>
      </c>
      <c r="B10072" s="1" t="s">
        <v>19846</v>
      </c>
    </row>
    <row r="10073" spans="1:2" x14ac:dyDescent="0.25">
      <c r="A10073" s="1" t="s">
        <v>19847</v>
      </c>
      <c r="B10073" s="1" t="s">
        <v>19848</v>
      </c>
    </row>
    <row r="10074" spans="1:2" x14ac:dyDescent="0.25">
      <c r="A10074" s="1" t="s">
        <v>19849</v>
      </c>
      <c r="B10074" s="1" t="s">
        <v>19850</v>
      </c>
    </row>
    <row r="10075" spans="1:2" x14ac:dyDescent="0.25">
      <c r="A10075" s="1" t="s">
        <v>19851</v>
      </c>
      <c r="B10075" s="1" t="s">
        <v>19852</v>
      </c>
    </row>
    <row r="10076" spans="1:2" x14ac:dyDescent="0.25">
      <c r="A10076" s="2" t="s">
        <v>19853</v>
      </c>
      <c r="B10076" s="1" t="s">
        <v>19852</v>
      </c>
    </row>
    <row r="10077" spans="1:2" x14ac:dyDescent="0.25">
      <c r="A10077" s="1" t="s">
        <v>19854</v>
      </c>
      <c r="B10077" s="1" t="s">
        <v>19855</v>
      </c>
    </row>
    <row r="10078" spans="1:2" x14ac:dyDescent="0.25">
      <c r="A10078" s="1" t="s">
        <v>19856</v>
      </c>
      <c r="B10078" s="1" t="s">
        <v>19857</v>
      </c>
    </row>
    <row r="10079" spans="1:2" x14ac:dyDescent="0.25">
      <c r="A10079" s="1" t="s">
        <v>19858</v>
      </c>
      <c r="B10079" s="1" t="s">
        <v>19859</v>
      </c>
    </row>
    <row r="10080" spans="1:2" x14ac:dyDescent="0.25">
      <c r="A10080" s="1" t="s">
        <v>19860</v>
      </c>
      <c r="B10080" s="1" t="s">
        <v>19861</v>
      </c>
    </row>
    <row r="10081" spans="1:2" x14ac:dyDescent="0.25">
      <c r="A10081" s="1" t="s">
        <v>19862</v>
      </c>
      <c r="B10081" s="1" t="s">
        <v>19863</v>
      </c>
    </row>
    <row r="10082" spans="1:2" x14ac:dyDescent="0.25">
      <c r="A10082" s="1" t="s">
        <v>19864</v>
      </c>
      <c r="B10082" s="1" t="s">
        <v>19865</v>
      </c>
    </row>
    <row r="10083" spans="1:2" x14ac:dyDescent="0.25">
      <c r="A10083" s="1" t="s">
        <v>19866</v>
      </c>
      <c r="B10083" s="1" t="s">
        <v>19867</v>
      </c>
    </row>
    <row r="10084" spans="1:2" x14ac:dyDescent="0.25">
      <c r="A10084" s="1" t="s">
        <v>19868</v>
      </c>
      <c r="B10084" s="1" t="s">
        <v>19869</v>
      </c>
    </row>
    <row r="10085" spans="1:2" x14ac:dyDescent="0.25">
      <c r="A10085" s="1" t="s">
        <v>19870</v>
      </c>
      <c r="B10085" s="1" t="s">
        <v>19871</v>
      </c>
    </row>
    <row r="10086" spans="1:2" x14ac:dyDescent="0.25">
      <c r="A10086" s="1" t="s">
        <v>19872</v>
      </c>
      <c r="B10086" s="1" t="s">
        <v>19873</v>
      </c>
    </row>
    <row r="10087" spans="1:2" x14ac:dyDescent="0.25">
      <c r="A10087" s="1" t="s">
        <v>19874</v>
      </c>
      <c r="B10087" s="1" t="s">
        <v>19875</v>
      </c>
    </row>
    <row r="10088" spans="1:2" x14ac:dyDescent="0.25">
      <c r="A10088" s="1" t="s">
        <v>19876</v>
      </c>
      <c r="B10088" s="1" t="s">
        <v>19877</v>
      </c>
    </row>
    <row r="10089" spans="1:2" x14ac:dyDescent="0.25">
      <c r="A10089" s="1" t="s">
        <v>19878</v>
      </c>
      <c r="B10089" s="1" t="s">
        <v>19879</v>
      </c>
    </row>
    <row r="10090" spans="1:2" x14ac:dyDescent="0.25">
      <c r="A10090" s="1" t="s">
        <v>19880</v>
      </c>
      <c r="B10090" s="1" t="s">
        <v>19881</v>
      </c>
    </row>
    <row r="10091" spans="1:2" x14ac:dyDescent="0.25">
      <c r="A10091" s="1" t="s">
        <v>19882</v>
      </c>
      <c r="B10091" s="1" t="s">
        <v>19883</v>
      </c>
    </row>
    <row r="10092" spans="1:2" x14ac:dyDescent="0.25">
      <c r="A10092" s="1" t="s">
        <v>19884</v>
      </c>
      <c r="B10092" s="1" t="s">
        <v>19885</v>
      </c>
    </row>
    <row r="10093" spans="1:2" x14ac:dyDescent="0.25">
      <c r="A10093" s="1" t="s">
        <v>19886</v>
      </c>
      <c r="B10093" s="1" t="s">
        <v>19887</v>
      </c>
    </row>
    <row r="10094" spans="1:2" x14ac:dyDescent="0.25">
      <c r="A10094" s="1" t="s">
        <v>19888</v>
      </c>
      <c r="B10094" s="1" t="s">
        <v>19889</v>
      </c>
    </row>
    <row r="10095" spans="1:2" x14ac:dyDescent="0.25">
      <c r="A10095" s="1" t="s">
        <v>19890</v>
      </c>
      <c r="B10095" s="1" t="s">
        <v>19891</v>
      </c>
    </row>
    <row r="10096" spans="1:2" x14ac:dyDescent="0.25">
      <c r="A10096" s="1" t="s">
        <v>19892</v>
      </c>
      <c r="B10096" s="1" t="s">
        <v>19893</v>
      </c>
    </row>
    <row r="10097" spans="1:2" x14ac:dyDescent="0.25">
      <c r="A10097" s="1" t="s">
        <v>19894</v>
      </c>
      <c r="B10097" s="1" t="s">
        <v>19895</v>
      </c>
    </row>
    <row r="10098" spans="1:2" x14ac:dyDescent="0.25">
      <c r="A10098" s="1" t="s">
        <v>19896</v>
      </c>
      <c r="B10098" s="1" t="s">
        <v>19897</v>
      </c>
    </row>
    <row r="10099" spans="1:2" x14ac:dyDescent="0.25">
      <c r="A10099" s="1" t="s">
        <v>19898</v>
      </c>
      <c r="B10099" s="1" t="s">
        <v>19899</v>
      </c>
    </row>
    <row r="10100" spans="1:2" x14ac:dyDescent="0.25">
      <c r="A10100" s="1" t="s">
        <v>19900</v>
      </c>
      <c r="B10100" s="1" t="s">
        <v>19901</v>
      </c>
    </row>
    <row r="10101" spans="1:2" x14ac:dyDescent="0.25">
      <c r="A10101" s="1" t="s">
        <v>19902</v>
      </c>
      <c r="B10101" s="1" t="s">
        <v>19903</v>
      </c>
    </row>
    <row r="10102" spans="1:2" x14ac:dyDescent="0.25">
      <c r="A10102" s="1" t="s">
        <v>19904</v>
      </c>
      <c r="B10102" s="1" t="s">
        <v>19905</v>
      </c>
    </row>
    <row r="10103" spans="1:2" x14ac:dyDescent="0.25">
      <c r="A10103" s="1" t="s">
        <v>19906</v>
      </c>
      <c r="B10103" s="1" t="s">
        <v>19907</v>
      </c>
    </row>
    <row r="10104" spans="1:2" x14ac:dyDescent="0.25">
      <c r="A10104" s="1" t="s">
        <v>19908</v>
      </c>
      <c r="B10104" s="1" t="s">
        <v>19909</v>
      </c>
    </row>
    <row r="10105" spans="1:2" x14ac:dyDescent="0.25">
      <c r="A10105" s="1" t="s">
        <v>19910</v>
      </c>
      <c r="B10105" s="1" t="s">
        <v>19911</v>
      </c>
    </row>
    <row r="10106" spans="1:2" x14ac:dyDescent="0.25">
      <c r="A10106" s="1" t="s">
        <v>19912</v>
      </c>
      <c r="B10106" s="1" t="s">
        <v>19913</v>
      </c>
    </row>
    <row r="10107" spans="1:2" x14ac:dyDescent="0.25">
      <c r="A10107" s="1" t="s">
        <v>19914</v>
      </c>
      <c r="B10107" s="1" t="s">
        <v>19915</v>
      </c>
    </row>
    <row r="10108" spans="1:2" x14ac:dyDescent="0.25">
      <c r="A10108" s="1" t="s">
        <v>19916</v>
      </c>
      <c r="B10108" s="1" t="s">
        <v>19917</v>
      </c>
    </row>
    <row r="10109" spans="1:2" x14ac:dyDescent="0.25">
      <c r="A10109" s="1" t="s">
        <v>19918</v>
      </c>
      <c r="B10109" s="1" t="s">
        <v>19919</v>
      </c>
    </row>
    <row r="10110" spans="1:2" x14ac:dyDescent="0.25">
      <c r="A10110" s="1" t="s">
        <v>19920</v>
      </c>
      <c r="B10110" s="1" t="s">
        <v>19921</v>
      </c>
    </row>
    <row r="10111" spans="1:2" x14ac:dyDescent="0.25">
      <c r="A10111" s="1" t="s">
        <v>19922</v>
      </c>
      <c r="B10111" s="1" t="s">
        <v>19923</v>
      </c>
    </row>
    <row r="10112" spans="1:2" x14ac:dyDescent="0.25">
      <c r="A10112" s="1" t="s">
        <v>19924</v>
      </c>
      <c r="B10112" s="1" t="s">
        <v>19925</v>
      </c>
    </row>
    <row r="10113" spans="1:2" x14ac:dyDescent="0.25">
      <c r="A10113" s="1" t="s">
        <v>19926</v>
      </c>
      <c r="B10113" s="1" t="s">
        <v>19927</v>
      </c>
    </row>
    <row r="10114" spans="1:2" x14ac:dyDescent="0.25">
      <c r="A10114" s="1" t="s">
        <v>19928</v>
      </c>
      <c r="B10114" s="1" t="s">
        <v>19929</v>
      </c>
    </row>
    <row r="10115" spans="1:2" x14ac:dyDescent="0.25">
      <c r="A10115" s="1" t="s">
        <v>19930</v>
      </c>
      <c r="B10115" s="1" t="s">
        <v>19931</v>
      </c>
    </row>
    <row r="10116" spans="1:2" x14ac:dyDescent="0.25">
      <c r="A10116" s="1" t="s">
        <v>19932</v>
      </c>
      <c r="B10116" s="1" t="s">
        <v>19933</v>
      </c>
    </row>
    <row r="10117" spans="1:2" x14ac:dyDescent="0.25">
      <c r="A10117" s="1" t="s">
        <v>19934</v>
      </c>
      <c r="B10117" s="1" t="s">
        <v>19935</v>
      </c>
    </row>
    <row r="10118" spans="1:2" x14ac:dyDescent="0.25">
      <c r="A10118" s="1" t="s">
        <v>19936</v>
      </c>
      <c r="B10118" s="1" t="s">
        <v>19937</v>
      </c>
    </row>
    <row r="10119" spans="1:2" x14ac:dyDescent="0.25">
      <c r="A10119" s="1" t="s">
        <v>19938</v>
      </c>
      <c r="B10119" s="1" t="s">
        <v>19939</v>
      </c>
    </row>
    <row r="10120" spans="1:2" x14ac:dyDescent="0.25">
      <c r="A10120" s="1" t="s">
        <v>19940</v>
      </c>
      <c r="B10120" s="1" t="s">
        <v>19941</v>
      </c>
    </row>
    <row r="10121" spans="1:2" x14ac:dyDescent="0.25">
      <c r="A10121" s="1" t="s">
        <v>19942</v>
      </c>
      <c r="B10121" s="1" t="s">
        <v>19943</v>
      </c>
    </row>
    <row r="10122" spans="1:2" x14ac:dyDescent="0.25">
      <c r="A10122" s="1" t="s">
        <v>19944</v>
      </c>
      <c r="B10122" s="1" t="s">
        <v>19945</v>
      </c>
    </row>
    <row r="10123" spans="1:2" x14ac:dyDescent="0.25">
      <c r="A10123" s="1" t="s">
        <v>19946</v>
      </c>
      <c r="B10123" s="1" t="s">
        <v>19947</v>
      </c>
    </row>
    <row r="10124" spans="1:2" x14ac:dyDescent="0.25">
      <c r="A10124" s="1" t="s">
        <v>19948</v>
      </c>
      <c r="B10124" s="1" t="s">
        <v>19949</v>
      </c>
    </row>
    <row r="10125" spans="1:2" x14ac:dyDescent="0.25">
      <c r="A10125" s="1" t="s">
        <v>19950</v>
      </c>
      <c r="B10125" s="1" t="s">
        <v>19951</v>
      </c>
    </row>
    <row r="10126" spans="1:2" x14ac:dyDescent="0.25">
      <c r="A10126" s="1" t="s">
        <v>19952</v>
      </c>
      <c r="B10126" s="1" t="s">
        <v>19953</v>
      </c>
    </row>
    <row r="10127" spans="1:2" x14ac:dyDescent="0.25">
      <c r="A10127" s="1" t="s">
        <v>19954</v>
      </c>
      <c r="B10127" s="1" t="s">
        <v>19955</v>
      </c>
    </row>
    <row r="10128" spans="1:2" x14ac:dyDescent="0.25">
      <c r="A10128" s="1" t="s">
        <v>19956</v>
      </c>
      <c r="B10128" s="1" t="s">
        <v>19957</v>
      </c>
    </row>
    <row r="10129" spans="1:2" x14ac:dyDescent="0.25">
      <c r="A10129" s="1" t="s">
        <v>19958</v>
      </c>
      <c r="B10129" s="1" t="s">
        <v>19959</v>
      </c>
    </row>
    <row r="10130" spans="1:2" x14ac:dyDescent="0.25">
      <c r="A10130" s="1" t="s">
        <v>19960</v>
      </c>
      <c r="B10130" s="1" t="s">
        <v>19961</v>
      </c>
    </row>
    <row r="10131" spans="1:2" x14ac:dyDescent="0.25">
      <c r="A10131" s="1" t="s">
        <v>19962</v>
      </c>
      <c r="B10131" s="1" t="s">
        <v>19963</v>
      </c>
    </row>
    <row r="10132" spans="1:2" x14ac:dyDescent="0.25">
      <c r="A10132" s="1" t="s">
        <v>19964</v>
      </c>
      <c r="B10132" s="1" t="s">
        <v>19965</v>
      </c>
    </row>
    <row r="10133" spans="1:2" x14ac:dyDescent="0.25">
      <c r="A10133" s="1" t="s">
        <v>19966</v>
      </c>
      <c r="B10133" s="1" t="s">
        <v>19967</v>
      </c>
    </row>
    <row r="10134" spans="1:2" x14ac:dyDescent="0.25">
      <c r="A10134" s="1" t="s">
        <v>19968</v>
      </c>
      <c r="B10134" s="1" t="s">
        <v>19969</v>
      </c>
    </row>
    <row r="10135" spans="1:2" x14ac:dyDescent="0.25">
      <c r="A10135" s="1" t="s">
        <v>19970</v>
      </c>
      <c r="B10135" s="1" t="s">
        <v>19971</v>
      </c>
    </row>
    <row r="10136" spans="1:2" x14ac:dyDescent="0.25">
      <c r="A10136" s="1" t="s">
        <v>19972</v>
      </c>
      <c r="B10136" s="1" t="s">
        <v>19973</v>
      </c>
    </row>
    <row r="10137" spans="1:2" x14ac:dyDescent="0.25">
      <c r="A10137" s="1" t="s">
        <v>19974</v>
      </c>
      <c r="B10137" s="1" t="s">
        <v>19975</v>
      </c>
    </row>
    <row r="10138" spans="1:2" x14ac:dyDescent="0.25">
      <c r="A10138" s="1" t="s">
        <v>19976</v>
      </c>
      <c r="B10138" s="1" t="s">
        <v>19977</v>
      </c>
    </row>
    <row r="10139" spans="1:2" x14ac:dyDescent="0.25">
      <c r="A10139" s="1" t="s">
        <v>19978</v>
      </c>
      <c r="B10139" s="1" t="s">
        <v>19979</v>
      </c>
    </row>
    <row r="10140" spans="1:2" x14ac:dyDescent="0.25">
      <c r="A10140" s="1" t="s">
        <v>19980</v>
      </c>
      <c r="B10140" s="1" t="s">
        <v>19981</v>
      </c>
    </row>
    <row r="10141" spans="1:2" x14ac:dyDescent="0.25">
      <c r="A10141" s="1" t="s">
        <v>19982</v>
      </c>
      <c r="B10141" s="1" t="s">
        <v>19983</v>
      </c>
    </row>
    <row r="10142" spans="1:2" x14ac:dyDescent="0.25">
      <c r="A10142" s="1" t="s">
        <v>19984</v>
      </c>
      <c r="B10142" s="1" t="s">
        <v>19985</v>
      </c>
    </row>
    <row r="10143" spans="1:2" x14ac:dyDescent="0.25">
      <c r="A10143" s="1" t="s">
        <v>19986</v>
      </c>
      <c r="B10143" s="1" t="s">
        <v>19987</v>
      </c>
    </row>
    <row r="10144" spans="1:2" x14ac:dyDescent="0.25">
      <c r="A10144" s="1" t="s">
        <v>19988</v>
      </c>
      <c r="B10144" s="1" t="s">
        <v>19989</v>
      </c>
    </row>
    <row r="10145" spans="1:2" x14ac:dyDescent="0.25">
      <c r="A10145" s="1" t="s">
        <v>19990</v>
      </c>
      <c r="B10145" s="1" t="s">
        <v>19991</v>
      </c>
    </row>
    <row r="10146" spans="1:2" x14ac:dyDescent="0.25">
      <c r="A10146" s="1" t="s">
        <v>19992</v>
      </c>
      <c r="B10146" s="1" t="s">
        <v>19993</v>
      </c>
    </row>
    <row r="10147" spans="1:2" x14ac:dyDescent="0.25">
      <c r="A10147" s="1" t="s">
        <v>19994</v>
      </c>
      <c r="B10147" s="1" t="s">
        <v>19995</v>
      </c>
    </row>
    <row r="10148" spans="1:2" x14ac:dyDescent="0.25">
      <c r="A10148" s="1" t="s">
        <v>19996</v>
      </c>
      <c r="B10148" s="1" t="s">
        <v>19997</v>
      </c>
    </row>
    <row r="10149" spans="1:2" x14ac:dyDescent="0.25">
      <c r="A10149" s="1" t="s">
        <v>19998</v>
      </c>
      <c r="B10149" s="1" t="s">
        <v>19999</v>
      </c>
    </row>
    <row r="10150" spans="1:2" x14ac:dyDescent="0.25">
      <c r="A10150" s="1" t="s">
        <v>20000</v>
      </c>
      <c r="B10150" s="1" t="s">
        <v>20001</v>
      </c>
    </row>
    <row r="10151" spans="1:2" x14ac:dyDescent="0.25">
      <c r="A10151" s="2" t="s">
        <v>20002</v>
      </c>
      <c r="B10151" s="1" t="s">
        <v>20003</v>
      </c>
    </row>
    <row r="10152" spans="1:2" x14ac:dyDescent="0.25">
      <c r="A10152" s="1" t="s">
        <v>20004</v>
      </c>
      <c r="B10152" s="1" t="s">
        <v>20005</v>
      </c>
    </row>
    <row r="10153" spans="1:2" x14ac:dyDescent="0.25">
      <c r="A10153" s="1" t="s">
        <v>20006</v>
      </c>
      <c r="B10153" s="1" t="s">
        <v>20007</v>
      </c>
    </row>
    <row r="10154" spans="1:2" x14ac:dyDescent="0.25">
      <c r="A10154" s="1" t="s">
        <v>20008</v>
      </c>
      <c r="B10154" s="1" t="s">
        <v>20009</v>
      </c>
    </row>
    <row r="10155" spans="1:2" x14ac:dyDescent="0.25">
      <c r="A10155" s="1" t="s">
        <v>20010</v>
      </c>
      <c r="B10155" s="1" t="s">
        <v>20011</v>
      </c>
    </row>
    <row r="10156" spans="1:2" x14ac:dyDescent="0.25">
      <c r="A10156" s="1" t="s">
        <v>20012</v>
      </c>
      <c r="B10156" s="1" t="s">
        <v>20013</v>
      </c>
    </row>
    <row r="10157" spans="1:2" x14ac:dyDescent="0.25">
      <c r="A10157" s="1" t="s">
        <v>20014</v>
      </c>
      <c r="B10157" s="1" t="s">
        <v>20015</v>
      </c>
    </row>
    <row r="10158" spans="1:2" x14ac:dyDescent="0.25">
      <c r="A10158" s="1" t="s">
        <v>20016</v>
      </c>
      <c r="B10158" s="1" t="s">
        <v>20017</v>
      </c>
    </row>
    <row r="10159" spans="1:2" x14ac:dyDescent="0.25">
      <c r="A10159" s="1" t="s">
        <v>20018</v>
      </c>
      <c r="B10159" s="1" t="s">
        <v>20019</v>
      </c>
    </row>
    <row r="10160" spans="1:2" x14ac:dyDescent="0.25">
      <c r="A10160" s="1" t="s">
        <v>20020</v>
      </c>
      <c r="B10160" s="1" t="s">
        <v>20021</v>
      </c>
    </row>
    <row r="10161" spans="1:2" x14ac:dyDescent="0.25">
      <c r="A10161" s="1" t="s">
        <v>20022</v>
      </c>
      <c r="B10161" s="1" t="s">
        <v>20023</v>
      </c>
    </row>
    <row r="10162" spans="1:2" x14ac:dyDescent="0.25">
      <c r="A10162" s="1" t="s">
        <v>20024</v>
      </c>
      <c r="B10162" s="1" t="s">
        <v>20025</v>
      </c>
    </row>
    <row r="10163" spans="1:2" x14ac:dyDescent="0.25">
      <c r="A10163" s="1" t="s">
        <v>20026</v>
      </c>
      <c r="B10163" s="1" t="s">
        <v>20027</v>
      </c>
    </row>
    <row r="10164" spans="1:2" x14ac:dyDescent="0.25">
      <c r="A10164" s="1" t="s">
        <v>20028</v>
      </c>
      <c r="B10164" s="1" t="s">
        <v>20029</v>
      </c>
    </row>
    <row r="10165" spans="1:2" x14ac:dyDescent="0.25">
      <c r="A10165" s="1" t="s">
        <v>20030</v>
      </c>
      <c r="B10165" s="1" t="s">
        <v>20031</v>
      </c>
    </row>
    <row r="10166" spans="1:2" x14ac:dyDescent="0.25">
      <c r="A10166" s="1" t="s">
        <v>20032</v>
      </c>
      <c r="B10166" s="1" t="s">
        <v>20033</v>
      </c>
    </row>
    <row r="10167" spans="1:2" x14ac:dyDescent="0.25">
      <c r="A10167" s="1" t="s">
        <v>20034</v>
      </c>
      <c r="B10167" s="1" t="s">
        <v>20035</v>
      </c>
    </row>
    <row r="10168" spans="1:2" x14ac:dyDescent="0.25">
      <c r="A10168" s="1" t="s">
        <v>20036</v>
      </c>
      <c r="B10168" s="1" t="s">
        <v>20037</v>
      </c>
    </row>
    <row r="10169" spans="1:2" x14ac:dyDescent="0.25">
      <c r="A10169" s="1" t="s">
        <v>20038</v>
      </c>
      <c r="B10169" s="1" t="s">
        <v>20039</v>
      </c>
    </row>
    <row r="10170" spans="1:2" x14ac:dyDescent="0.25">
      <c r="A10170" s="1" t="s">
        <v>20040</v>
      </c>
      <c r="B10170" s="1" t="s">
        <v>20041</v>
      </c>
    </row>
    <row r="10171" spans="1:2" x14ac:dyDescent="0.25">
      <c r="A10171" s="1" t="s">
        <v>20042</v>
      </c>
      <c r="B10171" s="1" t="s">
        <v>20043</v>
      </c>
    </row>
    <row r="10172" spans="1:2" x14ac:dyDescent="0.25">
      <c r="A10172" s="1" t="s">
        <v>20044</v>
      </c>
      <c r="B10172" s="1" t="s">
        <v>20045</v>
      </c>
    </row>
    <row r="10173" spans="1:2" x14ac:dyDescent="0.25">
      <c r="A10173" s="1" t="s">
        <v>20046</v>
      </c>
      <c r="B10173" s="1" t="s">
        <v>20047</v>
      </c>
    </row>
    <row r="10174" spans="1:2" x14ac:dyDescent="0.25">
      <c r="A10174" s="1" t="s">
        <v>20048</v>
      </c>
      <c r="B10174" s="1" t="s">
        <v>20049</v>
      </c>
    </row>
    <row r="10175" spans="1:2" x14ac:dyDescent="0.25">
      <c r="A10175" s="1" t="s">
        <v>20050</v>
      </c>
      <c r="B10175" s="1" t="s">
        <v>20051</v>
      </c>
    </row>
    <row r="10176" spans="1:2" x14ac:dyDescent="0.25">
      <c r="A10176" s="1" t="s">
        <v>20052</v>
      </c>
      <c r="B10176" s="1" t="s">
        <v>20053</v>
      </c>
    </row>
    <row r="10177" spans="1:2" x14ac:dyDescent="0.25">
      <c r="A10177" s="1" t="s">
        <v>20054</v>
      </c>
      <c r="B10177" s="1" t="s">
        <v>20055</v>
      </c>
    </row>
    <row r="10178" spans="1:2" x14ac:dyDescent="0.25">
      <c r="A10178" s="1" t="s">
        <v>20056</v>
      </c>
      <c r="B10178" s="1" t="s">
        <v>20057</v>
      </c>
    </row>
    <row r="10179" spans="1:2" x14ac:dyDescent="0.25">
      <c r="A10179" s="1" t="s">
        <v>20058</v>
      </c>
      <c r="B10179" s="1" t="s">
        <v>20059</v>
      </c>
    </row>
    <row r="10180" spans="1:2" x14ac:dyDescent="0.25">
      <c r="A10180" s="1" t="s">
        <v>20060</v>
      </c>
      <c r="B10180" s="1" t="s">
        <v>20061</v>
      </c>
    </row>
    <row r="10181" spans="1:2" x14ac:dyDescent="0.25">
      <c r="A10181" s="1" t="s">
        <v>20062</v>
      </c>
      <c r="B10181" s="1" t="s">
        <v>20063</v>
      </c>
    </row>
    <row r="10182" spans="1:2" x14ac:dyDescent="0.25">
      <c r="A10182" s="1" t="s">
        <v>20064</v>
      </c>
      <c r="B10182" s="1" t="s">
        <v>20065</v>
      </c>
    </row>
    <row r="10183" spans="1:2" x14ac:dyDescent="0.25">
      <c r="A10183" s="1" t="s">
        <v>20066</v>
      </c>
      <c r="B10183" s="1" t="s">
        <v>20067</v>
      </c>
    </row>
    <row r="10184" spans="1:2" x14ac:dyDescent="0.25">
      <c r="A10184" s="1" t="s">
        <v>20068</v>
      </c>
      <c r="B10184" s="1" t="s">
        <v>20069</v>
      </c>
    </row>
    <row r="10185" spans="1:2" x14ac:dyDescent="0.25">
      <c r="A10185" s="1" t="s">
        <v>20070</v>
      </c>
      <c r="B10185" s="1" t="s">
        <v>20071</v>
      </c>
    </row>
    <row r="10186" spans="1:2" x14ac:dyDescent="0.25">
      <c r="A10186" s="1" t="s">
        <v>20072</v>
      </c>
      <c r="B10186" s="1" t="s">
        <v>20073</v>
      </c>
    </row>
    <row r="10187" spans="1:2" x14ac:dyDescent="0.25">
      <c r="A10187" s="1" t="s">
        <v>20074</v>
      </c>
      <c r="B10187" s="1" t="s">
        <v>20075</v>
      </c>
    </row>
    <row r="10188" spans="1:2" x14ac:dyDescent="0.25">
      <c r="A10188" s="1" t="s">
        <v>20076</v>
      </c>
      <c r="B10188" s="1" t="s">
        <v>20077</v>
      </c>
    </row>
    <row r="10189" spans="1:2" x14ac:dyDescent="0.25">
      <c r="A10189" s="1" t="s">
        <v>20078</v>
      </c>
      <c r="B10189" s="1" t="s">
        <v>20079</v>
      </c>
    </row>
    <row r="10190" spans="1:2" x14ac:dyDescent="0.25">
      <c r="A10190" s="1" t="s">
        <v>20080</v>
      </c>
      <c r="B10190" s="1" t="s">
        <v>20081</v>
      </c>
    </row>
    <row r="10191" spans="1:2" x14ac:dyDescent="0.25">
      <c r="A10191" s="1" t="s">
        <v>20082</v>
      </c>
      <c r="B10191" s="1" t="s">
        <v>20083</v>
      </c>
    </row>
    <row r="10192" spans="1:2" x14ac:dyDescent="0.25">
      <c r="A10192" s="1" t="s">
        <v>20084</v>
      </c>
      <c r="B10192" s="1" t="s">
        <v>20085</v>
      </c>
    </row>
    <row r="10193" spans="1:2" x14ac:dyDescent="0.25">
      <c r="A10193" s="1" t="s">
        <v>20086</v>
      </c>
      <c r="B10193" s="1" t="s">
        <v>20087</v>
      </c>
    </row>
    <row r="10194" spans="1:2" x14ac:dyDescent="0.25">
      <c r="A10194" s="1" t="s">
        <v>20088</v>
      </c>
      <c r="B10194" s="1" t="s">
        <v>20089</v>
      </c>
    </row>
    <row r="10195" spans="1:2" x14ac:dyDescent="0.25">
      <c r="A10195" s="1" t="s">
        <v>20090</v>
      </c>
      <c r="B10195" s="1" t="s">
        <v>20091</v>
      </c>
    </row>
    <row r="10196" spans="1:2" x14ac:dyDescent="0.25">
      <c r="A10196" s="1" t="s">
        <v>20092</v>
      </c>
      <c r="B10196" s="1" t="s">
        <v>20093</v>
      </c>
    </row>
    <row r="10197" spans="1:2" x14ac:dyDescent="0.25">
      <c r="A10197" s="1" t="s">
        <v>20094</v>
      </c>
      <c r="B10197" s="1" t="s">
        <v>20095</v>
      </c>
    </row>
    <row r="10198" spans="1:2" x14ac:dyDescent="0.25">
      <c r="A10198" s="1" t="s">
        <v>20096</v>
      </c>
      <c r="B10198" s="1" t="s">
        <v>20097</v>
      </c>
    </row>
    <row r="10199" spans="1:2" x14ac:dyDescent="0.25">
      <c r="A10199" s="1" t="s">
        <v>20098</v>
      </c>
      <c r="B10199" s="1" t="s">
        <v>20099</v>
      </c>
    </row>
    <row r="10200" spans="1:2" x14ac:dyDescent="0.25">
      <c r="A10200" s="1" t="s">
        <v>20100</v>
      </c>
      <c r="B10200" s="1" t="s">
        <v>20101</v>
      </c>
    </row>
    <row r="10201" spans="1:2" x14ac:dyDescent="0.25">
      <c r="A10201" s="1" t="s">
        <v>20102</v>
      </c>
      <c r="B10201" s="1" t="s">
        <v>20103</v>
      </c>
    </row>
    <row r="10202" spans="1:2" x14ac:dyDescent="0.25">
      <c r="A10202" s="1" t="s">
        <v>20104</v>
      </c>
      <c r="B10202" s="1" t="s">
        <v>20105</v>
      </c>
    </row>
    <row r="10203" spans="1:2" x14ac:dyDescent="0.25">
      <c r="A10203" s="1" t="s">
        <v>20106</v>
      </c>
      <c r="B10203" s="1" t="s">
        <v>20107</v>
      </c>
    </row>
    <row r="10204" spans="1:2" x14ac:dyDescent="0.25">
      <c r="A10204" s="1" t="s">
        <v>20108</v>
      </c>
      <c r="B10204" s="1" t="s">
        <v>20109</v>
      </c>
    </row>
    <row r="10205" spans="1:2" x14ac:dyDescent="0.25">
      <c r="A10205" s="1" t="s">
        <v>20110</v>
      </c>
      <c r="B10205" s="1" t="s">
        <v>20111</v>
      </c>
    </row>
    <row r="10206" spans="1:2" x14ac:dyDescent="0.25">
      <c r="A10206" s="2" t="s">
        <v>20112</v>
      </c>
      <c r="B10206" s="1" t="s">
        <v>20113</v>
      </c>
    </row>
    <row r="10207" spans="1:2" x14ac:dyDescent="0.25">
      <c r="A10207" s="1" t="s">
        <v>20114</v>
      </c>
      <c r="B10207" s="1" t="s">
        <v>20115</v>
      </c>
    </row>
    <row r="10208" spans="1:2" x14ac:dyDescent="0.25">
      <c r="A10208" s="1" t="s">
        <v>20116</v>
      </c>
      <c r="B10208" s="1" t="s">
        <v>20117</v>
      </c>
    </row>
    <row r="10209" spans="1:2" x14ac:dyDescent="0.25">
      <c r="A10209" s="1" t="s">
        <v>20118</v>
      </c>
      <c r="B10209" s="1" t="s">
        <v>20119</v>
      </c>
    </row>
    <row r="10210" spans="1:2" x14ac:dyDescent="0.25">
      <c r="A10210" s="1" t="s">
        <v>20120</v>
      </c>
      <c r="B10210" s="1" t="s">
        <v>20121</v>
      </c>
    </row>
    <row r="10211" spans="1:2" x14ac:dyDescent="0.25">
      <c r="A10211" s="1" t="s">
        <v>20122</v>
      </c>
      <c r="B10211" s="1" t="s">
        <v>20123</v>
      </c>
    </row>
    <row r="10212" spans="1:2" x14ac:dyDescent="0.25">
      <c r="A10212" s="1" t="s">
        <v>20124</v>
      </c>
      <c r="B10212" s="1" t="s">
        <v>20125</v>
      </c>
    </row>
    <row r="10213" spans="1:2" x14ac:dyDescent="0.25">
      <c r="A10213" s="1" t="s">
        <v>20126</v>
      </c>
      <c r="B10213" s="1" t="s">
        <v>20127</v>
      </c>
    </row>
    <row r="10214" spans="1:2" x14ac:dyDescent="0.25">
      <c r="A10214" s="1" t="s">
        <v>20128</v>
      </c>
      <c r="B10214" s="1" t="s">
        <v>20129</v>
      </c>
    </row>
    <row r="10215" spans="1:2" x14ac:dyDescent="0.25">
      <c r="A10215" s="1" t="s">
        <v>20130</v>
      </c>
      <c r="B10215" s="1" t="s">
        <v>20131</v>
      </c>
    </row>
    <row r="10216" spans="1:2" x14ac:dyDescent="0.25">
      <c r="A10216" s="1" t="s">
        <v>20132</v>
      </c>
      <c r="B10216" s="1" t="s">
        <v>20133</v>
      </c>
    </row>
    <row r="10217" spans="1:2" x14ac:dyDescent="0.25">
      <c r="A10217" s="1" t="s">
        <v>20134</v>
      </c>
      <c r="B10217" s="1" t="s">
        <v>20135</v>
      </c>
    </row>
    <row r="10218" spans="1:2" x14ac:dyDescent="0.25">
      <c r="A10218" s="1" t="s">
        <v>20136</v>
      </c>
      <c r="B10218" s="1" t="s">
        <v>20137</v>
      </c>
    </row>
    <row r="10219" spans="1:2" x14ac:dyDescent="0.25">
      <c r="A10219" s="1" t="s">
        <v>20138</v>
      </c>
      <c r="B10219" s="1" t="s">
        <v>20139</v>
      </c>
    </row>
    <row r="10220" spans="1:2" x14ac:dyDescent="0.25">
      <c r="A10220" s="1" t="s">
        <v>20140</v>
      </c>
      <c r="B10220" s="1" t="s">
        <v>20141</v>
      </c>
    </row>
    <row r="10221" spans="1:2" x14ac:dyDescent="0.25">
      <c r="A10221" s="1" t="s">
        <v>20142</v>
      </c>
      <c r="B10221" s="1" t="s">
        <v>20143</v>
      </c>
    </row>
    <row r="10222" spans="1:2" x14ac:dyDescent="0.25">
      <c r="A10222" s="1" t="s">
        <v>20144</v>
      </c>
      <c r="B10222" s="1" t="s">
        <v>20145</v>
      </c>
    </row>
    <row r="10223" spans="1:2" x14ac:dyDescent="0.25">
      <c r="A10223" s="1" t="s">
        <v>20146</v>
      </c>
      <c r="B10223" s="1" t="s">
        <v>20147</v>
      </c>
    </row>
    <row r="10224" spans="1:2" x14ac:dyDescent="0.25">
      <c r="A10224" s="1" t="s">
        <v>20148</v>
      </c>
      <c r="B10224" s="1" t="s">
        <v>20149</v>
      </c>
    </row>
    <row r="10225" spans="1:2" x14ac:dyDescent="0.25">
      <c r="A10225" s="1" t="s">
        <v>20150</v>
      </c>
      <c r="B10225" s="1" t="s">
        <v>20151</v>
      </c>
    </row>
    <row r="10226" spans="1:2" x14ac:dyDescent="0.25">
      <c r="A10226" s="1" t="s">
        <v>20152</v>
      </c>
      <c r="B10226" s="1" t="s">
        <v>20153</v>
      </c>
    </row>
    <row r="10227" spans="1:2" x14ac:dyDescent="0.25">
      <c r="A10227" s="1" t="s">
        <v>20154</v>
      </c>
      <c r="B10227" s="1" t="s">
        <v>19887</v>
      </c>
    </row>
    <row r="10228" spans="1:2" x14ac:dyDescent="0.25">
      <c r="A10228" s="1" t="s">
        <v>20155</v>
      </c>
      <c r="B10228" s="1" t="s">
        <v>20156</v>
      </c>
    </row>
    <row r="10229" spans="1:2" x14ac:dyDescent="0.25">
      <c r="A10229" s="1" t="s">
        <v>20157</v>
      </c>
      <c r="B10229" s="1" t="s">
        <v>20158</v>
      </c>
    </row>
    <row r="10230" spans="1:2" x14ac:dyDescent="0.25">
      <c r="A10230" s="1" t="s">
        <v>20159</v>
      </c>
      <c r="B10230" s="1" t="s">
        <v>20160</v>
      </c>
    </row>
    <row r="10231" spans="1:2" x14ac:dyDescent="0.25">
      <c r="A10231" s="1" t="s">
        <v>20161</v>
      </c>
      <c r="B10231" s="1" t="s">
        <v>20162</v>
      </c>
    </row>
    <row r="10232" spans="1:2" x14ac:dyDescent="0.25">
      <c r="A10232" s="1" t="s">
        <v>20163</v>
      </c>
      <c r="B10232" s="1" t="s">
        <v>20164</v>
      </c>
    </row>
    <row r="10233" spans="1:2" x14ac:dyDescent="0.25">
      <c r="A10233" s="1" t="s">
        <v>20165</v>
      </c>
      <c r="B10233" s="1" t="s">
        <v>20166</v>
      </c>
    </row>
    <row r="10234" spans="1:2" x14ac:dyDescent="0.25">
      <c r="A10234" s="1" t="s">
        <v>20167</v>
      </c>
      <c r="B10234" s="1" t="s">
        <v>20168</v>
      </c>
    </row>
    <row r="10235" spans="1:2" x14ac:dyDescent="0.25">
      <c r="A10235" s="1" t="s">
        <v>20169</v>
      </c>
      <c r="B10235" s="1" t="s">
        <v>20170</v>
      </c>
    </row>
    <row r="10236" spans="1:2" x14ac:dyDescent="0.25">
      <c r="A10236" s="1" t="s">
        <v>20171</v>
      </c>
      <c r="B10236" s="1" t="s">
        <v>20172</v>
      </c>
    </row>
    <row r="10237" spans="1:2" x14ac:dyDescent="0.25">
      <c r="A10237" s="1" t="s">
        <v>20173</v>
      </c>
      <c r="B10237" s="1" t="s">
        <v>20174</v>
      </c>
    </row>
    <row r="10238" spans="1:2" x14ac:dyDescent="0.25">
      <c r="A10238" s="1" t="s">
        <v>20175</v>
      </c>
      <c r="B10238" s="1" t="s">
        <v>20176</v>
      </c>
    </row>
    <row r="10239" spans="1:2" x14ac:dyDescent="0.25">
      <c r="A10239" s="1" t="s">
        <v>20177</v>
      </c>
      <c r="B10239" s="1" t="s">
        <v>20178</v>
      </c>
    </row>
    <row r="10240" spans="1:2" x14ac:dyDescent="0.25">
      <c r="A10240" s="1" t="s">
        <v>20179</v>
      </c>
      <c r="B10240" s="1" t="s">
        <v>20180</v>
      </c>
    </row>
    <row r="10241" spans="1:2" x14ac:dyDescent="0.25">
      <c r="A10241" s="1" t="s">
        <v>20181</v>
      </c>
      <c r="B10241" s="1" t="s">
        <v>20182</v>
      </c>
    </row>
    <row r="10242" spans="1:2" x14ac:dyDescent="0.25">
      <c r="A10242" s="1" t="s">
        <v>20183</v>
      </c>
      <c r="B10242" s="1" t="s">
        <v>20184</v>
      </c>
    </row>
    <row r="10243" spans="1:2" x14ac:dyDescent="0.25">
      <c r="A10243" s="1" t="s">
        <v>20185</v>
      </c>
      <c r="B10243" s="1" t="s">
        <v>20186</v>
      </c>
    </row>
    <row r="10244" spans="1:2" x14ac:dyDescent="0.25">
      <c r="A10244" s="1" t="s">
        <v>20187</v>
      </c>
      <c r="B10244" s="1" t="s">
        <v>20188</v>
      </c>
    </row>
    <row r="10245" spans="1:2" x14ac:dyDescent="0.25">
      <c r="A10245" s="1" t="s">
        <v>20189</v>
      </c>
      <c r="B10245" s="1" t="s">
        <v>20190</v>
      </c>
    </row>
    <row r="10246" spans="1:2" x14ac:dyDescent="0.25">
      <c r="A10246" s="1" t="s">
        <v>20191</v>
      </c>
      <c r="B10246" s="1" t="s">
        <v>20192</v>
      </c>
    </row>
    <row r="10247" spans="1:2" x14ac:dyDescent="0.25">
      <c r="A10247" s="1" t="s">
        <v>20193</v>
      </c>
      <c r="B10247" s="1" t="s">
        <v>20194</v>
      </c>
    </row>
    <row r="10248" spans="1:2" x14ac:dyDescent="0.25">
      <c r="A10248" s="1" t="s">
        <v>20195</v>
      </c>
      <c r="B10248" s="1" t="s">
        <v>20196</v>
      </c>
    </row>
    <row r="10249" spans="1:2" x14ac:dyDescent="0.25">
      <c r="A10249" s="1" t="s">
        <v>20197</v>
      </c>
      <c r="B10249" s="1" t="s">
        <v>20198</v>
      </c>
    </row>
    <row r="10250" spans="1:2" x14ac:dyDescent="0.25">
      <c r="A10250" s="1" t="s">
        <v>20199</v>
      </c>
      <c r="B10250" s="1" t="s">
        <v>20200</v>
      </c>
    </row>
    <row r="10251" spans="1:2" x14ac:dyDescent="0.25">
      <c r="A10251" s="1" t="s">
        <v>20201</v>
      </c>
      <c r="B10251" s="1" t="s">
        <v>20202</v>
      </c>
    </row>
    <row r="10252" spans="1:2" x14ac:dyDescent="0.25">
      <c r="A10252" s="1" t="s">
        <v>20203</v>
      </c>
      <c r="B10252" s="1" t="s">
        <v>20204</v>
      </c>
    </row>
    <row r="10253" spans="1:2" x14ac:dyDescent="0.25">
      <c r="A10253" s="1" t="s">
        <v>20205</v>
      </c>
      <c r="B10253" s="1" t="s">
        <v>20206</v>
      </c>
    </row>
    <row r="10254" spans="1:2" x14ac:dyDescent="0.25">
      <c r="A10254" s="1" t="s">
        <v>20207</v>
      </c>
      <c r="B10254" s="1" t="s">
        <v>20208</v>
      </c>
    </row>
    <row r="10255" spans="1:2" x14ac:dyDescent="0.25">
      <c r="A10255" s="1" t="s">
        <v>20209</v>
      </c>
      <c r="B10255" s="1" t="s">
        <v>20210</v>
      </c>
    </row>
    <row r="10256" spans="1:2" x14ac:dyDescent="0.25">
      <c r="A10256" s="1" t="s">
        <v>20211</v>
      </c>
      <c r="B10256" s="1" t="s">
        <v>20212</v>
      </c>
    </row>
    <row r="10257" spans="1:2" x14ac:dyDescent="0.25">
      <c r="A10257" s="1" t="s">
        <v>20213</v>
      </c>
      <c r="B10257" s="1" t="s">
        <v>20214</v>
      </c>
    </row>
    <row r="10258" spans="1:2" x14ac:dyDescent="0.25">
      <c r="A10258" s="2" t="s">
        <v>20215</v>
      </c>
      <c r="B10258" s="1" t="s">
        <v>20216</v>
      </c>
    </row>
    <row r="10259" spans="1:2" x14ac:dyDescent="0.25">
      <c r="A10259" s="1" t="s">
        <v>20217</v>
      </c>
      <c r="B10259" s="1" t="s">
        <v>20218</v>
      </c>
    </row>
    <row r="10260" spans="1:2" x14ac:dyDescent="0.25">
      <c r="A10260" s="1" t="s">
        <v>20219</v>
      </c>
      <c r="B10260" s="1" t="s">
        <v>20220</v>
      </c>
    </row>
    <row r="10261" spans="1:2" x14ac:dyDescent="0.25">
      <c r="A10261" s="1" t="s">
        <v>20221</v>
      </c>
      <c r="B10261" s="1" t="s">
        <v>20222</v>
      </c>
    </row>
    <row r="10262" spans="1:2" x14ac:dyDescent="0.25">
      <c r="A10262" s="1" t="s">
        <v>20223</v>
      </c>
      <c r="B10262" s="1" t="s">
        <v>20224</v>
      </c>
    </row>
    <row r="10263" spans="1:2" x14ac:dyDescent="0.25">
      <c r="A10263" s="1" t="s">
        <v>20225</v>
      </c>
      <c r="B10263" s="1" t="s">
        <v>20226</v>
      </c>
    </row>
    <row r="10264" spans="1:2" x14ac:dyDescent="0.25">
      <c r="A10264" s="1" t="s">
        <v>20227</v>
      </c>
      <c r="B10264" s="1" t="s">
        <v>20228</v>
      </c>
    </row>
    <row r="10265" spans="1:2" x14ac:dyDescent="0.25">
      <c r="A10265" s="1" t="s">
        <v>20229</v>
      </c>
      <c r="B10265" s="1" t="s">
        <v>20230</v>
      </c>
    </row>
    <row r="10266" spans="1:2" x14ac:dyDescent="0.25">
      <c r="A10266" s="1" t="s">
        <v>20231</v>
      </c>
      <c r="B10266" s="1" t="s">
        <v>20232</v>
      </c>
    </row>
    <row r="10267" spans="1:2" x14ac:dyDescent="0.25">
      <c r="A10267" s="1" t="s">
        <v>20233</v>
      </c>
      <c r="B10267" s="1" t="s">
        <v>20234</v>
      </c>
    </row>
    <row r="10268" spans="1:2" x14ac:dyDescent="0.25">
      <c r="A10268" s="1" t="s">
        <v>20235</v>
      </c>
      <c r="B10268" s="1" t="s">
        <v>20236</v>
      </c>
    </row>
    <row r="10269" spans="1:2" x14ac:dyDescent="0.25">
      <c r="A10269" s="1" t="s">
        <v>20237</v>
      </c>
      <c r="B10269" s="1" t="s">
        <v>20238</v>
      </c>
    </row>
    <row r="10270" spans="1:2" x14ac:dyDescent="0.25">
      <c r="A10270" s="1" t="s">
        <v>20239</v>
      </c>
      <c r="B10270" s="1" t="s">
        <v>20240</v>
      </c>
    </row>
    <row r="10271" spans="1:2" x14ac:dyDescent="0.25">
      <c r="A10271" s="1" t="s">
        <v>20241</v>
      </c>
      <c r="B10271" s="1" t="s">
        <v>20242</v>
      </c>
    </row>
    <row r="10272" spans="1:2" x14ac:dyDescent="0.25">
      <c r="A10272" s="1" t="s">
        <v>20243</v>
      </c>
      <c r="B10272" s="1" t="s">
        <v>20244</v>
      </c>
    </row>
    <row r="10273" spans="1:2" x14ac:dyDescent="0.25">
      <c r="A10273" s="1" t="s">
        <v>20245</v>
      </c>
      <c r="B10273" s="1" t="s">
        <v>20246</v>
      </c>
    </row>
    <row r="10274" spans="1:2" x14ac:dyDescent="0.25">
      <c r="A10274" s="1" t="s">
        <v>20247</v>
      </c>
      <c r="B10274" s="1" t="s">
        <v>20248</v>
      </c>
    </row>
    <row r="10275" spans="1:2" x14ac:dyDescent="0.25">
      <c r="A10275" s="1" t="s">
        <v>20249</v>
      </c>
      <c r="B10275" s="1" t="s">
        <v>20250</v>
      </c>
    </row>
    <row r="10276" spans="1:2" x14ac:dyDescent="0.25">
      <c r="A10276" s="1" t="s">
        <v>20251</v>
      </c>
      <c r="B10276" s="1" t="s">
        <v>20252</v>
      </c>
    </row>
    <row r="10277" spans="1:2" x14ac:dyDescent="0.25">
      <c r="A10277" s="1" t="s">
        <v>20253</v>
      </c>
      <c r="B10277" s="1" t="s">
        <v>20254</v>
      </c>
    </row>
    <row r="10278" spans="1:2" x14ac:dyDescent="0.25">
      <c r="A10278" s="1" t="s">
        <v>20255</v>
      </c>
      <c r="B10278" s="1" t="s">
        <v>20256</v>
      </c>
    </row>
    <row r="10279" spans="1:2" x14ac:dyDescent="0.25">
      <c r="A10279" s="1" t="s">
        <v>20257</v>
      </c>
      <c r="B10279" s="1" t="s">
        <v>20258</v>
      </c>
    </row>
    <row r="10280" spans="1:2" x14ac:dyDescent="0.25">
      <c r="A10280" s="1" t="s">
        <v>20259</v>
      </c>
      <c r="B10280" s="1" t="s">
        <v>20260</v>
      </c>
    </row>
    <row r="10281" spans="1:2" x14ac:dyDescent="0.25">
      <c r="A10281" s="1" t="s">
        <v>20261</v>
      </c>
      <c r="B10281" s="1" t="s">
        <v>20262</v>
      </c>
    </row>
    <row r="10282" spans="1:2" x14ac:dyDescent="0.25">
      <c r="A10282" s="1" t="s">
        <v>20263</v>
      </c>
      <c r="B10282" s="1" t="s">
        <v>20264</v>
      </c>
    </row>
    <row r="10283" spans="1:2" x14ac:dyDescent="0.25">
      <c r="A10283" s="1" t="s">
        <v>20265</v>
      </c>
      <c r="B10283" s="1" t="s">
        <v>20266</v>
      </c>
    </row>
    <row r="10284" spans="1:2" x14ac:dyDescent="0.25">
      <c r="A10284" s="1" t="s">
        <v>20267</v>
      </c>
      <c r="B10284" s="1" t="s">
        <v>20268</v>
      </c>
    </row>
    <row r="10285" spans="1:2" x14ac:dyDescent="0.25">
      <c r="A10285" s="1" t="s">
        <v>20269</v>
      </c>
      <c r="B10285" s="1" t="s">
        <v>20270</v>
      </c>
    </row>
    <row r="10286" spans="1:2" x14ac:dyDescent="0.25">
      <c r="A10286" s="1" t="s">
        <v>20271</v>
      </c>
      <c r="B10286" s="1" t="s">
        <v>20272</v>
      </c>
    </row>
    <row r="10287" spans="1:2" x14ac:dyDescent="0.25">
      <c r="A10287" s="1" t="s">
        <v>20273</v>
      </c>
      <c r="B10287" s="1" t="s">
        <v>20274</v>
      </c>
    </row>
    <row r="10288" spans="1:2" x14ac:dyDescent="0.25">
      <c r="A10288" s="1" t="s">
        <v>20275</v>
      </c>
      <c r="B10288" s="1" t="s">
        <v>20276</v>
      </c>
    </row>
    <row r="10289" spans="1:2" x14ac:dyDescent="0.25">
      <c r="A10289" s="1" t="s">
        <v>20277</v>
      </c>
      <c r="B10289" s="1" t="s">
        <v>20278</v>
      </c>
    </row>
    <row r="10290" spans="1:2" x14ac:dyDescent="0.25">
      <c r="A10290" s="1" t="s">
        <v>20279</v>
      </c>
      <c r="B10290" s="1" t="s">
        <v>20280</v>
      </c>
    </row>
    <row r="10291" spans="1:2" x14ac:dyDescent="0.25">
      <c r="A10291" s="1" t="s">
        <v>20281</v>
      </c>
      <c r="B10291" s="1" t="s">
        <v>20282</v>
      </c>
    </row>
    <row r="10292" spans="1:2" x14ac:dyDescent="0.25">
      <c r="A10292" s="1" t="s">
        <v>20283</v>
      </c>
      <c r="B10292" s="1" t="s">
        <v>20284</v>
      </c>
    </row>
    <row r="10293" spans="1:2" x14ac:dyDescent="0.25">
      <c r="A10293" s="1" t="s">
        <v>20285</v>
      </c>
      <c r="B10293" s="1" t="s">
        <v>20286</v>
      </c>
    </row>
    <row r="10294" spans="1:2" x14ac:dyDescent="0.25">
      <c r="A10294" s="1" t="s">
        <v>20287</v>
      </c>
      <c r="B10294" s="1" t="s">
        <v>20288</v>
      </c>
    </row>
    <row r="10295" spans="1:2" x14ac:dyDescent="0.25">
      <c r="A10295" s="1" t="s">
        <v>20289</v>
      </c>
      <c r="B10295" s="1" t="s">
        <v>20290</v>
      </c>
    </row>
    <row r="10296" spans="1:2" x14ac:dyDescent="0.25">
      <c r="A10296" s="1" t="s">
        <v>20291</v>
      </c>
      <c r="B10296" s="1" t="s">
        <v>20292</v>
      </c>
    </row>
    <row r="10297" spans="1:2" x14ac:dyDescent="0.25">
      <c r="A10297" s="1" t="s">
        <v>20293</v>
      </c>
      <c r="B10297" s="1" t="s">
        <v>20294</v>
      </c>
    </row>
    <row r="10298" spans="1:2" x14ac:dyDescent="0.25">
      <c r="A10298" s="1" t="s">
        <v>20295</v>
      </c>
      <c r="B10298" s="1" t="s">
        <v>20296</v>
      </c>
    </row>
    <row r="10299" spans="1:2" x14ac:dyDescent="0.25">
      <c r="A10299" s="1" t="s">
        <v>20297</v>
      </c>
      <c r="B10299" s="1" t="s">
        <v>20298</v>
      </c>
    </row>
    <row r="10300" spans="1:2" x14ac:dyDescent="0.25">
      <c r="A10300" s="1" t="s">
        <v>20299</v>
      </c>
      <c r="B10300" s="1" t="s">
        <v>19871</v>
      </c>
    </row>
    <row r="10301" spans="1:2" x14ac:dyDescent="0.25">
      <c r="A10301" s="2" t="s">
        <v>20300</v>
      </c>
      <c r="B10301" s="1" t="s">
        <v>20301</v>
      </c>
    </row>
    <row r="10302" spans="1:2" x14ac:dyDescent="0.25">
      <c r="A10302" s="2" t="s">
        <v>20302</v>
      </c>
      <c r="B10302" s="1" t="s">
        <v>20303</v>
      </c>
    </row>
    <row r="10303" spans="1:2" x14ac:dyDescent="0.25">
      <c r="A10303" s="1" t="s">
        <v>20304</v>
      </c>
      <c r="B10303" s="1" t="s">
        <v>20305</v>
      </c>
    </row>
    <row r="10304" spans="1:2" x14ac:dyDescent="0.25">
      <c r="A10304" s="1" t="s">
        <v>20306</v>
      </c>
      <c r="B10304" s="1" t="s">
        <v>20307</v>
      </c>
    </row>
    <row r="10305" spans="1:2" x14ac:dyDescent="0.25">
      <c r="A10305" s="1" t="s">
        <v>20308</v>
      </c>
      <c r="B10305" s="1" t="s">
        <v>20309</v>
      </c>
    </row>
    <row r="10306" spans="1:2" x14ac:dyDescent="0.25">
      <c r="A10306" s="1" t="s">
        <v>20310</v>
      </c>
      <c r="B10306" s="1" t="s">
        <v>20311</v>
      </c>
    </row>
    <row r="10307" spans="1:2" x14ac:dyDescent="0.25">
      <c r="A10307" s="1" t="s">
        <v>20312</v>
      </c>
      <c r="B10307" s="1" t="s">
        <v>20313</v>
      </c>
    </row>
    <row r="10308" spans="1:2" x14ac:dyDescent="0.25">
      <c r="A10308" s="1" t="s">
        <v>20314</v>
      </c>
      <c r="B10308" s="1" t="s">
        <v>20315</v>
      </c>
    </row>
    <row r="10309" spans="1:2" x14ac:dyDescent="0.25">
      <c r="A10309" s="1" t="s">
        <v>20316</v>
      </c>
      <c r="B10309" s="1" t="s">
        <v>20317</v>
      </c>
    </row>
    <row r="10310" spans="1:2" x14ac:dyDescent="0.25">
      <c r="A10310" s="1" t="s">
        <v>20318</v>
      </c>
      <c r="B10310" s="1" t="s">
        <v>20319</v>
      </c>
    </row>
    <row r="10311" spans="1:2" x14ac:dyDescent="0.25">
      <c r="A10311" s="1" t="s">
        <v>20320</v>
      </c>
      <c r="B10311" s="1" t="s">
        <v>20321</v>
      </c>
    </row>
    <row r="10312" spans="1:2" x14ac:dyDescent="0.25">
      <c r="A10312" s="1" t="s">
        <v>20322</v>
      </c>
      <c r="B10312" s="1" t="s">
        <v>20323</v>
      </c>
    </row>
    <row r="10313" spans="1:2" x14ac:dyDescent="0.25">
      <c r="A10313" s="1" t="s">
        <v>20324</v>
      </c>
      <c r="B10313" s="1" t="s">
        <v>20325</v>
      </c>
    </row>
    <row r="10314" spans="1:2" x14ac:dyDescent="0.25">
      <c r="A10314" s="1" t="s">
        <v>20326</v>
      </c>
      <c r="B10314" s="1" t="s">
        <v>20327</v>
      </c>
    </row>
    <row r="10315" spans="1:2" x14ac:dyDescent="0.25">
      <c r="A10315" s="1" t="s">
        <v>20328</v>
      </c>
      <c r="B10315" s="1" t="s">
        <v>20329</v>
      </c>
    </row>
    <row r="10316" spans="1:2" x14ac:dyDescent="0.25">
      <c r="A10316" s="1" t="s">
        <v>20330</v>
      </c>
      <c r="B10316" s="1" t="s">
        <v>20331</v>
      </c>
    </row>
    <row r="10317" spans="1:2" x14ac:dyDescent="0.25">
      <c r="A10317" s="1" t="s">
        <v>20332</v>
      </c>
      <c r="B10317" s="1" t="s">
        <v>20333</v>
      </c>
    </row>
    <row r="10318" spans="1:2" x14ac:dyDescent="0.25">
      <c r="A10318" s="1" t="s">
        <v>20334</v>
      </c>
      <c r="B10318" s="1" t="s">
        <v>20335</v>
      </c>
    </row>
    <row r="10319" spans="1:2" x14ac:dyDescent="0.25">
      <c r="A10319" s="1" t="s">
        <v>20336</v>
      </c>
      <c r="B10319" s="1" t="s">
        <v>20337</v>
      </c>
    </row>
    <row r="10320" spans="1:2" x14ac:dyDescent="0.25">
      <c r="A10320" s="1" t="s">
        <v>20338</v>
      </c>
      <c r="B10320" s="1" t="s">
        <v>20339</v>
      </c>
    </row>
    <row r="10321" spans="1:2" x14ac:dyDescent="0.25">
      <c r="A10321" s="1" t="s">
        <v>20340</v>
      </c>
      <c r="B10321" s="1" t="s">
        <v>20341</v>
      </c>
    </row>
    <row r="10322" spans="1:2" x14ac:dyDescent="0.25">
      <c r="A10322" s="1" t="s">
        <v>20342</v>
      </c>
      <c r="B10322" s="1" t="s">
        <v>20343</v>
      </c>
    </row>
    <row r="10323" spans="1:2" x14ac:dyDescent="0.25">
      <c r="A10323" s="1" t="s">
        <v>20344</v>
      </c>
      <c r="B10323" s="1" t="s">
        <v>20345</v>
      </c>
    </row>
    <row r="10324" spans="1:2" x14ac:dyDescent="0.25">
      <c r="A10324" s="1" t="s">
        <v>20346</v>
      </c>
      <c r="B10324" s="1" t="s">
        <v>20347</v>
      </c>
    </row>
    <row r="10325" spans="1:2" x14ac:dyDescent="0.25">
      <c r="A10325" s="1" t="s">
        <v>20348</v>
      </c>
      <c r="B10325" s="1" t="s">
        <v>20349</v>
      </c>
    </row>
    <row r="10326" spans="1:2" x14ac:dyDescent="0.25">
      <c r="A10326" s="1" t="s">
        <v>20350</v>
      </c>
      <c r="B10326" s="1" t="s">
        <v>20351</v>
      </c>
    </row>
    <row r="10327" spans="1:2" x14ac:dyDescent="0.25">
      <c r="A10327" s="1" t="s">
        <v>20352</v>
      </c>
      <c r="B10327" s="1" t="s">
        <v>20353</v>
      </c>
    </row>
    <row r="10328" spans="1:2" x14ac:dyDescent="0.25">
      <c r="A10328" s="1" t="s">
        <v>20354</v>
      </c>
      <c r="B10328" s="1" t="s">
        <v>20355</v>
      </c>
    </row>
    <row r="10329" spans="1:2" x14ac:dyDescent="0.25">
      <c r="A10329" s="1" t="s">
        <v>20356</v>
      </c>
      <c r="B10329" s="1" t="s">
        <v>20357</v>
      </c>
    </row>
    <row r="10330" spans="1:2" x14ac:dyDescent="0.25">
      <c r="A10330" s="1" t="s">
        <v>20358</v>
      </c>
      <c r="B10330" s="1" t="s">
        <v>20359</v>
      </c>
    </row>
    <row r="10331" spans="1:2" x14ac:dyDescent="0.25">
      <c r="A10331" s="1" t="s">
        <v>20360</v>
      </c>
      <c r="B10331" s="1" t="s">
        <v>20361</v>
      </c>
    </row>
    <row r="10332" spans="1:2" x14ac:dyDescent="0.25">
      <c r="A10332" s="1" t="s">
        <v>20362</v>
      </c>
      <c r="B10332" s="1" t="s">
        <v>20363</v>
      </c>
    </row>
    <row r="10333" spans="1:2" x14ac:dyDescent="0.25">
      <c r="A10333" s="1" t="s">
        <v>20364</v>
      </c>
      <c r="B10333" s="1" t="s">
        <v>20365</v>
      </c>
    </row>
    <row r="10334" spans="1:2" x14ac:dyDescent="0.25">
      <c r="A10334" s="1" t="s">
        <v>20366</v>
      </c>
      <c r="B10334" s="1" t="s">
        <v>20367</v>
      </c>
    </row>
    <row r="10335" spans="1:2" x14ac:dyDescent="0.25">
      <c r="A10335" s="1" t="s">
        <v>20368</v>
      </c>
      <c r="B10335" s="1" t="s">
        <v>20369</v>
      </c>
    </row>
    <row r="10336" spans="1:2" x14ac:dyDescent="0.25">
      <c r="A10336" s="1" t="s">
        <v>20370</v>
      </c>
      <c r="B10336" s="1" t="s">
        <v>20371</v>
      </c>
    </row>
    <row r="10337" spans="1:2" x14ac:dyDescent="0.25">
      <c r="A10337" s="1" t="s">
        <v>20372</v>
      </c>
      <c r="B10337" s="1" t="s">
        <v>20373</v>
      </c>
    </row>
    <row r="10338" spans="1:2" x14ac:dyDescent="0.25">
      <c r="A10338" s="1" t="s">
        <v>20374</v>
      </c>
      <c r="B10338" s="1" t="s">
        <v>20375</v>
      </c>
    </row>
    <row r="10339" spans="1:2" x14ac:dyDescent="0.25">
      <c r="A10339" s="1" t="s">
        <v>20376</v>
      </c>
      <c r="B10339" s="1" t="s">
        <v>20377</v>
      </c>
    </row>
    <row r="10340" spans="1:2" x14ac:dyDescent="0.25">
      <c r="A10340" s="1" t="s">
        <v>20378</v>
      </c>
      <c r="B10340" s="1" t="s">
        <v>20379</v>
      </c>
    </row>
    <row r="10341" spans="1:2" x14ac:dyDescent="0.25">
      <c r="A10341" s="1" t="s">
        <v>20380</v>
      </c>
      <c r="B10341" s="1" t="s">
        <v>20381</v>
      </c>
    </row>
    <row r="10342" spans="1:2" x14ac:dyDescent="0.25">
      <c r="A10342" s="1" t="s">
        <v>20382</v>
      </c>
      <c r="B10342" s="1" t="s">
        <v>20383</v>
      </c>
    </row>
    <row r="10343" spans="1:2" x14ac:dyDescent="0.25">
      <c r="A10343" s="1" t="s">
        <v>20384</v>
      </c>
      <c r="B10343" s="1" t="s">
        <v>20385</v>
      </c>
    </row>
    <row r="10344" spans="1:2" x14ac:dyDescent="0.25">
      <c r="A10344" s="1" t="s">
        <v>20386</v>
      </c>
      <c r="B10344" s="1" t="s">
        <v>20387</v>
      </c>
    </row>
    <row r="10345" spans="1:2" x14ac:dyDescent="0.25">
      <c r="A10345" s="1" t="s">
        <v>20388</v>
      </c>
      <c r="B10345" s="1" t="s">
        <v>20389</v>
      </c>
    </row>
    <row r="10346" spans="1:2" x14ac:dyDescent="0.25">
      <c r="A10346" s="1" t="s">
        <v>20390</v>
      </c>
      <c r="B10346" s="1" t="s">
        <v>20391</v>
      </c>
    </row>
    <row r="10347" spans="1:2" x14ac:dyDescent="0.25">
      <c r="A10347" s="1" t="s">
        <v>20392</v>
      </c>
      <c r="B10347" s="1" t="s">
        <v>20393</v>
      </c>
    </row>
    <row r="10348" spans="1:2" x14ac:dyDescent="0.25">
      <c r="A10348" s="1" t="s">
        <v>20394</v>
      </c>
      <c r="B10348" s="1" t="s">
        <v>20395</v>
      </c>
    </row>
    <row r="10349" spans="1:2" x14ac:dyDescent="0.25">
      <c r="A10349" s="1" t="s">
        <v>20396</v>
      </c>
      <c r="B10349" s="1" t="s">
        <v>20397</v>
      </c>
    </row>
    <row r="10350" spans="1:2" x14ac:dyDescent="0.25">
      <c r="A10350" s="1" t="s">
        <v>20398</v>
      </c>
      <c r="B10350" s="1" t="s">
        <v>20399</v>
      </c>
    </row>
    <row r="10351" spans="1:2" x14ac:dyDescent="0.25">
      <c r="A10351" s="1" t="s">
        <v>20400</v>
      </c>
      <c r="B10351" s="1" t="s">
        <v>20401</v>
      </c>
    </row>
    <row r="10352" spans="1:2" x14ac:dyDescent="0.25">
      <c r="A10352" s="1" t="s">
        <v>20402</v>
      </c>
      <c r="B10352" s="1" t="s">
        <v>20403</v>
      </c>
    </row>
    <row r="10353" spans="1:2" x14ac:dyDescent="0.25">
      <c r="A10353" s="1" t="s">
        <v>20404</v>
      </c>
      <c r="B10353" s="1" t="s">
        <v>20405</v>
      </c>
    </row>
    <row r="10354" spans="1:2" x14ac:dyDescent="0.25">
      <c r="A10354" s="1" t="s">
        <v>20406</v>
      </c>
      <c r="B10354" s="1" t="s">
        <v>20407</v>
      </c>
    </row>
    <row r="10355" spans="1:2" x14ac:dyDescent="0.25">
      <c r="A10355" s="1" t="s">
        <v>20408</v>
      </c>
      <c r="B10355" s="1" t="s">
        <v>20409</v>
      </c>
    </row>
    <row r="10356" spans="1:2" x14ac:dyDescent="0.25">
      <c r="A10356" s="1" t="s">
        <v>20410</v>
      </c>
      <c r="B10356" s="1" t="s">
        <v>20411</v>
      </c>
    </row>
    <row r="10357" spans="1:2" x14ac:dyDescent="0.25">
      <c r="A10357" s="1" t="s">
        <v>20412</v>
      </c>
      <c r="B10357" s="1" t="s">
        <v>20413</v>
      </c>
    </row>
    <row r="10358" spans="1:2" x14ac:dyDescent="0.25">
      <c r="A10358" s="1" t="s">
        <v>20414</v>
      </c>
      <c r="B10358" s="1" t="s">
        <v>20415</v>
      </c>
    </row>
    <row r="10359" spans="1:2" x14ac:dyDescent="0.25">
      <c r="A10359" s="1" t="s">
        <v>20416</v>
      </c>
      <c r="B10359" s="1" t="s">
        <v>20417</v>
      </c>
    </row>
    <row r="10360" spans="1:2" x14ac:dyDescent="0.25">
      <c r="A10360" s="1" t="s">
        <v>20418</v>
      </c>
      <c r="B10360" s="1" t="s">
        <v>20419</v>
      </c>
    </row>
    <row r="10361" spans="1:2" x14ac:dyDescent="0.25">
      <c r="A10361" s="1" t="s">
        <v>20420</v>
      </c>
      <c r="B10361" s="1" t="s">
        <v>20421</v>
      </c>
    </row>
    <row r="10362" spans="1:2" x14ac:dyDescent="0.25">
      <c r="A10362" s="1" t="s">
        <v>20422</v>
      </c>
      <c r="B10362" s="1" t="s">
        <v>20423</v>
      </c>
    </row>
    <row r="10363" spans="1:2" x14ac:dyDescent="0.25">
      <c r="A10363" s="1" t="s">
        <v>20424</v>
      </c>
      <c r="B10363" s="1" t="s">
        <v>20425</v>
      </c>
    </row>
    <row r="10364" spans="1:2" x14ac:dyDescent="0.25">
      <c r="A10364" s="1" t="s">
        <v>20426</v>
      </c>
      <c r="B10364" s="1" t="s">
        <v>20427</v>
      </c>
    </row>
    <row r="10365" spans="1:2" x14ac:dyDescent="0.25">
      <c r="A10365" s="1" t="s">
        <v>20428</v>
      </c>
      <c r="B10365" s="1" t="s">
        <v>20429</v>
      </c>
    </row>
    <row r="10366" spans="1:2" x14ac:dyDescent="0.25">
      <c r="A10366" s="1" t="s">
        <v>20430</v>
      </c>
      <c r="B10366" s="1" t="s">
        <v>20431</v>
      </c>
    </row>
    <row r="10367" spans="1:2" x14ac:dyDescent="0.25">
      <c r="A10367" s="1" t="s">
        <v>20432</v>
      </c>
      <c r="B10367" s="1" t="s">
        <v>20433</v>
      </c>
    </row>
    <row r="10368" spans="1:2" x14ac:dyDescent="0.25">
      <c r="A10368" s="1" t="s">
        <v>20434</v>
      </c>
      <c r="B10368" s="1" t="s">
        <v>20435</v>
      </c>
    </row>
    <row r="10369" spans="1:2" x14ac:dyDescent="0.25">
      <c r="A10369" s="1" t="s">
        <v>20436</v>
      </c>
      <c r="B10369" s="1" t="s">
        <v>20437</v>
      </c>
    </row>
    <row r="10370" spans="1:2" x14ac:dyDescent="0.25">
      <c r="A10370" s="1" t="s">
        <v>20438</v>
      </c>
      <c r="B10370" s="1" t="s">
        <v>20439</v>
      </c>
    </row>
    <row r="10371" spans="1:2" x14ac:dyDescent="0.25">
      <c r="A10371" s="1" t="s">
        <v>20440</v>
      </c>
      <c r="B10371" s="1" t="s">
        <v>20441</v>
      </c>
    </row>
    <row r="10372" spans="1:2" x14ac:dyDescent="0.25">
      <c r="A10372" s="1" t="s">
        <v>20442</v>
      </c>
      <c r="B10372" s="1" t="s">
        <v>20443</v>
      </c>
    </row>
    <row r="10373" spans="1:2" x14ac:dyDescent="0.25">
      <c r="A10373" s="1" t="s">
        <v>20444</v>
      </c>
      <c r="B10373" s="1" t="s">
        <v>20445</v>
      </c>
    </row>
    <row r="10374" spans="1:2" x14ac:dyDescent="0.25">
      <c r="A10374" s="1" t="s">
        <v>20446</v>
      </c>
      <c r="B10374" s="1" t="s">
        <v>20447</v>
      </c>
    </row>
    <row r="10375" spans="1:2" x14ac:dyDescent="0.25">
      <c r="A10375" s="1" t="s">
        <v>20448</v>
      </c>
      <c r="B10375" s="1" t="s">
        <v>20449</v>
      </c>
    </row>
    <row r="10376" spans="1:2" x14ac:dyDescent="0.25">
      <c r="A10376" s="1" t="s">
        <v>20450</v>
      </c>
      <c r="B10376" s="1" t="s">
        <v>20451</v>
      </c>
    </row>
    <row r="10377" spans="1:2" x14ac:dyDescent="0.25">
      <c r="A10377" s="1" t="s">
        <v>20452</v>
      </c>
      <c r="B10377" s="1" t="s">
        <v>20453</v>
      </c>
    </row>
    <row r="10378" spans="1:2" x14ac:dyDescent="0.25">
      <c r="A10378" s="1" t="s">
        <v>20454</v>
      </c>
      <c r="B10378" s="1" t="s">
        <v>20455</v>
      </c>
    </row>
    <row r="10379" spans="1:2" x14ac:dyDescent="0.25">
      <c r="A10379" s="1" t="s">
        <v>20456</v>
      </c>
      <c r="B10379" s="1" t="s">
        <v>20457</v>
      </c>
    </row>
    <row r="10380" spans="1:2" x14ac:dyDescent="0.25">
      <c r="A10380" s="1" t="s">
        <v>20458</v>
      </c>
      <c r="B10380" s="1" t="s">
        <v>20459</v>
      </c>
    </row>
    <row r="10381" spans="1:2" x14ac:dyDescent="0.25">
      <c r="A10381" s="1" t="s">
        <v>20460</v>
      </c>
      <c r="B10381" s="1" t="s">
        <v>20461</v>
      </c>
    </row>
    <row r="10382" spans="1:2" x14ac:dyDescent="0.25">
      <c r="A10382" s="1" t="s">
        <v>20462</v>
      </c>
      <c r="B10382" s="1" t="s">
        <v>20463</v>
      </c>
    </row>
    <row r="10383" spans="1:2" x14ac:dyDescent="0.25">
      <c r="A10383" s="1" t="s">
        <v>20464</v>
      </c>
      <c r="B10383" s="1" t="s">
        <v>20465</v>
      </c>
    </row>
    <row r="10384" spans="1:2" x14ac:dyDescent="0.25">
      <c r="A10384" s="1" t="s">
        <v>20466</v>
      </c>
      <c r="B10384" s="1" t="s">
        <v>20467</v>
      </c>
    </row>
    <row r="10385" spans="1:2" x14ac:dyDescent="0.25">
      <c r="A10385" s="1" t="s">
        <v>20468</v>
      </c>
      <c r="B10385" s="1" t="s">
        <v>20469</v>
      </c>
    </row>
    <row r="10386" spans="1:2" x14ac:dyDescent="0.25">
      <c r="A10386" s="1" t="s">
        <v>20470</v>
      </c>
      <c r="B10386" s="1" t="s">
        <v>20471</v>
      </c>
    </row>
    <row r="10387" spans="1:2" x14ac:dyDescent="0.25">
      <c r="A10387" s="1" t="s">
        <v>20472</v>
      </c>
      <c r="B10387" s="1" t="s">
        <v>20473</v>
      </c>
    </row>
    <row r="10388" spans="1:2" x14ac:dyDescent="0.25">
      <c r="A10388" s="1" t="s">
        <v>20474</v>
      </c>
      <c r="B10388" s="1" t="s">
        <v>20475</v>
      </c>
    </row>
    <row r="10389" spans="1:2" x14ac:dyDescent="0.25">
      <c r="A10389" s="1" t="s">
        <v>20476</v>
      </c>
      <c r="B10389" s="1" t="s">
        <v>20477</v>
      </c>
    </row>
    <row r="10390" spans="1:2" x14ac:dyDescent="0.25">
      <c r="A10390" s="1" t="s">
        <v>20478</v>
      </c>
      <c r="B10390" s="1" t="s">
        <v>20479</v>
      </c>
    </row>
    <row r="10391" spans="1:2" x14ac:dyDescent="0.25">
      <c r="A10391" s="1" t="s">
        <v>20480</v>
      </c>
      <c r="B10391" s="1" t="s">
        <v>20481</v>
      </c>
    </row>
    <row r="10392" spans="1:2" x14ac:dyDescent="0.25">
      <c r="A10392" s="1" t="s">
        <v>20482</v>
      </c>
      <c r="B10392" s="1" t="s">
        <v>20483</v>
      </c>
    </row>
    <row r="10393" spans="1:2" x14ac:dyDescent="0.25">
      <c r="A10393" s="1" t="s">
        <v>20484</v>
      </c>
      <c r="B10393" s="1" t="s">
        <v>20485</v>
      </c>
    </row>
    <row r="10394" spans="1:2" x14ac:dyDescent="0.25">
      <c r="A10394" s="1" t="s">
        <v>20486</v>
      </c>
      <c r="B10394" s="1" t="s">
        <v>20487</v>
      </c>
    </row>
    <row r="10395" spans="1:2" x14ac:dyDescent="0.25">
      <c r="A10395" s="1" t="s">
        <v>20488</v>
      </c>
      <c r="B10395" s="1" t="s">
        <v>20489</v>
      </c>
    </row>
    <row r="10396" spans="1:2" x14ac:dyDescent="0.25">
      <c r="A10396" s="1" t="s">
        <v>20490</v>
      </c>
      <c r="B10396" s="1" t="s">
        <v>20013</v>
      </c>
    </row>
    <row r="10397" spans="1:2" x14ac:dyDescent="0.25">
      <c r="A10397" s="1" t="s">
        <v>20491</v>
      </c>
      <c r="B10397" s="1" t="s">
        <v>20492</v>
      </c>
    </row>
    <row r="10398" spans="1:2" x14ac:dyDescent="0.25">
      <c r="A10398" s="1" t="s">
        <v>20493</v>
      </c>
      <c r="B10398" s="1" t="s">
        <v>20492</v>
      </c>
    </row>
    <row r="10399" spans="1:2" x14ac:dyDescent="0.25">
      <c r="A10399" s="1" t="s">
        <v>20494</v>
      </c>
      <c r="B10399" s="1" t="s">
        <v>20495</v>
      </c>
    </row>
    <row r="10400" spans="1:2" x14ac:dyDescent="0.25">
      <c r="A10400" s="1" t="s">
        <v>20496</v>
      </c>
      <c r="B10400" s="1" t="s">
        <v>20497</v>
      </c>
    </row>
    <row r="10401" spans="1:2" x14ac:dyDescent="0.25">
      <c r="A10401" s="1" t="s">
        <v>20498</v>
      </c>
      <c r="B10401" s="1" t="s">
        <v>20499</v>
      </c>
    </row>
    <row r="10402" spans="1:2" x14ac:dyDescent="0.25">
      <c r="A10402" s="1" t="s">
        <v>20500</v>
      </c>
      <c r="B10402" s="1" t="s">
        <v>20501</v>
      </c>
    </row>
    <row r="10403" spans="1:2" x14ac:dyDescent="0.25">
      <c r="A10403" s="1" t="s">
        <v>20502</v>
      </c>
      <c r="B10403" s="1" t="s">
        <v>20503</v>
      </c>
    </row>
    <row r="10404" spans="1:2" x14ac:dyDescent="0.25">
      <c r="A10404" s="1" t="s">
        <v>20504</v>
      </c>
      <c r="B10404" s="1" t="s">
        <v>20505</v>
      </c>
    </row>
    <row r="10405" spans="1:2" x14ac:dyDescent="0.25">
      <c r="A10405" s="1" t="s">
        <v>20506</v>
      </c>
      <c r="B10405" s="1" t="s">
        <v>20507</v>
      </c>
    </row>
    <row r="10406" spans="1:2" x14ac:dyDescent="0.25">
      <c r="A10406" s="1" t="s">
        <v>20508</v>
      </c>
      <c r="B10406" s="1" t="s">
        <v>20509</v>
      </c>
    </row>
    <row r="10407" spans="1:2" x14ac:dyDescent="0.25">
      <c r="A10407" s="1" t="s">
        <v>20510</v>
      </c>
      <c r="B10407" s="1" t="s">
        <v>20511</v>
      </c>
    </row>
    <row r="10408" spans="1:2" x14ac:dyDescent="0.25">
      <c r="A10408" s="1" t="s">
        <v>20512</v>
      </c>
      <c r="B10408" s="1" t="s">
        <v>20513</v>
      </c>
    </row>
    <row r="10409" spans="1:2" x14ac:dyDescent="0.25">
      <c r="A10409" s="1" t="s">
        <v>20514</v>
      </c>
      <c r="B10409" s="1" t="s">
        <v>20515</v>
      </c>
    </row>
    <row r="10410" spans="1:2" x14ac:dyDescent="0.25">
      <c r="A10410" s="1" t="s">
        <v>20516</v>
      </c>
      <c r="B10410" s="1" t="s">
        <v>20517</v>
      </c>
    </row>
    <row r="10411" spans="1:2" x14ac:dyDescent="0.25">
      <c r="A10411" s="1" t="s">
        <v>20518</v>
      </c>
      <c r="B10411" s="1" t="s">
        <v>20519</v>
      </c>
    </row>
    <row r="10412" spans="1:2" x14ac:dyDescent="0.25">
      <c r="A10412" s="1" t="s">
        <v>20520</v>
      </c>
      <c r="B10412" s="1" t="s">
        <v>20521</v>
      </c>
    </row>
    <row r="10413" spans="1:2" x14ac:dyDescent="0.25">
      <c r="A10413" s="1" t="s">
        <v>20522</v>
      </c>
      <c r="B10413" s="1" t="s">
        <v>20523</v>
      </c>
    </row>
    <row r="10414" spans="1:2" x14ac:dyDescent="0.25">
      <c r="A10414" s="1" t="s">
        <v>20524</v>
      </c>
      <c r="B10414" s="1" t="s">
        <v>20525</v>
      </c>
    </row>
    <row r="10415" spans="1:2" x14ac:dyDescent="0.25">
      <c r="A10415" s="1" t="s">
        <v>20526</v>
      </c>
      <c r="B10415" s="1" t="s">
        <v>20527</v>
      </c>
    </row>
    <row r="10416" spans="1:2" x14ac:dyDescent="0.25">
      <c r="A10416" s="1" t="s">
        <v>20528</v>
      </c>
      <c r="B10416" s="1" t="s">
        <v>20529</v>
      </c>
    </row>
    <row r="10417" spans="1:2" x14ac:dyDescent="0.25">
      <c r="A10417" s="1" t="s">
        <v>20530</v>
      </c>
      <c r="B10417" s="1" t="s">
        <v>20531</v>
      </c>
    </row>
    <row r="10418" spans="1:2" x14ac:dyDescent="0.25">
      <c r="A10418" s="1" t="s">
        <v>20532</v>
      </c>
      <c r="B10418" s="1" t="s">
        <v>20533</v>
      </c>
    </row>
    <row r="10419" spans="1:2" x14ac:dyDescent="0.25">
      <c r="A10419" s="1" t="s">
        <v>20534</v>
      </c>
      <c r="B10419" s="1" t="s">
        <v>20535</v>
      </c>
    </row>
    <row r="10420" spans="1:2" x14ac:dyDescent="0.25">
      <c r="A10420" s="1" t="s">
        <v>20536</v>
      </c>
      <c r="B10420" s="1" t="s">
        <v>20537</v>
      </c>
    </row>
    <row r="10421" spans="1:2" x14ac:dyDescent="0.25">
      <c r="A10421" s="1" t="s">
        <v>20538</v>
      </c>
      <c r="B10421" s="1" t="s">
        <v>20539</v>
      </c>
    </row>
    <row r="10422" spans="1:2" x14ac:dyDescent="0.25">
      <c r="A10422" s="1" t="s">
        <v>20540</v>
      </c>
      <c r="B10422" s="1" t="s">
        <v>19744</v>
      </c>
    </row>
    <row r="10423" spans="1:2" x14ac:dyDescent="0.25">
      <c r="A10423" s="1" t="s">
        <v>20541</v>
      </c>
      <c r="B10423" s="1" t="s">
        <v>20542</v>
      </c>
    </row>
    <row r="10424" spans="1:2" x14ac:dyDescent="0.25">
      <c r="A10424" s="1" t="s">
        <v>20543</v>
      </c>
      <c r="B10424" s="1" t="s">
        <v>20544</v>
      </c>
    </row>
    <row r="10425" spans="1:2" x14ac:dyDescent="0.25">
      <c r="A10425" s="1" t="s">
        <v>20545</v>
      </c>
      <c r="B10425" s="1" t="s">
        <v>20546</v>
      </c>
    </row>
    <row r="10426" spans="1:2" x14ac:dyDescent="0.25">
      <c r="A10426" s="1" t="s">
        <v>20547</v>
      </c>
      <c r="B10426" s="1" t="s">
        <v>20548</v>
      </c>
    </row>
    <row r="10427" spans="1:2" x14ac:dyDescent="0.25">
      <c r="A10427" s="1" t="s">
        <v>20549</v>
      </c>
      <c r="B10427" s="1" t="s">
        <v>20550</v>
      </c>
    </row>
    <row r="10428" spans="1:2" x14ac:dyDescent="0.25">
      <c r="A10428" s="2" t="s">
        <v>20551</v>
      </c>
      <c r="B10428" s="1" t="s">
        <v>20552</v>
      </c>
    </row>
    <row r="10429" spans="1:2" x14ac:dyDescent="0.25">
      <c r="A10429" s="2" t="s">
        <v>20553</v>
      </c>
      <c r="B10429" s="1" t="s">
        <v>20554</v>
      </c>
    </row>
    <row r="10430" spans="1:2" x14ac:dyDescent="0.25">
      <c r="A10430" s="2" t="s">
        <v>20555</v>
      </c>
      <c r="B10430" s="1" t="s">
        <v>20556</v>
      </c>
    </row>
    <row r="10431" spans="1:2" x14ac:dyDescent="0.25">
      <c r="A10431" s="2" t="s">
        <v>20557</v>
      </c>
      <c r="B10431" s="1" t="s">
        <v>20558</v>
      </c>
    </row>
    <row r="10432" spans="1:2" x14ac:dyDescent="0.25">
      <c r="A10432" s="2" t="s">
        <v>20559</v>
      </c>
      <c r="B10432" s="1" t="s">
        <v>20560</v>
      </c>
    </row>
    <row r="10433" spans="1:2" x14ac:dyDescent="0.25">
      <c r="A10433" s="2" t="s">
        <v>20561</v>
      </c>
      <c r="B10433" s="1" t="s">
        <v>20562</v>
      </c>
    </row>
    <row r="10434" spans="1:2" x14ac:dyDescent="0.25">
      <c r="A10434" s="2" t="s">
        <v>20563</v>
      </c>
      <c r="B10434" s="1" t="s">
        <v>20564</v>
      </c>
    </row>
    <row r="10435" spans="1:2" x14ac:dyDescent="0.25">
      <c r="A10435" s="2" t="s">
        <v>20565</v>
      </c>
      <c r="B10435" s="1" t="s">
        <v>19859</v>
      </c>
    </row>
    <row r="10436" spans="1:2" x14ac:dyDescent="0.25">
      <c r="A10436" s="2" t="s">
        <v>20566</v>
      </c>
      <c r="B10436" s="1" t="s">
        <v>19865</v>
      </c>
    </row>
    <row r="10437" spans="1:2" x14ac:dyDescent="0.25">
      <c r="A10437" s="2" t="s">
        <v>20567</v>
      </c>
      <c r="B10437" s="1" t="s">
        <v>19903</v>
      </c>
    </row>
    <row r="10438" spans="1:2" x14ac:dyDescent="0.25">
      <c r="A10438" s="1" t="s">
        <v>20568</v>
      </c>
      <c r="B10438" s="1" t="s">
        <v>20558</v>
      </c>
    </row>
    <row r="10439" spans="1:2" x14ac:dyDescent="0.25">
      <c r="A10439" s="2" t="s">
        <v>20569</v>
      </c>
      <c r="B10439" s="1" t="s">
        <v>9841</v>
      </c>
    </row>
    <row r="10440" spans="1:2" x14ac:dyDescent="0.25">
      <c r="A10440" s="2" t="s">
        <v>20570</v>
      </c>
      <c r="B10440" s="1" t="s">
        <v>20571</v>
      </c>
    </row>
    <row r="10441" spans="1:2" x14ac:dyDescent="0.25">
      <c r="A10441" s="2" t="s">
        <v>20572</v>
      </c>
      <c r="B10441" s="1" t="s">
        <v>20573</v>
      </c>
    </row>
    <row r="10442" spans="1:2" x14ac:dyDescent="0.25">
      <c r="A10442" s="2" t="s">
        <v>20574</v>
      </c>
      <c r="B10442" s="1" t="s">
        <v>20575</v>
      </c>
    </row>
    <row r="10443" spans="1:2" x14ac:dyDescent="0.25">
      <c r="A10443" s="1" t="s">
        <v>20576</v>
      </c>
      <c r="B10443" s="1" t="s">
        <v>20577</v>
      </c>
    </row>
    <row r="10444" spans="1:2" x14ac:dyDescent="0.25">
      <c r="A10444" s="1" t="s">
        <v>20578</v>
      </c>
      <c r="B10444" s="1" t="s">
        <v>20579</v>
      </c>
    </row>
    <row r="10445" spans="1:2" x14ac:dyDescent="0.25">
      <c r="A10445" s="1" t="s">
        <v>20580</v>
      </c>
      <c r="B10445" s="1" t="s">
        <v>20581</v>
      </c>
    </row>
    <row r="10446" spans="1:2" x14ac:dyDescent="0.25">
      <c r="A10446" s="1" t="s">
        <v>20582</v>
      </c>
      <c r="B10446" s="1" t="s">
        <v>20583</v>
      </c>
    </row>
    <row r="10447" spans="1:2" x14ac:dyDescent="0.25">
      <c r="A10447" s="1" t="s">
        <v>20584</v>
      </c>
      <c r="B10447" s="1" t="s">
        <v>20585</v>
      </c>
    </row>
    <row r="10448" spans="1:2" x14ac:dyDescent="0.25">
      <c r="A10448" s="1" t="s">
        <v>20586</v>
      </c>
      <c r="B10448" s="1" t="s">
        <v>20587</v>
      </c>
    </row>
    <row r="10449" spans="1:2" x14ac:dyDescent="0.25">
      <c r="A10449" s="1" t="s">
        <v>20588</v>
      </c>
      <c r="B10449" s="1" t="s">
        <v>20589</v>
      </c>
    </row>
    <row r="10450" spans="1:2" x14ac:dyDescent="0.25">
      <c r="A10450" s="1" t="s">
        <v>20590</v>
      </c>
      <c r="B10450" s="1" t="s">
        <v>20591</v>
      </c>
    </row>
    <row r="10451" spans="1:2" x14ac:dyDescent="0.25">
      <c r="A10451" s="1" t="s">
        <v>20592</v>
      </c>
      <c r="B10451" s="1" t="s">
        <v>20593</v>
      </c>
    </row>
    <row r="10452" spans="1:2" x14ac:dyDescent="0.25">
      <c r="A10452" s="1" t="s">
        <v>20594</v>
      </c>
      <c r="B10452" s="1" t="s">
        <v>20595</v>
      </c>
    </row>
    <row r="10453" spans="1:2" x14ac:dyDescent="0.25">
      <c r="A10453" s="1" t="s">
        <v>20596</v>
      </c>
      <c r="B10453" s="1" t="s">
        <v>20597</v>
      </c>
    </row>
    <row r="10454" spans="1:2" x14ac:dyDescent="0.25">
      <c r="A10454" s="1" t="s">
        <v>20598</v>
      </c>
      <c r="B10454" s="1" t="s">
        <v>20599</v>
      </c>
    </row>
    <row r="10455" spans="1:2" x14ac:dyDescent="0.25">
      <c r="A10455" s="1" t="s">
        <v>20600</v>
      </c>
      <c r="B10455" s="1" t="s">
        <v>20601</v>
      </c>
    </row>
    <row r="10456" spans="1:2" x14ac:dyDescent="0.25">
      <c r="A10456" s="1" t="s">
        <v>20602</v>
      </c>
      <c r="B10456" s="1" t="s">
        <v>20603</v>
      </c>
    </row>
    <row r="10457" spans="1:2" x14ac:dyDescent="0.25">
      <c r="A10457" s="1" t="s">
        <v>20604</v>
      </c>
      <c r="B10457" s="1" t="s">
        <v>20605</v>
      </c>
    </row>
    <row r="10458" spans="1:2" x14ac:dyDescent="0.25">
      <c r="A10458" s="1" t="s">
        <v>20606</v>
      </c>
      <c r="B10458" s="1" t="s">
        <v>20607</v>
      </c>
    </row>
    <row r="10459" spans="1:2" x14ac:dyDescent="0.25">
      <c r="A10459" s="1" t="s">
        <v>20608</v>
      </c>
      <c r="B10459" s="1" t="s">
        <v>20609</v>
      </c>
    </row>
    <row r="10460" spans="1:2" x14ac:dyDescent="0.25">
      <c r="A10460" s="1" t="s">
        <v>20610</v>
      </c>
      <c r="B10460" s="1" t="s">
        <v>20611</v>
      </c>
    </row>
    <row r="10461" spans="1:2" x14ac:dyDescent="0.25">
      <c r="A10461" s="1" t="s">
        <v>20612</v>
      </c>
      <c r="B10461" s="1" t="s">
        <v>20613</v>
      </c>
    </row>
    <row r="10462" spans="1:2" x14ac:dyDescent="0.25">
      <c r="A10462" s="1" t="s">
        <v>20614</v>
      </c>
      <c r="B10462" s="1" t="s">
        <v>20615</v>
      </c>
    </row>
    <row r="10463" spans="1:2" x14ac:dyDescent="0.25">
      <c r="A10463" s="1" t="s">
        <v>20616</v>
      </c>
      <c r="B10463" s="1" t="s">
        <v>20617</v>
      </c>
    </row>
    <row r="10464" spans="1:2" x14ac:dyDescent="0.25">
      <c r="A10464" s="2" t="s">
        <v>20618</v>
      </c>
      <c r="B10464" s="1" t="s">
        <v>20619</v>
      </c>
    </row>
    <row r="10465" spans="1:2" x14ac:dyDescent="0.25">
      <c r="A10465" s="2" t="s">
        <v>20620</v>
      </c>
      <c r="B10465" s="1" t="s">
        <v>20621</v>
      </c>
    </row>
    <row r="10466" spans="1:2" x14ac:dyDescent="0.25">
      <c r="A10466" s="2" t="s">
        <v>20622</v>
      </c>
      <c r="B10466" s="1" t="s">
        <v>20623</v>
      </c>
    </row>
    <row r="10467" spans="1:2" x14ac:dyDescent="0.25">
      <c r="A10467" s="2" t="s">
        <v>20624</v>
      </c>
      <c r="B10467" s="1" t="s">
        <v>20625</v>
      </c>
    </row>
    <row r="10468" spans="1:2" x14ac:dyDescent="0.25">
      <c r="A10468" s="2" t="s">
        <v>20626</v>
      </c>
      <c r="B10468" s="1" t="s">
        <v>20627</v>
      </c>
    </row>
    <row r="10469" spans="1:2" x14ac:dyDescent="0.25">
      <c r="A10469" s="2" t="s">
        <v>20628</v>
      </c>
      <c r="B10469" s="1" t="s">
        <v>20629</v>
      </c>
    </row>
    <row r="10470" spans="1:2" x14ac:dyDescent="0.25">
      <c r="A10470" s="2" t="s">
        <v>20630</v>
      </c>
      <c r="B10470" s="1" t="s">
        <v>20631</v>
      </c>
    </row>
    <row r="10471" spans="1:2" x14ac:dyDescent="0.25">
      <c r="A10471" s="2" t="s">
        <v>20632</v>
      </c>
      <c r="B10471" s="1" t="s">
        <v>20633</v>
      </c>
    </row>
    <row r="10472" spans="1:2" x14ac:dyDescent="0.25">
      <c r="A10472" s="2" t="s">
        <v>20634</v>
      </c>
      <c r="B10472" s="1" t="s">
        <v>20635</v>
      </c>
    </row>
    <row r="10473" spans="1:2" x14ac:dyDescent="0.25">
      <c r="A10473" s="2" t="s">
        <v>20636</v>
      </c>
      <c r="B10473" s="1" t="s">
        <v>20637</v>
      </c>
    </row>
    <row r="10474" spans="1:2" x14ac:dyDescent="0.25">
      <c r="A10474" s="2" t="s">
        <v>20638</v>
      </c>
      <c r="B10474" s="1" t="s">
        <v>20639</v>
      </c>
    </row>
    <row r="10475" spans="1:2" x14ac:dyDescent="0.25">
      <c r="A10475" s="2" t="s">
        <v>20640</v>
      </c>
      <c r="B10475" s="1" t="s">
        <v>20641</v>
      </c>
    </row>
    <row r="10476" spans="1:2" x14ac:dyDescent="0.25">
      <c r="A10476" s="2" t="s">
        <v>20642</v>
      </c>
      <c r="B10476" s="1" t="s">
        <v>20643</v>
      </c>
    </row>
    <row r="10477" spans="1:2" x14ac:dyDescent="0.25">
      <c r="A10477" s="2" t="s">
        <v>20644</v>
      </c>
      <c r="B10477" s="1" t="s">
        <v>20645</v>
      </c>
    </row>
    <row r="10478" spans="1:2" x14ac:dyDescent="0.25">
      <c r="A10478" s="2" t="s">
        <v>20646</v>
      </c>
      <c r="B10478" s="1" t="s">
        <v>20647</v>
      </c>
    </row>
    <row r="10479" spans="1:2" x14ac:dyDescent="0.25">
      <c r="A10479" s="2" t="s">
        <v>20648</v>
      </c>
      <c r="B10479" s="1" t="s">
        <v>20649</v>
      </c>
    </row>
    <row r="10480" spans="1:2" x14ac:dyDescent="0.25">
      <c r="A10480" s="2" t="s">
        <v>20650</v>
      </c>
      <c r="B10480" s="1" t="s">
        <v>20651</v>
      </c>
    </row>
    <row r="10481" spans="1:2" x14ac:dyDescent="0.25">
      <c r="A10481" s="2" t="s">
        <v>20652</v>
      </c>
      <c r="B10481" s="1" t="s">
        <v>20653</v>
      </c>
    </row>
    <row r="10482" spans="1:2" x14ac:dyDescent="0.25">
      <c r="A10482" s="2" t="s">
        <v>20654</v>
      </c>
      <c r="B10482" s="1" t="s">
        <v>20655</v>
      </c>
    </row>
    <row r="10483" spans="1:2" x14ac:dyDescent="0.25">
      <c r="A10483" s="1" t="s">
        <v>20656</v>
      </c>
      <c r="B10483" s="1" t="s">
        <v>20657</v>
      </c>
    </row>
    <row r="10484" spans="1:2" x14ac:dyDescent="0.25">
      <c r="A10484" s="1" t="s">
        <v>20658</v>
      </c>
      <c r="B10484" s="1" t="s">
        <v>20659</v>
      </c>
    </row>
    <row r="10485" spans="1:2" x14ac:dyDescent="0.25">
      <c r="A10485" s="1" t="s">
        <v>20660</v>
      </c>
      <c r="B10485" s="1" t="s">
        <v>20661</v>
      </c>
    </row>
    <row r="10486" spans="1:2" x14ac:dyDescent="0.25">
      <c r="A10486" s="1" t="s">
        <v>20662</v>
      </c>
      <c r="B10486" s="1" t="s">
        <v>20663</v>
      </c>
    </row>
    <row r="10487" spans="1:2" x14ac:dyDescent="0.25">
      <c r="A10487" s="1" t="s">
        <v>20664</v>
      </c>
      <c r="B10487" s="1" t="s">
        <v>20665</v>
      </c>
    </row>
    <row r="10488" spans="1:2" x14ac:dyDescent="0.25">
      <c r="A10488" s="1" t="s">
        <v>20666</v>
      </c>
      <c r="B10488" s="1" t="s">
        <v>20667</v>
      </c>
    </row>
    <row r="10489" spans="1:2" x14ac:dyDescent="0.25">
      <c r="A10489" s="1" t="s">
        <v>20668</v>
      </c>
      <c r="B10489" s="1" t="s">
        <v>20669</v>
      </c>
    </row>
    <row r="10490" spans="1:2" x14ac:dyDescent="0.25">
      <c r="A10490" s="1" t="s">
        <v>20670</v>
      </c>
      <c r="B10490" s="1" t="s">
        <v>20671</v>
      </c>
    </row>
    <row r="10491" spans="1:2" x14ac:dyDescent="0.25">
      <c r="A10491" s="1" t="s">
        <v>20672</v>
      </c>
      <c r="B10491" s="1" t="s">
        <v>20673</v>
      </c>
    </row>
    <row r="10492" spans="1:2" x14ac:dyDescent="0.25">
      <c r="A10492" s="1" t="s">
        <v>20674</v>
      </c>
      <c r="B10492" s="1" t="s">
        <v>20675</v>
      </c>
    </row>
    <row r="10493" spans="1:2" x14ac:dyDescent="0.25">
      <c r="A10493" s="1" t="s">
        <v>20676</v>
      </c>
      <c r="B10493" s="1" t="s">
        <v>20677</v>
      </c>
    </row>
    <row r="10494" spans="1:2" x14ac:dyDescent="0.25">
      <c r="A10494" s="1" t="s">
        <v>20678</v>
      </c>
      <c r="B10494" s="1" t="s">
        <v>20679</v>
      </c>
    </row>
    <row r="10495" spans="1:2" x14ac:dyDescent="0.25">
      <c r="A10495" s="1" t="s">
        <v>20680</v>
      </c>
      <c r="B10495" s="1" t="s">
        <v>20681</v>
      </c>
    </row>
    <row r="10496" spans="1:2" x14ac:dyDescent="0.25">
      <c r="A10496" s="1" t="s">
        <v>20682</v>
      </c>
      <c r="B10496" s="1" t="s">
        <v>20683</v>
      </c>
    </row>
    <row r="10497" spans="1:2" x14ac:dyDescent="0.25">
      <c r="A10497" s="1" t="s">
        <v>20684</v>
      </c>
      <c r="B10497" s="1" t="s">
        <v>20685</v>
      </c>
    </row>
    <row r="10498" spans="1:2" x14ac:dyDescent="0.25">
      <c r="A10498" s="1" t="s">
        <v>20686</v>
      </c>
      <c r="B10498" s="1" t="s">
        <v>20687</v>
      </c>
    </row>
    <row r="10499" spans="1:2" x14ac:dyDescent="0.25">
      <c r="A10499" s="1" t="s">
        <v>20688</v>
      </c>
      <c r="B10499" s="1" t="s">
        <v>20689</v>
      </c>
    </row>
    <row r="10500" spans="1:2" x14ac:dyDescent="0.25">
      <c r="A10500" s="1" t="s">
        <v>20690</v>
      </c>
      <c r="B10500" s="1" t="s">
        <v>20691</v>
      </c>
    </row>
    <row r="10501" spans="1:2" x14ac:dyDescent="0.25">
      <c r="A10501" s="1" t="s">
        <v>20692</v>
      </c>
      <c r="B10501" s="1" t="s">
        <v>20693</v>
      </c>
    </row>
    <row r="10502" spans="1:2" x14ac:dyDescent="0.25">
      <c r="A10502" s="1" t="s">
        <v>20694</v>
      </c>
      <c r="B10502" s="1" t="s">
        <v>20695</v>
      </c>
    </row>
    <row r="10503" spans="1:2" x14ac:dyDescent="0.25">
      <c r="A10503" s="1" t="s">
        <v>20696</v>
      </c>
      <c r="B10503" s="1" t="s">
        <v>20697</v>
      </c>
    </row>
    <row r="10504" spans="1:2" x14ac:dyDescent="0.25">
      <c r="A10504" s="1" t="s">
        <v>20698</v>
      </c>
      <c r="B10504" s="1" t="s">
        <v>20699</v>
      </c>
    </row>
    <row r="10505" spans="1:2" x14ac:dyDescent="0.25">
      <c r="A10505" s="1" t="s">
        <v>20700</v>
      </c>
      <c r="B10505" s="1" t="s">
        <v>20701</v>
      </c>
    </row>
    <row r="10506" spans="1:2" x14ac:dyDescent="0.25">
      <c r="A10506" s="1" t="s">
        <v>20702</v>
      </c>
      <c r="B10506" s="1" t="s">
        <v>20703</v>
      </c>
    </row>
    <row r="10507" spans="1:2" x14ac:dyDescent="0.25">
      <c r="A10507" s="1" t="s">
        <v>20704</v>
      </c>
      <c r="B10507" s="1" t="s">
        <v>20705</v>
      </c>
    </row>
    <row r="10508" spans="1:2" x14ac:dyDescent="0.25">
      <c r="A10508" s="2" t="s">
        <v>20706</v>
      </c>
      <c r="B10508" s="1" t="s">
        <v>20707</v>
      </c>
    </row>
    <row r="10509" spans="1:2" x14ac:dyDescent="0.25">
      <c r="A10509" s="1" t="s">
        <v>20708</v>
      </c>
      <c r="B10509" s="1" t="s">
        <v>20709</v>
      </c>
    </row>
    <row r="10510" spans="1:2" x14ac:dyDescent="0.25">
      <c r="A10510" s="1" t="s">
        <v>20710</v>
      </c>
      <c r="B10510" s="1" t="s">
        <v>20711</v>
      </c>
    </row>
    <row r="10511" spans="1:2" x14ac:dyDescent="0.25">
      <c r="A10511" s="1" t="s">
        <v>20712</v>
      </c>
      <c r="B10511" s="1" t="s">
        <v>20713</v>
      </c>
    </row>
    <row r="10512" spans="1:2" x14ac:dyDescent="0.25">
      <c r="A10512" s="1" t="s">
        <v>20714</v>
      </c>
      <c r="B10512" s="1" t="s">
        <v>20715</v>
      </c>
    </row>
    <row r="10513" spans="1:2" x14ac:dyDescent="0.25">
      <c r="A10513" s="1" t="s">
        <v>20716</v>
      </c>
      <c r="B10513" s="1" t="s">
        <v>20717</v>
      </c>
    </row>
    <row r="10514" spans="1:2" x14ac:dyDescent="0.25">
      <c r="A10514" s="1" t="s">
        <v>20718</v>
      </c>
      <c r="B10514" s="1" t="s">
        <v>20719</v>
      </c>
    </row>
    <row r="10515" spans="1:2" x14ac:dyDescent="0.25">
      <c r="A10515" s="1" t="s">
        <v>20720</v>
      </c>
      <c r="B10515" s="1" t="s">
        <v>20721</v>
      </c>
    </row>
    <row r="10516" spans="1:2" x14ac:dyDescent="0.25">
      <c r="A10516" s="1" t="s">
        <v>20722</v>
      </c>
      <c r="B10516" s="1" t="s">
        <v>20723</v>
      </c>
    </row>
    <row r="10517" spans="1:2" x14ac:dyDescent="0.25">
      <c r="A10517" s="1" t="s">
        <v>20724</v>
      </c>
      <c r="B10517" s="1" t="s">
        <v>20725</v>
      </c>
    </row>
    <row r="10518" spans="1:2" x14ac:dyDescent="0.25">
      <c r="A10518" s="1" t="s">
        <v>20726</v>
      </c>
      <c r="B10518" s="1" t="s">
        <v>20727</v>
      </c>
    </row>
    <row r="10519" spans="1:2" x14ac:dyDescent="0.25">
      <c r="A10519" s="1" t="s">
        <v>20728</v>
      </c>
      <c r="B10519" s="1" t="s">
        <v>20729</v>
      </c>
    </row>
    <row r="10520" spans="1:2" x14ac:dyDescent="0.25">
      <c r="A10520" s="1" t="s">
        <v>20730</v>
      </c>
      <c r="B10520" s="1" t="s">
        <v>20731</v>
      </c>
    </row>
    <row r="10521" spans="1:2" x14ac:dyDescent="0.25">
      <c r="A10521" s="1" t="s">
        <v>20732</v>
      </c>
      <c r="B10521" s="1" t="s">
        <v>20733</v>
      </c>
    </row>
    <row r="10522" spans="1:2" x14ac:dyDescent="0.25">
      <c r="A10522" s="1" t="s">
        <v>20734</v>
      </c>
      <c r="B10522" s="1" t="s">
        <v>20735</v>
      </c>
    </row>
    <row r="10523" spans="1:2" x14ac:dyDescent="0.25">
      <c r="A10523" s="1" t="s">
        <v>20736</v>
      </c>
      <c r="B10523" s="1" t="s">
        <v>20737</v>
      </c>
    </row>
    <row r="10524" spans="1:2" x14ac:dyDescent="0.25">
      <c r="A10524" s="1" t="s">
        <v>20738</v>
      </c>
      <c r="B10524" s="1" t="s">
        <v>20739</v>
      </c>
    </row>
    <row r="10525" spans="1:2" x14ac:dyDescent="0.25">
      <c r="A10525" s="1" t="s">
        <v>20740</v>
      </c>
      <c r="B10525" s="1" t="s">
        <v>20741</v>
      </c>
    </row>
    <row r="10526" spans="1:2" x14ac:dyDescent="0.25">
      <c r="A10526" s="1" t="s">
        <v>20742</v>
      </c>
      <c r="B10526" s="1" t="s">
        <v>20743</v>
      </c>
    </row>
    <row r="10527" spans="1:2" x14ac:dyDescent="0.25">
      <c r="A10527" s="1" t="s">
        <v>20744</v>
      </c>
      <c r="B10527" s="1" t="s">
        <v>20745</v>
      </c>
    </row>
    <row r="10528" spans="1:2" x14ac:dyDescent="0.25">
      <c r="A10528" s="1" t="s">
        <v>20746</v>
      </c>
      <c r="B10528" s="1" t="s">
        <v>20747</v>
      </c>
    </row>
    <row r="10529" spans="1:2" x14ac:dyDescent="0.25">
      <c r="A10529" s="1" t="s">
        <v>20748</v>
      </c>
      <c r="B10529" s="1" t="s">
        <v>20749</v>
      </c>
    </row>
    <row r="10530" spans="1:2" x14ac:dyDescent="0.25">
      <c r="A10530" s="1" t="s">
        <v>20750</v>
      </c>
      <c r="B10530" s="1" t="s">
        <v>20751</v>
      </c>
    </row>
    <row r="10531" spans="1:2" x14ac:dyDescent="0.25">
      <c r="A10531" s="1" t="s">
        <v>20752</v>
      </c>
      <c r="B10531" s="1" t="s">
        <v>20753</v>
      </c>
    </row>
    <row r="10532" spans="1:2" x14ac:dyDescent="0.25">
      <c r="A10532" s="1" t="s">
        <v>20754</v>
      </c>
      <c r="B10532" s="1" t="s">
        <v>20755</v>
      </c>
    </row>
    <row r="10533" spans="1:2" x14ac:dyDescent="0.25">
      <c r="A10533" s="1" t="s">
        <v>20756</v>
      </c>
      <c r="B10533" s="1" t="s">
        <v>20757</v>
      </c>
    </row>
    <row r="10534" spans="1:2" x14ac:dyDescent="0.25">
      <c r="A10534" s="1" t="s">
        <v>20758</v>
      </c>
      <c r="B10534" s="1" t="s">
        <v>20759</v>
      </c>
    </row>
    <row r="10535" spans="1:2" x14ac:dyDescent="0.25">
      <c r="A10535" s="1" t="s">
        <v>20760</v>
      </c>
      <c r="B10535" s="1" t="s">
        <v>20761</v>
      </c>
    </row>
    <row r="10536" spans="1:2" x14ac:dyDescent="0.25">
      <c r="A10536" s="2" t="s">
        <v>20762</v>
      </c>
      <c r="B10536" s="1" t="s">
        <v>20763</v>
      </c>
    </row>
    <row r="10537" spans="1:2" x14ac:dyDescent="0.25">
      <c r="A10537" s="2" t="s">
        <v>20764</v>
      </c>
      <c r="B10537" s="1" t="s">
        <v>20765</v>
      </c>
    </row>
    <row r="10538" spans="1:2" x14ac:dyDescent="0.25">
      <c r="A10538" s="1" t="s">
        <v>20766</v>
      </c>
      <c r="B10538" s="1" t="s">
        <v>20767</v>
      </c>
    </row>
    <row r="10539" spans="1:2" x14ac:dyDescent="0.25">
      <c r="A10539" s="1" t="s">
        <v>20768</v>
      </c>
      <c r="B10539" s="1" t="s">
        <v>20769</v>
      </c>
    </row>
    <row r="10540" spans="1:2" x14ac:dyDescent="0.25">
      <c r="A10540" s="1" t="s">
        <v>20770</v>
      </c>
      <c r="B10540" s="1" t="s">
        <v>20771</v>
      </c>
    </row>
    <row r="10541" spans="1:2" x14ac:dyDescent="0.25">
      <c r="A10541" s="1" t="s">
        <v>20772</v>
      </c>
      <c r="B10541" s="1" t="s">
        <v>20773</v>
      </c>
    </row>
    <row r="10542" spans="1:2" x14ac:dyDescent="0.25">
      <c r="A10542" s="1" t="s">
        <v>20774</v>
      </c>
      <c r="B10542" s="1" t="s">
        <v>20775</v>
      </c>
    </row>
    <row r="10543" spans="1:2" x14ac:dyDescent="0.25">
      <c r="A10543" s="1" t="s">
        <v>20776</v>
      </c>
      <c r="B10543" s="1" t="s">
        <v>19742</v>
      </c>
    </row>
    <row r="10544" spans="1:2" x14ac:dyDescent="0.25">
      <c r="A10544" s="1" t="s">
        <v>20777</v>
      </c>
      <c r="B10544" s="1" t="s">
        <v>20778</v>
      </c>
    </row>
    <row r="10545" spans="1:2" x14ac:dyDescent="0.25">
      <c r="A10545" s="1" t="s">
        <v>20779</v>
      </c>
      <c r="B10545" s="1" t="s">
        <v>20780</v>
      </c>
    </row>
    <row r="10546" spans="1:2" x14ac:dyDescent="0.25">
      <c r="A10546" s="1" t="s">
        <v>20781</v>
      </c>
      <c r="B10546" s="1" t="s">
        <v>20782</v>
      </c>
    </row>
    <row r="10547" spans="1:2" x14ac:dyDescent="0.25">
      <c r="A10547" s="1" t="s">
        <v>20783</v>
      </c>
      <c r="B10547" s="1" t="s">
        <v>20784</v>
      </c>
    </row>
    <row r="10548" spans="1:2" x14ac:dyDescent="0.25">
      <c r="A10548" s="1" t="s">
        <v>20785</v>
      </c>
      <c r="B10548" s="1" t="s">
        <v>20786</v>
      </c>
    </row>
    <row r="10549" spans="1:2" x14ac:dyDescent="0.25">
      <c r="A10549" s="1" t="s">
        <v>20787</v>
      </c>
      <c r="B10549" s="1" t="s">
        <v>20788</v>
      </c>
    </row>
    <row r="10550" spans="1:2" x14ac:dyDescent="0.25">
      <c r="A10550" s="1" t="s">
        <v>20789</v>
      </c>
      <c r="B10550" s="1" t="s">
        <v>20790</v>
      </c>
    </row>
    <row r="10551" spans="1:2" x14ac:dyDescent="0.25">
      <c r="A10551" s="1" t="s">
        <v>20791</v>
      </c>
      <c r="B10551" s="1" t="s">
        <v>20792</v>
      </c>
    </row>
    <row r="10552" spans="1:2" x14ac:dyDescent="0.25">
      <c r="A10552" s="1" t="s">
        <v>20793</v>
      </c>
      <c r="B10552" s="1" t="s">
        <v>20794</v>
      </c>
    </row>
    <row r="10553" spans="1:2" x14ac:dyDescent="0.25">
      <c r="A10553" s="1" t="s">
        <v>20795</v>
      </c>
      <c r="B10553" s="1" t="s">
        <v>20796</v>
      </c>
    </row>
    <row r="10554" spans="1:2" x14ac:dyDescent="0.25">
      <c r="A10554" s="1" t="s">
        <v>20797</v>
      </c>
      <c r="B10554" s="1" t="s">
        <v>20798</v>
      </c>
    </row>
    <row r="10555" spans="1:2" x14ac:dyDescent="0.25">
      <c r="A10555" s="1" t="s">
        <v>20799</v>
      </c>
      <c r="B10555" s="1" t="s">
        <v>20800</v>
      </c>
    </row>
    <row r="10556" spans="1:2" x14ac:dyDescent="0.25">
      <c r="A10556" s="1" t="s">
        <v>20801</v>
      </c>
      <c r="B10556" s="1" t="s">
        <v>20802</v>
      </c>
    </row>
    <row r="10557" spans="1:2" x14ac:dyDescent="0.25">
      <c r="A10557" s="1" t="s">
        <v>20803</v>
      </c>
      <c r="B10557" s="1" t="s">
        <v>20804</v>
      </c>
    </row>
    <row r="10558" spans="1:2" x14ac:dyDescent="0.25">
      <c r="A10558" s="1" t="s">
        <v>20805</v>
      </c>
      <c r="B10558" s="1" t="s">
        <v>20806</v>
      </c>
    </row>
    <row r="10559" spans="1:2" x14ac:dyDescent="0.25">
      <c r="A10559" s="1" t="s">
        <v>20807</v>
      </c>
      <c r="B10559" s="1" t="s">
        <v>20808</v>
      </c>
    </row>
    <row r="10560" spans="1:2" x14ac:dyDescent="0.25">
      <c r="A10560" s="1" t="s">
        <v>20809</v>
      </c>
      <c r="B10560" s="1" t="s">
        <v>20810</v>
      </c>
    </row>
    <row r="10561" spans="1:2" x14ac:dyDescent="0.25">
      <c r="A10561" s="1" t="s">
        <v>20811</v>
      </c>
      <c r="B10561" s="1" t="s">
        <v>20812</v>
      </c>
    </row>
    <row r="10562" spans="1:2" x14ac:dyDescent="0.25">
      <c r="A10562" s="1" t="s">
        <v>20813</v>
      </c>
      <c r="B10562" s="1" t="s">
        <v>20814</v>
      </c>
    </row>
    <row r="10563" spans="1:2" x14ac:dyDescent="0.25">
      <c r="A10563" s="1" t="s">
        <v>20815</v>
      </c>
      <c r="B10563" s="1" t="s">
        <v>20816</v>
      </c>
    </row>
    <row r="10564" spans="1:2" x14ac:dyDescent="0.25">
      <c r="A10564" s="1" t="s">
        <v>20817</v>
      </c>
      <c r="B10564" s="1" t="s">
        <v>20818</v>
      </c>
    </row>
    <row r="10565" spans="1:2" x14ac:dyDescent="0.25">
      <c r="A10565" s="1" t="s">
        <v>20819</v>
      </c>
      <c r="B10565" s="1" t="s">
        <v>20820</v>
      </c>
    </row>
    <row r="10566" spans="1:2" x14ac:dyDescent="0.25">
      <c r="A10566" s="1" t="s">
        <v>20821</v>
      </c>
      <c r="B10566" s="1" t="s">
        <v>20822</v>
      </c>
    </row>
    <row r="10567" spans="1:2" x14ac:dyDescent="0.25">
      <c r="A10567" s="1" t="s">
        <v>20823</v>
      </c>
      <c r="B10567" s="1" t="s">
        <v>20824</v>
      </c>
    </row>
    <row r="10568" spans="1:2" x14ac:dyDescent="0.25">
      <c r="A10568" s="1" t="s">
        <v>20825</v>
      </c>
      <c r="B10568" s="1" t="s">
        <v>20826</v>
      </c>
    </row>
    <row r="10569" spans="1:2" x14ac:dyDescent="0.25">
      <c r="A10569" s="1" t="s">
        <v>20827</v>
      </c>
      <c r="B10569" s="1" t="s">
        <v>20828</v>
      </c>
    </row>
    <row r="10570" spans="1:2" x14ac:dyDescent="0.25">
      <c r="A10570" s="1" t="s">
        <v>20829</v>
      </c>
      <c r="B10570" s="1" t="s">
        <v>20830</v>
      </c>
    </row>
    <row r="10571" spans="1:2" x14ac:dyDescent="0.25">
      <c r="A10571" s="1" t="s">
        <v>20831</v>
      </c>
      <c r="B10571" s="1" t="s">
        <v>20832</v>
      </c>
    </row>
    <row r="10572" spans="1:2" x14ac:dyDescent="0.25">
      <c r="A10572" s="1" t="s">
        <v>20833</v>
      </c>
      <c r="B10572" s="1" t="s">
        <v>20834</v>
      </c>
    </row>
    <row r="10573" spans="1:2" x14ac:dyDescent="0.25">
      <c r="A10573" s="1" t="s">
        <v>20835</v>
      </c>
      <c r="B10573" s="1" t="s">
        <v>20836</v>
      </c>
    </row>
    <row r="10574" spans="1:2" x14ac:dyDescent="0.25">
      <c r="A10574" s="1" t="s">
        <v>20837</v>
      </c>
      <c r="B10574" s="1" t="s">
        <v>20838</v>
      </c>
    </row>
    <row r="10575" spans="1:2" x14ac:dyDescent="0.25">
      <c r="A10575" s="1" t="s">
        <v>20839</v>
      </c>
      <c r="B10575" s="1" t="s">
        <v>20840</v>
      </c>
    </row>
    <row r="10576" spans="1:2" x14ac:dyDescent="0.25">
      <c r="A10576" s="1" t="s">
        <v>20841</v>
      </c>
      <c r="B10576" s="1" t="s">
        <v>20842</v>
      </c>
    </row>
    <row r="10577" spans="1:2" x14ac:dyDescent="0.25">
      <c r="A10577" s="1" t="s">
        <v>20843</v>
      </c>
      <c r="B10577" s="1" t="s">
        <v>20844</v>
      </c>
    </row>
    <row r="10578" spans="1:2" x14ac:dyDescent="0.25">
      <c r="A10578" s="1" t="s">
        <v>20845</v>
      </c>
      <c r="B10578" s="1" t="s">
        <v>20846</v>
      </c>
    </row>
    <row r="10579" spans="1:2" x14ac:dyDescent="0.25">
      <c r="A10579" s="1" t="s">
        <v>20847</v>
      </c>
      <c r="B10579" s="1" t="s">
        <v>20848</v>
      </c>
    </row>
    <row r="10580" spans="1:2" x14ac:dyDescent="0.25">
      <c r="A10580" s="1" t="s">
        <v>20849</v>
      </c>
      <c r="B10580" s="1" t="s">
        <v>20850</v>
      </c>
    </row>
    <row r="10581" spans="1:2" x14ac:dyDescent="0.25">
      <c r="A10581" s="1" t="s">
        <v>20851</v>
      </c>
      <c r="B10581" s="1" t="s">
        <v>20852</v>
      </c>
    </row>
    <row r="10582" spans="1:2" x14ac:dyDescent="0.25">
      <c r="A10582" s="1" t="s">
        <v>20853</v>
      </c>
      <c r="B10582" s="1" t="s">
        <v>20854</v>
      </c>
    </row>
    <row r="10583" spans="1:2" x14ac:dyDescent="0.25">
      <c r="A10583" s="1" t="s">
        <v>20855</v>
      </c>
      <c r="B10583" s="1" t="s">
        <v>20856</v>
      </c>
    </row>
    <row r="10584" spans="1:2" x14ac:dyDescent="0.25">
      <c r="A10584" s="1" t="s">
        <v>20857</v>
      </c>
      <c r="B10584" s="1" t="s">
        <v>20858</v>
      </c>
    </row>
    <row r="10585" spans="1:2" x14ac:dyDescent="0.25">
      <c r="A10585" s="1" t="s">
        <v>20859</v>
      </c>
      <c r="B10585" s="1" t="s">
        <v>20860</v>
      </c>
    </row>
    <row r="10586" spans="1:2" x14ac:dyDescent="0.25">
      <c r="A10586" s="1" t="s">
        <v>20861</v>
      </c>
      <c r="B10586" s="1" t="s">
        <v>20862</v>
      </c>
    </row>
    <row r="10587" spans="1:2" x14ac:dyDescent="0.25">
      <c r="A10587" s="1" t="s">
        <v>20863</v>
      </c>
      <c r="B10587" s="1" t="s">
        <v>20864</v>
      </c>
    </row>
    <row r="10588" spans="1:2" x14ac:dyDescent="0.25">
      <c r="A10588" s="1" t="s">
        <v>20865</v>
      </c>
      <c r="B10588" s="1" t="s">
        <v>20866</v>
      </c>
    </row>
    <row r="10589" spans="1:2" x14ac:dyDescent="0.25">
      <c r="A10589" s="1" t="s">
        <v>20867</v>
      </c>
      <c r="B10589" s="1" t="s">
        <v>20868</v>
      </c>
    </row>
    <row r="10590" spans="1:2" x14ac:dyDescent="0.25">
      <c r="A10590" s="1" t="s">
        <v>20869</v>
      </c>
      <c r="B10590" s="1" t="s">
        <v>20870</v>
      </c>
    </row>
    <row r="10591" spans="1:2" x14ac:dyDescent="0.25">
      <c r="A10591" s="1" t="s">
        <v>20871</v>
      </c>
      <c r="B10591" s="1" t="s">
        <v>20872</v>
      </c>
    </row>
    <row r="10592" spans="1:2" x14ac:dyDescent="0.25">
      <c r="A10592" s="1" t="s">
        <v>20873</v>
      </c>
      <c r="B10592" s="1" t="s">
        <v>20874</v>
      </c>
    </row>
    <row r="10593" spans="1:2" x14ac:dyDescent="0.25">
      <c r="A10593" s="1" t="s">
        <v>20875</v>
      </c>
      <c r="B10593" s="1" t="s">
        <v>20876</v>
      </c>
    </row>
    <row r="10594" spans="1:2" x14ac:dyDescent="0.25">
      <c r="A10594" s="1" t="s">
        <v>20877</v>
      </c>
      <c r="B10594" s="1" t="s">
        <v>20878</v>
      </c>
    </row>
    <row r="10595" spans="1:2" x14ac:dyDescent="0.25">
      <c r="A10595" s="1" t="s">
        <v>20879</v>
      </c>
      <c r="B10595" s="1" t="s">
        <v>20880</v>
      </c>
    </row>
    <row r="10596" spans="1:2" x14ac:dyDescent="0.25">
      <c r="A10596" s="1" t="s">
        <v>20881</v>
      </c>
      <c r="B10596" s="1" t="s">
        <v>20882</v>
      </c>
    </row>
    <row r="10597" spans="1:2" x14ac:dyDescent="0.25">
      <c r="A10597" s="1" t="s">
        <v>20883</v>
      </c>
      <c r="B10597" s="1" t="s">
        <v>20884</v>
      </c>
    </row>
    <row r="10598" spans="1:2" x14ac:dyDescent="0.25">
      <c r="A10598" s="1" t="s">
        <v>20885</v>
      </c>
      <c r="B10598" s="1" t="s">
        <v>20886</v>
      </c>
    </row>
    <row r="10599" spans="1:2" x14ac:dyDescent="0.25">
      <c r="A10599" s="1" t="s">
        <v>20887</v>
      </c>
      <c r="B10599" s="1" t="s">
        <v>20888</v>
      </c>
    </row>
    <row r="10600" spans="1:2" x14ac:dyDescent="0.25">
      <c r="A10600" s="1" t="s">
        <v>20889</v>
      </c>
      <c r="B10600" s="1" t="s">
        <v>20890</v>
      </c>
    </row>
    <row r="10601" spans="1:2" x14ac:dyDescent="0.25">
      <c r="A10601" s="1" t="s">
        <v>20891</v>
      </c>
      <c r="B10601" s="1" t="s">
        <v>20892</v>
      </c>
    </row>
    <row r="10602" spans="1:2" x14ac:dyDescent="0.25">
      <c r="A10602" s="1" t="s">
        <v>20893</v>
      </c>
      <c r="B10602" s="1" t="s">
        <v>20894</v>
      </c>
    </row>
    <row r="10603" spans="1:2" x14ac:dyDescent="0.25">
      <c r="A10603" s="1" t="s">
        <v>20895</v>
      </c>
      <c r="B10603" s="1" t="s">
        <v>20896</v>
      </c>
    </row>
    <row r="10604" spans="1:2" x14ac:dyDescent="0.25">
      <c r="A10604" s="1" t="s">
        <v>20897</v>
      </c>
      <c r="B10604" s="1" t="s">
        <v>20898</v>
      </c>
    </row>
    <row r="10605" spans="1:2" x14ac:dyDescent="0.25">
      <c r="A10605" s="1" t="s">
        <v>20899</v>
      </c>
      <c r="B10605" s="1" t="s">
        <v>20900</v>
      </c>
    </row>
    <row r="10606" spans="1:2" x14ac:dyDescent="0.25">
      <c r="A10606" s="1" t="s">
        <v>20901</v>
      </c>
      <c r="B10606" s="1" t="s">
        <v>20902</v>
      </c>
    </row>
    <row r="10607" spans="1:2" x14ac:dyDescent="0.25">
      <c r="A10607" s="1" t="s">
        <v>20903</v>
      </c>
      <c r="B10607" s="1" t="s">
        <v>20904</v>
      </c>
    </row>
    <row r="10608" spans="1:2" x14ac:dyDescent="0.25">
      <c r="A10608" s="1" t="s">
        <v>20905</v>
      </c>
      <c r="B10608" s="1" t="s">
        <v>20906</v>
      </c>
    </row>
    <row r="10609" spans="1:2" x14ac:dyDescent="0.25">
      <c r="A10609" s="1" t="s">
        <v>20907</v>
      </c>
      <c r="B10609" s="1" t="s">
        <v>20908</v>
      </c>
    </row>
    <row r="10610" spans="1:2" x14ac:dyDescent="0.25">
      <c r="A10610" s="1" t="s">
        <v>20909</v>
      </c>
      <c r="B10610" s="1" t="s">
        <v>20910</v>
      </c>
    </row>
    <row r="10611" spans="1:2" x14ac:dyDescent="0.25">
      <c r="A10611" s="1" t="s">
        <v>20911</v>
      </c>
      <c r="B10611" s="1" t="s">
        <v>20912</v>
      </c>
    </row>
    <row r="10612" spans="1:2" x14ac:dyDescent="0.25">
      <c r="A10612" s="1" t="s">
        <v>20913</v>
      </c>
      <c r="B10612" s="1" t="s">
        <v>20914</v>
      </c>
    </row>
    <row r="10613" spans="1:2" x14ac:dyDescent="0.25">
      <c r="A10613" s="1" t="s">
        <v>20915</v>
      </c>
      <c r="B10613" s="1" t="s">
        <v>20916</v>
      </c>
    </row>
    <row r="10614" spans="1:2" x14ac:dyDescent="0.25">
      <c r="A10614" s="1" t="s">
        <v>20917</v>
      </c>
      <c r="B10614" s="1" t="s">
        <v>20918</v>
      </c>
    </row>
    <row r="10615" spans="1:2" x14ac:dyDescent="0.25">
      <c r="A10615" s="1" t="s">
        <v>20919</v>
      </c>
      <c r="B10615" s="1" t="s">
        <v>20920</v>
      </c>
    </row>
    <row r="10616" spans="1:2" x14ac:dyDescent="0.25">
      <c r="A10616" s="1" t="s">
        <v>20921</v>
      </c>
      <c r="B10616" s="1" t="s">
        <v>20922</v>
      </c>
    </row>
    <row r="10617" spans="1:2" x14ac:dyDescent="0.25">
      <c r="A10617" s="1" t="s">
        <v>20923</v>
      </c>
      <c r="B10617" s="1" t="s">
        <v>20924</v>
      </c>
    </row>
    <row r="10618" spans="1:2" x14ac:dyDescent="0.25">
      <c r="A10618" s="1" t="s">
        <v>20925</v>
      </c>
      <c r="B10618" s="1" t="s">
        <v>20926</v>
      </c>
    </row>
    <row r="10619" spans="1:2" x14ac:dyDescent="0.25">
      <c r="A10619" s="1" t="s">
        <v>20927</v>
      </c>
      <c r="B10619" s="1" t="s">
        <v>20928</v>
      </c>
    </row>
    <row r="10620" spans="1:2" x14ac:dyDescent="0.25">
      <c r="A10620" s="1" t="s">
        <v>20929</v>
      </c>
      <c r="B10620" s="1" t="s">
        <v>20930</v>
      </c>
    </row>
    <row r="10621" spans="1:2" x14ac:dyDescent="0.25">
      <c r="A10621" s="1" t="s">
        <v>20931</v>
      </c>
      <c r="B10621" s="1" t="s">
        <v>20932</v>
      </c>
    </row>
    <row r="10622" spans="1:2" x14ac:dyDescent="0.25">
      <c r="A10622" s="1" t="s">
        <v>20933</v>
      </c>
      <c r="B10622" s="1" t="s">
        <v>20934</v>
      </c>
    </row>
    <row r="10623" spans="1:2" x14ac:dyDescent="0.25">
      <c r="A10623" s="1" t="s">
        <v>20935</v>
      </c>
      <c r="B10623" s="1" t="s">
        <v>20936</v>
      </c>
    </row>
    <row r="10624" spans="1:2" x14ac:dyDescent="0.25">
      <c r="A10624" s="1" t="s">
        <v>20937</v>
      </c>
      <c r="B10624" s="1" t="s">
        <v>20938</v>
      </c>
    </row>
    <row r="10625" spans="1:2" x14ac:dyDescent="0.25">
      <c r="A10625" s="1" t="s">
        <v>20939</v>
      </c>
      <c r="B10625" s="1" t="s">
        <v>20940</v>
      </c>
    </row>
    <row r="10626" spans="1:2" x14ac:dyDescent="0.25">
      <c r="A10626" s="1" t="s">
        <v>20941</v>
      </c>
      <c r="B10626" s="1" t="s">
        <v>20942</v>
      </c>
    </row>
    <row r="10627" spans="1:2" x14ac:dyDescent="0.25">
      <c r="A10627" s="1" t="s">
        <v>20943</v>
      </c>
      <c r="B10627" s="1" t="s">
        <v>20944</v>
      </c>
    </row>
    <row r="10628" spans="1:2" x14ac:dyDescent="0.25">
      <c r="A10628" s="1" t="s">
        <v>20945</v>
      </c>
      <c r="B10628" s="1" t="s">
        <v>20946</v>
      </c>
    </row>
    <row r="10629" spans="1:2" x14ac:dyDescent="0.25">
      <c r="A10629" s="1" t="s">
        <v>20947</v>
      </c>
      <c r="B10629" s="1" t="s">
        <v>20948</v>
      </c>
    </row>
    <row r="10630" spans="1:2" x14ac:dyDescent="0.25">
      <c r="A10630" s="1" t="s">
        <v>20949</v>
      </c>
      <c r="B10630" s="1" t="s">
        <v>20950</v>
      </c>
    </row>
    <row r="10631" spans="1:2" x14ac:dyDescent="0.25">
      <c r="A10631" s="1" t="s">
        <v>20951</v>
      </c>
      <c r="B10631" s="1" t="s">
        <v>20952</v>
      </c>
    </row>
    <row r="10632" spans="1:2" x14ac:dyDescent="0.25">
      <c r="A10632" s="1" t="s">
        <v>20953</v>
      </c>
      <c r="B10632" s="1" t="s">
        <v>20954</v>
      </c>
    </row>
    <row r="10633" spans="1:2" x14ac:dyDescent="0.25">
      <c r="A10633" s="1" t="s">
        <v>20955</v>
      </c>
      <c r="B10633" s="1" t="s">
        <v>20956</v>
      </c>
    </row>
    <row r="10634" spans="1:2" x14ac:dyDescent="0.25">
      <c r="A10634" s="1" t="s">
        <v>20957</v>
      </c>
      <c r="B10634" s="1" t="s">
        <v>20958</v>
      </c>
    </row>
    <row r="10635" spans="1:2" x14ac:dyDescent="0.25">
      <c r="A10635" s="1" t="s">
        <v>20959</v>
      </c>
      <c r="B10635" s="1" t="s">
        <v>20960</v>
      </c>
    </row>
    <row r="10636" spans="1:2" x14ac:dyDescent="0.25">
      <c r="A10636" s="1" t="s">
        <v>20961</v>
      </c>
      <c r="B10636" s="1" t="s">
        <v>20962</v>
      </c>
    </row>
    <row r="10637" spans="1:2" x14ac:dyDescent="0.25">
      <c r="A10637" s="1" t="s">
        <v>20963</v>
      </c>
      <c r="B10637" s="1" t="s">
        <v>20964</v>
      </c>
    </row>
    <row r="10638" spans="1:2" x14ac:dyDescent="0.25">
      <c r="A10638" s="1" t="s">
        <v>20965</v>
      </c>
      <c r="B10638" s="1" t="s">
        <v>20966</v>
      </c>
    </row>
    <row r="10639" spans="1:2" x14ac:dyDescent="0.25">
      <c r="A10639" s="1" t="s">
        <v>20967</v>
      </c>
      <c r="B10639" s="1" t="s">
        <v>20968</v>
      </c>
    </row>
    <row r="10640" spans="1:2" x14ac:dyDescent="0.25">
      <c r="A10640" s="1" t="s">
        <v>20969</v>
      </c>
      <c r="B10640" s="1" t="s">
        <v>20970</v>
      </c>
    </row>
    <row r="10641" spans="1:2" x14ac:dyDescent="0.25">
      <c r="A10641" s="1" t="s">
        <v>20971</v>
      </c>
      <c r="B10641" s="1" t="s">
        <v>20972</v>
      </c>
    </row>
    <row r="10642" spans="1:2" x14ac:dyDescent="0.25">
      <c r="A10642" s="1" t="s">
        <v>20973</v>
      </c>
      <c r="B10642" s="1" t="s">
        <v>20974</v>
      </c>
    </row>
    <row r="10643" spans="1:2" x14ac:dyDescent="0.25">
      <c r="A10643" s="1" t="s">
        <v>20975</v>
      </c>
      <c r="B10643" s="1" t="s">
        <v>20976</v>
      </c>
    </row>
    <row r="10644" spans="1:2" x14ac:dyDescent="0.25">
      <c r="A10644" s="1" t="s">
        <v>20977</v>
      </c>
      <c r="B10644" s="1" t="s">
        <v>20978</v>
      </c>
    </row>
    <row r="10645" spans="1:2" x14ac:dyDescent="0.25">
      <c r="A10645" s="1" t="s">
        <v>20979</v>
      </c>
      <c r="B10645" s="1" t="s">
        <v>20980</v>
      </c>
    </row>
    <row r="10646" spans="1:2" x14ac:dyDescent="0.25">
      <c r="A10646" s="1" t="s">
        <v>20981</v>
      </c>
      <c r="B10646" s="1" t="s">
        <v>20982</v>
      </c>
    </row>
    <row r="10647" spans="1:2" x14ac:dyDescent="0.25">
      <c r="A10647" s="1" t="s">
        <v>20983</v>
      </c>
      <c r="B10647" s="1" t="s">
        <v>20984</v>
      </c>
    </row>
    <row r="10648" spans="1:2" x14ac:dyDescent="0.25">
      <c r="A10648" s="1" t="s">
        <v>20985</v>
      </c>
      <c r="B10648" s="1" t="s">
        <v>20986</v>
      </c>
    </row>
    <row r="10649" spans="1:2" x14ac:dyDescent="0.25">
      <c r="A10649" s="1" t="s">
        <v>20987</v>
      </c>
      <c r="B10649" s="1" t="s">
        <v>20988</v>
      </c>
    </row>
    <row r="10650" spans="1:2" x14ac:dyDescent="0.25">
      <c r="A10650" s="1" t="s">
        <v>20989</v>
      </c>
      <c r="B10650" s="1" t="s">
        <v>20990</v>
      </c>
    </row>
    <row r="10651" spans="1:2" x14ac:dyDescent="0.25">
      <c r="A10651" s="1" t="s">
        <v>20991</v>
      </c>
      <c r="B10651" s="1" t="s">
        <v>20992</v>
      </c>
    </row>
    <row r="10652" spans="1:2" x14ac:dyDescent="0.25">
      <c r="A10652" s="1" t="s">
        <v>20993</v>
      </c>
      <c r="B10652" s="1" t="s">
        <v>20994</v>
      </c>
    </row>
    <row r="10653" spans="1:2" x14ac:dyDescent="0.25">
      <c r="A10653" s="1" t="s">
        <v>20995</v>
      </c>
      <c r="B10653" s="1" t="s">
        <v>20996</v>
      </c>
    </row>
    <row r="10654" spans="1:2" x14ac:dyDescent="0.25">
      <c r="A10654" s="1" t="s">
        <v>20997</v>
      </c>
      <c r="B10654" s="1" t="s">
        <v>20998</v>
      </c>
    </row>
    <row r="10655" spans="1:2" x14ac:dyDescent="0.25">
      <c r="A10655" s="1" t="s">
        <v>20999</v>
      </c>
      <c r="B10655" s="1" t="s">
        <v>21000</v>
      </c>
    </row>
    <row r="10656" spans="1:2" x14ac:dyDescent="0.25">
      <c r="A10656" s="1" t="s">
        <v>21001</v>
      </c>
      <c r="B10656" s="1" t="s">
        <v>21002</v>
      </c>
    </row>
    <row r="10657" spans="1:2" x14ac:dyDescent="0.25">
      <c r="A10657" s="1" t="s">
        <v>21003</v>
      </c>
      <c r="B10657" s="1" t="s">
        <v>21004</v>
      </c>
    </row>
    <row r="10658" spans="1:2" x14ac:dyDescent="0.25">
      <c r="A10658" s="1" t="s">
        <v>21005</v>
      </c>
      <c r="B10658" s="1" t="s">
        <v>21006</v>
      </c>
    </row>
    <row r="10659" spans="1:2" x14ac:dyDescent="0.25">
      <c r="A10659" s="1" t="s">
        <v>21007</v>
      </c>
      <c r="B10659" s="1" t="s">
        <v>21008</v>
      </c>
    </row>
    <row r="10660" spans="1:2" x14ac:dyDescent="0.25">
      <c r="A10660" s="1" t="s">
        <v>21009</v>
      </c>
      <c r="B10660" s="1" t="s">
        <v>21010</v>
      </c>
    </row>
    <row r="10661" spans="1:2" x14ac:dyDescent="0.25">
      <c r="A10661" s="1" t="s">
        <v>21011</v>
      </c>
      <c r="B10661" s="1" t="s">
        <v>21012</v>
      </c>
    </row>
    <row r="10662" spans="1:2" x14ac:dyDescent="0.25">
      <c r="A10662" s="1" t="s">
        <v>21013</v>
      </c>
      <c r="B10662" s="1" t="s">
        <v>21014</v>
      </c>
    </row>
    <row r="10663" spans="1:2" x14ac:dyDescent="0.25">
      <c r="A10663" s="1" t="s">
        <v>21015</v>
      </c>
      <c r="B10663" s="1" t="s">
        <v>21016</v>
      </c>
    </row>
    <row r="10664" spans="1:2" x14ac:dyDescent="0.25">
      <c r="A10664" s="1" t="s">
        <v>21017</v>
      </c>
      <c r="B10664" s="1" t="s">
        <v>21018</v>
      </c>
    </row>
    <row r="10665" spans="1:2" x14ac:dyDescent="0.25">
      <c r="A10665" s="1" t="s">
        <v>21019</v>
      </c>
      <c r="B10665" s="1" t="s">
        <v>21020</v>
      </c>
    </row>
    <row r="10666" spans="1:2" x14ac:dyDescent="0.25">
      <c r="A10666" s="1" t="s">
        <v>21021</v>
      </c>
      <c r="B10666" s="1" t="s">
        <v>21022</v>
      </c>
    </row>
    <row r="10667" spans="1:2" x14ac:dyDescent="0.25">
      <c r="A10667" s="1" t="s">
        <v>21023</v>
      </c>
      <c r="B10667" s="1" t="s">
        <v>21024</v>
      </c>
    </row>
    <row r="10668" spans="1:2" x14ac:dyDescent="0.25">
      <c r="A10668" s="1" t="s">
        <v>21025</v>
      </c>
      <c r="B10668" s="1" t="s">
        <v>21026</v>
      </c>
    </row>
    <row r="10669" spans="1:2" x14ac:dyDescent="0.25">
      <c r="A10669" s="1" t="s">
        <v>21027</v>
      </c>
      <c r="B10669" s="1" t="s">
        <v>21028</v>
      </c>
    </row>
    <row r="10670" spans="1:2" x14ac:dyDescent="0.25">
      <c r="A10670" s="1" t="s">
        <v>21029</v>
      </c>
      <c r="B10670" s="1" t="s">
        <v>21030</v>
      </c>
    </row>
    <row r="10671" spans="1:2" x14ac:dyDescent="0.25">
      <c r="A10671" s="1" t="s">
        <v>21031</v>
      </c>
      <c r="B10671" s="1" t="s">
        <v>21032</v>
      </c>
    </row>
    <row r="10672" spans="1:2" x14ac:dyDescent="0.25">
      <c r="A10672" s="1" t="s">
        <v>21033</v>
      </c>
      <c r="B10672" s="1" t="s">
        <v>21034</v>
      </c>
    </row>
    <row r="10673" spans="1:2" x14ac:dyDescent="0.25">
      <c r="A10673" s="1" t="s">
        <v>21035</v>
      </c>
      <c r="B10673" s="1" t="s">
        <v>21036</v>
      </c>
    </row>
    <row r="10674" spans="1:2" x14ac:dyDescent="0.25">
      <c r="A10674" s="1" t="s">
        <v>21037</v>
      </c>
      <c r="B10674" s="1" t="s">
        <v>21038</v>
      </c>
    </row>
    <row r="10675" spans="1:2" x14ac:dyDescent="0.25">
      <c r="A10675" s="1" t="s">
        <v>21039</v>
      </c>
      <c r="B10675" s="1" t="s">
        <v>21040</v>
      </c>
    </row>
    <row r="10676" spans="1:2" x14ac:dyDescent="0.25">
      <c r="A10676" s="1" t="s">
        <v>21041</v>
      </c>
      <c r="B10676" s="1" t="s">
        <v>21042</v>
      </c>
    </row>
    <row r="10677" spans="1:2" x14ac:dyDescent="0.25">
      <c r="A10677" s="1" t="s">
        <v>21043</v>
      </c>
      <c r="B10677" s="1" t="s">
        <v>21044</v>
      </c>
    </row>
    <row r="10678" spans="1:2" x14ac:dyDescent="0.25">
      <c r="A10678" s="2" t="s">
        <v>21045</v>
      </c>
      <c r="B10678" s="1" t="s">
        <v>21046</v>
      </c>
    </row>
    <row r="10679" spans="1:2" x14ac:dyDescent="0.25">
      <c r="A10679" s="2" t="s">
        <v>21047</v>
      </c>
      <c r="B10679" s="1" t="s">
        <v>21048</v>
      </c>
    </row>
    <row r="10680" spans="1:2" x14ac:dyDescent="0.25">
      <c r="A10680" s="2" t="s">
        <v>21049</v>
      </c>
      <c r="B10680" s="1" t="s">
        <v>21050</v>
      </c>
    </row>
    <row r="10681" spans="1:2" x14ac:dyDescent="0.25">
      <c r="A10681" s="2" t="s">
        <v>21051</v>
      </c>
      <c r="B10681" s="1" t="s">
        <v>21052</v>
      </c>
    </row>
    <row r="10682" spans="1:2" x14ac:dyDescent="0.25">
      <c r="A10682" s="2" t="s">
        <v>21053</v>
      </c>
      <c r="B10682" s="1" t="s">
        <v>21054</v>
      </c>
    </row>
    <row r="10683" spans="1:2" x14ac:dyDescent="0.25">
      <c r="A10683" s="2" t="s">
        <v>21055</v>
      </c>
      <c r="B10683" s="1" t="s">
        <v>21056</v>
      </c>
    </row>
    <row r="10684" spans="1:2" x14ac:dyDescent="0.25">
      <c r="A10684" s="2" t="s">
        <v>21057</v>
      </c>
      <c r="B10684" s="1" t="s">
        <v>21058</v>
      </c>
    </row>
    <row r="10685" spans="1:2" x14ac:dyDescent="0.25">
      <c r="A10685" s="2" t="s">
        <v>21059</v>
      </c>
      <c r="B10685" s="1" t="s">
        <v>21060</v>
      </c>
    </row>
    <row r="10686" spans="1:2" x14ac:dyDescent="0.25">
      <c r="A10686" s="2" t="s">
        <v>21061</v>
      </c>
      <c r="B10686" s="1" t="s">
        <v>21062</v>
      </c>
    </row>
    <row r="10687" spans="1:2" x14ac:dyDescent="0.25">
      <c r="A10687" s="2" t="s">
        <v>21063</v>
      </c>
      <c r="B10687" s="1" t="s">
        <v>21064</v>
      </c>
    </row>
    <row r="10688" spans="1:2" x14ac:dyDescent="0.25">
      <c r="A10688" s="2" t="s">
        <v>21065</v>
      </c>
      <c r="B10688" s="1" t="s">
        <v>21066</v>
      </c>
    </row>
    <row r="10689" spans="1:2" x14ac:dyDescent="0.25">
      <c r="A10689" s="2" t="s">
        <v>21067</v>
      </c>
      <c r="B10689" s="1" t="s">
        <v>21068</v>
      </c>
    </row>
    <row r="10690" spans="1:2" x14ac:dyDescent="0.25">
      <c r="A10690" s="2" t="s">
        <v>21069</v>
      </c>
      <c r="B10690" s="1" t="s">
        <v>21070</v>
      </c>
    </row>
    <row r="10691" spans="1:2" x14ac:dyDescent="0.25">
      <c r="A10691" s="2" t="s">
        <v>21071</v>
      </c>
      <c r="B10691" s="1" t="s">
        <v>21072</v>
      </c>
    </row>
    <row r="10692" spans="1:2" x14ac:dyDescent="0.25">
      <c r="A10692" s="2" t="s">
        <v>21073</v>
      </c>
      <c r="B10692" s="1" t="s">
        <v>21074</v>
      </c>
    </row>
    <row r="10693" spans="1:2" x14ac:dyDescent="0.25">
      <c r="A10693" s="2" t="s">
        <v>21075</v>
      </c>
      <c r="B10693" s="1" t="s">
        <v>21076</v>
      </c>
    </row>
    <row r="10694" spans="1:2" x14ac:dyDescent="0.25">
      <c r="A10694" s="1" t="s">
        <v>21077</v>
      </c>
      <c r="B10694" s="1" t="s">
        <v>21078</v>
      </c>
    </row>
    <row r="10695" spans="1:2" x14ac:dyDescent="0.25">
      <c r="A10695" s="1" t="s">
        <v>21079</v>
      </c>
      <c r="B10695" s="1" t="s">
        <v>21080</v>
      </c>
    </row>
    <row r="10696" spans="1:2" x14ac:dyDescent="0.25">
      <c r="A10696" s="1" t="s">
        <v>21081</v>
      </c>
      <c r="B10696" s="1" t="s">
        <v>21082</v>
      </c>
    </row>
    <row r="10697" spans="1:2" x14ac:dyDescent="0.25">
      <c r="A10697" s="1" t="s">
        <v>21083</v>
      </c>
      <c r="B10697" s="1" t="s">
        <v>19943</v>
      </c>
    </row>
    <row r="10698" spans="1:2" x14ac:dyDescent="0.25">
      <c r="A10698" s="1" t="s">
        <v>21084</v>
      </c>
      <c r="B10698" s="1" t="s">
        <v>21085</v>
      </c>
    </row>
    <row r="10699" spans="1:2" x14ac:dyDescent="0.25">
      <c r="A10699" s="1" t="s">
        <v>21086</v>
      </c>
      <c r="B10699" s="1" t="s">
        <v>21087</v>
      </c>
    </row>
    <row r="10700" spans="1:2" x14ac:dyDescent="0.25">
      <c r="A10700" s="1" t="s">
        <v>21088</v>
      </c>
      <c r="B10700" s="1" t="s">
        <v>17311</v>
      </c>
    </row>
    <row r="10701" spans="1:2" x14ac:dyDescent="0.25">
      <c r="A10701" s="1" t="s">
        <v>21089</v>
      </c>
      <c r="B10701" s="1" t="s">
        <v>21090</v>
      </c>
    </row>
    <row r="10702" spans="1:2" x14ac:dyDescent="0.25">
      <c r="A10702" s="1" t="s">
        <v>21091</v>
      </c>
      <c r="B10702" s="1" t="s">
        <v>21092</v>
      </c>
    </row>
    <row r="10703" spans="1:2" x14ac:dyDescent="0.25">
      <c r="A10703" s="1" t="s">
        <v>21093</v>
      </c>
      <c r="B10703" s="1" t="s">
        <v>21094</v>
      </c>
    </row>
    <row r="10704" spans="1:2" x14ac:dyDescent="0.25">
      <c r="A10704" s="1" t="s">
        <v>21095</v>
      </c>
      <c r="B10704" s="1" t="s">
        <v>20552</v>
      </c>
    </row>
    <row r="10705" spans="1:2" x14ac:dyDescent="0.25">
      <c r="A10705" s="1" t="s">
        <v>21096</v>
      </c>
      <c r="B10705" s="1" t="s">
        <v>21097</v>
      </c>
    </row>
    <row r="10706" spans="1:2" x14ac:dyDescent="0.25">
      <c r="A10706" s="1" t="s">
        <v>21098</v>
      </c>
      <c r="B10706" s="1" t="s">
        <v>21099</v>
      </c>
    </row>
    <row r="10707" spans="1:2" x14ac:dyDescent="0.25">
      <c r="A10707" s="1" t="s">
        <v>21100</v>
      </c>
      <c r="B10707" s="1" t="s">
        <v>21101</v>
      </c>
    </row>
    <row r="10708" spans="1:2" x14ac:dyDescent="0.25">
      <c r="A10708" s="1" t="s">
        <v>21102</v>
      </c>
      <c r="B10708" s="1" t="s">
        <v>21103</v>
      </c>
    </row>
    <row r="10709" spans="1:2" x14ac:dyDescent="0.25">
      <c r="A10709" s="1" t="s">
        <v>21104</v>
      </c>
      <c r="B10709" s="1" t="s">
        <v>21105</v>
      </c>
    </row>
    <row r="10710" spans="1:2" x14ac:dyDescent="0.25">
      <c r="A10710" s="1" t="s">
        <v>21106</v>
      </c>
      <c r="B10710" s="1" t="s">
        <v>21107</v>
      </c>
    </row>
    <row r="10711" spans="1:2" x14ac:dyDescent="0.25">
      <c r="A10711" s="1" t="s">
        <v>21108</v>
      </c>
      <c r="B10711" s="1" t="s">
        <v>21109</v>
      </c>
    </row>
    <row r="10712" spans="1:2" x14ac:dyDescent="0.25">
      <c r="A10712" s="1" t="s">
        <v>21110</v>
      </c>
      <c r="B10712" s="1" t="s">
        <v>21111</v>
      </c>
    </row>
    <row r="10713" spans="1:2" x14ac:dyDescent="0.25">
      <c r="A10713" s="1" t="s">
        <v>21112</v>
      </c>
      <c r="B10713" s="1" t="s">
        <v>21113</v>
      </c>
    </row>
    <row r="10714" spans="1:2" x14ac:dyDescent="0.25">
      <c r="A10714" s="1" t="s">
        <v>21114</v>
      </c>
      <c r="B10714" s="1" t="s">
        <v>21115</v>
      </c>
    </row>
    <row r="10715" spans="1:2" x14ac:dyDescent="0.25">
      <c r="A10715" s="1" t="s">
        <v>21116</v>
      </c>
      <c r="B10715" s="1" t="s">
        <v>21117</v>
      </c>
    </row>
    <row r="10716" spans="1:2" x14ac:dyDescent="0.25">
      <c r="A10716" s="1" t="s">
        <v>21118</v>
      </c>
      <c r="B10716" s="1" t="s">
        <v>21119</v>
      </c>
    </row>
    <row r="10717" spans="1:2" x14ac:dyDescent="0.25">
      <c r="A10717" s="1" t="s">
        <v>21120</v>
      </c>
      <c r="B10717" s="1" t="s">
        <v>21121</v>
      </c>
    </row>
    <row r="10718" spans="1:2" x14ac:dyDescent="0.25">
      <c r="A10718" s="1" t="s">
        <v>21122</v>
      </c>
      <c r="B10718" s="1" t="s">
        <v>21123</v>
      </c>
    </row>
    <row r="10719" spans="1:2" x14ac:dyDescent="0.25">
      <c r="A10719" s="1" t="s">
        <v>21124</v>
      </c>
      <c r="B10719" s="1" t="s">
        <v>21125</v>
      </c>
    </row>
    <row r="10720" spans="1:2" x14ac:dyDescent="0.25">
      <c r="A10720" s="1" t="s">
        <v>21126</v>
      </c>
      <c r="B10720" s="1" t="s">
        <v>21127</v>
      </c>
    </row>
    <row r="10721" spans="1:2" x14ac:dyDescent="0.25">
      <c r="A10721" s="1" t="s">
        <v>21128</v>
      </c>
      <c r="B10721" s="1" t="s">
        <v>21129</v>
      </c>
    </row>
    <row r="10722" spans="1:2" x14ac:dyDescent="0.25">
      <c r="A10722" s="1" t="s">
        <v>21130</v>
      </c>
      <c r="B10722" s="1" t="s">
        <v>21131</v>
      </c>
    </row>
    <row r="10723" spans="1:2" x14ac:dyDescent="0.25">
      <c r="A10723" s="1" t="s">
        <v>21132</v>
      </c>
      <c r="B10723" s="1" t="s">
        <v>21133</v>
      </c>
    </row>
    <row r="10724" spans="1:2" x14ac:dyDescent="0.25">
      <c r="A10724" s="1" t="s">
        <v>21134</v>
      </c>
      <c r="B10724" s="1" t="s">
        <v>21135</v>
      </c>
    </row>
    <row r="10725" spans="1:2" x14ac:dyDescent="0.25">
      <c r="A10725" s="1" t="s">
        <v>21136</v>
      </c>
      <c r="B10725" s="1" t="s">
        <v>21137</v>
      </c>
    </row>
    <row r="10726" spans="1:2" x14ac:dyDescent="0.25">
      <c r="A10726" s="1" t="s">
        <v>21138</v>
      </c>
      <c r="B10726" s="1" t="s">
        <v>21139</v>
      </c>
    </row>
    <row r="10727" spans="1:2" x14ac:dyDescent="0.25">
      <c r="A10727" s="1" t="s">
        <v>21140</v>
      </c>
      <c r="B10727" s="1" t="s">
        <v>21141</v>
      </c>
    </row>
    <row r="10728" spans="1:2" x14ac:dyDescent="0.25">
      <c r="A10728" s="1" t="s">
        <v>21142</v>
      </c>
      <c r="B10728" s="1" t="s">
        <v>21143</v>
      </c>
    </row>
    <row r="10729" spans="1:2" x14ac:dyDescent="0.25">
      <c r="A10729" s="1" t="s">
        <v>21144</v>
      </c>
      <c r="B10729" s="1" t="s">
        <v>21145</v>
      </c>
    </row>
    <row r="10730" spans="1:2" x14ac:dyDescent="0.25">
      <c r="A10730" s="1" t="s">
        <v>21146</v>
      </c>
      <c r="B10730" s="1" t="s">
        <v>21147</v>
      </c>
    </row>
    <row r="10731" spans="1:2" x14ac:dyDescent="0.25">
      <c r="A10731" s="1" t="s">
        <v>21148</v>
      </c>
      <c r="B10731" s="1" t="s">
        <v>21149</v>
      </c>
    </row>
    <row r="10732" spans="1:2" x14ac:dyDescent="0.25">
      <c r="A10732" s="1" t="s">
        <v>21150</v>
      </c>
      <c r="B10732" s="1" t="s">
        <v>21151</v>
      </c>
    </row>
    <row r="10733" spans="1:2" x14ac:dyDescent="0.25">
      <c r="A10733" s="1" t="s">
        <v>21152</v>
      </c>
      <c r="B10733" s="1" t="s">
        <v>21153</v>
      </c>
    </row>
    <row r="10734" spans="1:2" x14ac:dyDescent="0.25">
      <c r="A10734" s="1" t="s">
        <v>21154</v>
      </c>
      <c r="B10734" s="1" t="s">
        <v>21155</v>
      </c>
    </row>
    <row r="10735" spans="1:2" x14ac:dyDescent="0.25">
      <c r="A10735" s="1" t="s">
        <v>21156</v>
      </c>
      <c r="B10735" s="1" t="s">
        <v>21157</v>
      </c>
    </row>
    <row r="10736" spans="1:2" x14ac:dyDescent="0.25">
      <c r="A10736" s="1" t="s">
        <v>21158</v>
      </c>
      <c r="B10736" s="1" t="s">
        <v>21159</v>
      </c>
    </row>
    <row r="10737" spans="1:2" x14ac:dyDescent="0.25">
      <c r="A10737" s="1" t="s">
        <v>21160</v>
      </c>
      <c r="B10737" s="1" t="s">
        <v>21161</v>
      </c>
    </row>
    <row r="10738" spans="1:2" x14ac:dyDescent="0.25">
      <c r="A10738" s="1" t="s">
        <v>21162</v>
      </c>
      <c r="B10738" s="1" t="s">
        <v>21163</v>
      </c>
    </row>
    <row r="10739" spans="1:2" x14ac:dyDescent="0.25">
      <c r="A10739" s="1" t="s">
        <v>21164</v>
      </c>
      <c r="B10739" s="1" t="s">
        <v>21165</v>
      </c>
    </row>
    <row r="10740" spans="1:2" x14ac:dyDescent="0.25">
      <c r="A10740" s="1" t="s">
        <v>21166</v>
      </c>
      <c r="B10740" s="1" t="s">
        <v>21167</v>
      </c>
    </row>
    <row r="10741" spans="1:2" x14ac:dyDescent="0.25">
      <c r="A10741" s="1" t="s">
        <v>21168</v>
      </c>
      <c r="B10741" s="1" t="s">
        <v>21169</v>
      </c>
    </row>
    <row r="10742" spans="1:2" x14ac:dyDescent="0.25">
      <c r="A10742" s="1" t="s">
        <v>21170</v>
      </c>
      <c r="B10742" s="1" t="s">
        <v>21171</v>
      </c>
    </row>
    <row r="10743" spans="1:2" x14ac:dyDescent="0.25">
      <c r="A10743" s="1" t="s">
        <v>21172</v>
      </c>
      <c r="B10743" s="1" t="s">
        <v>21173</v>
      </c>
    </row>
    <row r="10744" spans="1:2" x14ac:dyDescent="0.25">
      <c r="A10744" s="1" t="s">
        <v>21174</v>
      </c>
      <c r="B10744" s="1" t="s">
        <v>21175</v>
      </c>
    </row>
    <row r="10745" spans="1:2" x14ac:dyDescent="0.25">
      <c r="A10745" s="1" t="s">
        <v>21176</v>
      </c>
      <c r="B10745" s="1" t="s">
        <v>21177</v>
      </c>
    </row>
    <row r="10746" spans="1:2" x14ac:dyDescent="0.25">
      <c r="A10746" s="1" t="s">
        <v>21178</v>
      </c>
      <c r="B10746" s="1" t="s">
        <v>21179</v>
      </c>
    </row>
    <row r="10747" spans="1:2" x14ac:dyDescent="0.25">
      <c r="A10747" s="1" t="s">
        <v>21180</v>
      </c>
      <c r="B10747" s="1" t="s">
        <v>21181</v>
      </c>
    </row>
    <row r="10748" spans="1:2" x14ac:dyDescent="0.25">
      <c r="A10748" s="1" t="s">
        <v>21182</v>
      </c>
      <c r="B10748" s="1" t="s">
        <v>21183</v>
      </c>
    </row>
    <row r="10749" spans="1:2" x14ac:dyDescent="0.25">
      <c r="A10749" s="1" t="s">
        <v>21184</v>
      </c>
      <c r="B10749" s="1" t="s">
        <v>21185</v>
      </c>
    </row>
    <row r="10750" spans="1:2" x14ac:dyDescent="0.25">
      <c r="A10750" s="1" t="s">
        <v>21186</v>
      </c>
      <c r="B10750" s="1" t="s">
        <v>21187</v>
      </c>
    </row>
    <row r="10751" spans="1:2" x14ac:dyDescent="0.25">
      <c r="A10751" s="1" t="s">
        <v>21188</v>
      </c>
      <c r="B10751" s="1" t="s">
        <v>21189</v>
      </c>
    </row>
    <row r="10752" spans="1:2" x14ac:dyDescent="0.25">
      <c r="A10752" s="1" t="s">
        <v>21190</v>
      </c>
      <c r="B10752" s="1" t="s">
        <v>21191</v>
      </c>
    </row>
    <row r="10753" spans="1:2" x14ac:dyDescent="0.25">
      <c r="A10753" s="1" t="s">
        <v>21192</v>
      </c>
      <c r="B10753" s="1" t="s">
        <v>21193</v>
      </c>
    </row>
    <row r="10754" spans="1:2" x14ac:dyDescent="0.25">
      <c r="A10754" s="1" t="s">
        <v>21194</v>
      </c>
      <c r="B10754" s="1" t="s">
        <v>21195</v>
      </c>
    </row>
    <row r="10755" spans="1:2" x14ac:dyDescent="0.25">
      <c r="A10755" s="1" t="s">
        <v>21196</v>
      </c>
      <c r="B10755" s="1" t="s">
        <v>21197</v>
      </c>
    </row>
    <row r="10756" spans="1:2" x14ac:dyDescent="0.25">
      <c r="A10756" s="1" t="s">
        <v>21198</v>
      </c>
      <c r="B10756" s="1" t="s">
        <v>21199</v>
      </c>
    </row>
    <row r="10757" spans="1:2" x14ac:dyDescent="0.25">
      <c r="A10757" s="1" t="s">
        <v>21200</v>
      </c>
      <c r="B10757" s="1" t="s">
        <v>21201</v>
      </c>
    </row>
    <row r="10758" spans="1:2" x14ac:dyDescent="0.25">
      <c r="A10758" s="1" t="s">
        <v>21202</v>
      </c>
      <c r="B10758" s="1" t="s">
        <v>21203</v>
      </c>
    </row>
    <row r="10759" spans="1:2" x14ac:dyDescent="0.25">
      <c r="A10759" s="1" t="s">
        <v>21204</v>
      </c>
      <c r="B10759" s="1" t="s">
        <v>21205</v>
      </c>
    </row>
    <row r="10760" spans="1:2" x14ac:dyDescent="0.25">
      <c r="A10760" s="1" t="s">
        <v>21206</v>
      </c>
      <c r="B10760" s="1" t="s">
        <v>21207</v>
      </c>
    </row>
    <row r="10761" spans="1:2" x14ac:dyDescent="0.25">
      <c r="A10761" s="1" t="s">
        <v>21208</v>
      </c>
      <c r="B10761" s="1" t="s">
        <v>21209</v>
      </c>
    </row>
    <row r="10762" spans="1:2" x14ac:dyDescent="0.25">
      <c r="A10762" s="1" t="s">
        <v>21210</v>
      </c>
      <c r="B10762" s="1" t="s">
        <v>21211</v>
      </c>
    </row>
    <row r="10763" spans="1:2" x14ac:dyDescent="0.25">
      <c r="A10763" s="1" t="s">
        <v>21212</v>
      </c>
      <c r="B10763" s="1" t="s">
        <v>21213</v>
      </c>
    </row>
    <row r="10764" spans="1:2" x14ac:dyDescent="0.25">
      <c r="A10764" s="1" t="s">
        <v>21214</v>
      </c>
      <c r="B10764" s="1" t="s">
        <v>21215</v>
      </c>
    </row>
    <row r="10765" spans="1:2" x14ac:dyDescent="0.25">
      <c r="A10765" s="1" t="s">
        <v>21216</v>
      </c>
      <c r="B10765" s="1" t="s">
        <v>21217</v>
      </c>
    </row>
    <row r="10766" spans="1:2" x14ac:dyDescent="0.25">
      <c r="A10766" s="1" t="s">
        <v>21218</v>
      </c>
      <c r="B10766" s="1" t="s">
        <v>21219</v>
      </c>
    </row>
    <row r="10767" spans="1:2" x14ac:dyDescent="0.25">
      <c r="A10767" s="1" t="s">
        <v>21220</v>
      </c>
      <c r="B10767" s="1" t="s">
        <v>21221</v>
      </c>
    </row>
    <row r="10768" spans="1:2" x14ac:dyDescent="0.25">
      <c r="A10768" s="1" t="s">
        <v>21222</v>
      </c>
      <c r="B10768" s="1" t="s">
        <v>11160</v>
      </c>
    </row>
    <row r="10769" spans="1:2" x14ac:dyDescent="0.25">
      <c r="A10769" s="1" t="s">
        <v>21223</v>
      </c>
      <c r="B10769" s="1" t="s">
        <v>21224</v>
      </c>
    </row>
    <row r="10770" spans="1:2" x14ac:dyDescent="0.25">
      <c r="A10770" s="1" t="s">
        <v>21225</v>
      </c>
      <c r="B10770" s="1" t="s">
        <v>21226</v>
      </c>
    </row>
    <row r="10771" spans="1:2" x14ac:dyDescent="0.25">
      <c r="A10771" s="1" t="s">
        <v>21227</v>
      </c>
      <c r="B10771" s="1" t="s">
        <v>21228</v>
      </c>
    </row>
    <row r="10772" spans="1:2" x14ac:dyDescent="0.25">
      <c r="A10772" s="1" t="s">
        <v>21229</v>
      </c>
      <c r="B10772" s="1" t="s">
        <v>21230</v>
      </c>
    </row>
    <row r="10773" spans="1:2" x14ac:dyDescent="0.25">
      <c r="A10773" s="1" t="s">
        <v>21231</v>
      </c>
      <c r="B10773" s="1" t="s">
        <v>21232</v>
      </c>
    </row>
    <row r="10774" spans="1:2" x14ac:dyDescent="0.25">
      <c r="A10774" s="1" t="s">
        <v>21233</v>
      </c>
      <c r="B10774" s="1" t="s">
        <v>21234</v>
      </c>
    </row>
    <row r="10775" spans="1:2" x14ac:dyDescent="0.25">
      <c r="A10775" s="1" t="s">
        <v>21235</v>
      </c>
      <c r="B10775" s="1" t="s">
        <v>21236</v>
      </c>
    </row>
    <row r="10776" spans="1:2" x14ac:dyDescent="0.25">
      <c r="A10776" s="1" t="s">
        <v>21237</v>
      </c>
      <c r="B10776" s="1" t="s">
        <v>21238</v>
      </c>
    </row>
    <row r="10777" spans="1:2" x14ac:dyDescent="0.25">
      <c r="A10777" s="1" t="s">
        <v>21239</v>
      </c>
      <c r="B10777" s="1" t="s">
        <v>21240</v>
      </c>
    </row>
    <row r="10778" spans="1:2" x14ac:dyDescent="0.25">
      <c r="A10778" s="1" t="s">
        <v>21241</v>
      </c>
      <c r="B10778" s="1" t="s">
        <v>21242</v>
      </c>
    </row>
    <row r="10779" spans="1:2" x14ac:dyDescent="0.25">
      <c r="A10779" s="1" t="s">
        <v>21243</v>
      </c>
      <c r="B10779" s="1" t="s">
        <v>21244</v>
      </c>
    </row>
    <row r="10780" spans="1:2" x14ac:dyDescent="0.25">
      <c r="A10780" s="1" t="s">
        <v>21245</v>
      </c>
      <c r="B10780" s="1" t="s">
        <v>21246</v>
      </c>
    </row>
    <row r="10781" spans="1:2" x14ac:dyDescent="0.25">
      <c r="A10781" s="1" t="s">
        <v>21247</v>
      </c>
      <c r="B10781" s="1" t="s">
        <v>21248</v>
      </c>
    </row>
    <row r="10782" spans="1:2" x14ac:dyDescent="0.25">
      <c r="A10782" s="1" t="s">
        <v>21249</v>
      </c>
      <c r="B10782" s="1" t="s">
        <v>21250</v>
      </c>
    </row>
    <row r="10783" spans="1:2" x14ac:dyDescent="0.25">
      <c r="A10783" s="1" t="s">
        <v>21251</v>
      </c>
      <c r="B10783" s="1" t="s">
        <v>21252</v>
      </c>
    </row>
    <row r="10784" spans="1:2" x14ac:dyDescent="0.25">
      <c r="A10784" s="1" t="s">
        <v>21253</v>
      </c>
      <c r="B10784" s="1" t="s">
        <v>21254</v>
      </c>
    </row>
    <row r="10785" spans="1:2" x14ac:dyDescent="0.25">
      <c r="A10785" s="1" t="s">
        <v>21255</v>
      </c>
      <c r="B10785" s="1" t="s">
        <v>21256</v>
      </c>
    </row>
    <row r="10786" spans="1:2" x14ac:dyDescent="0.25">
      <c r="A10786" s="1" t="s">
        <v>21257</v>
      </c>
      <c r="B10786" s="1" t="s">
        <v>21258</v>
      </c>
    </row>
    <row r="10787" spans="1:2" x14ac:dyDescent="0.25">
      <c r="A10787" s="1" t="s">
        <v>21259</v>
      </c>
      <c r="B10787" s="1" t="s">
        <v>21260</v>
      </c>
    </row>
    <row r="10788" spans="1:2" x14ac:dyDescent="0.25">
      <c r="A10788" s="1" t="s">
        <v>21261</v>
      </c>
      <c r="B10788" s="1" t="s">
        <v>21262</v>
      </c>
    </row>
    <row r="10789" spans="1:2" x14ac:dyDescent="0.25">
      <c r="A10789" s="1" t="s">
        <v>21263</v>
      </c>
      <c r="B10789" s="1" t="s">
        <v>21264</v>
      </c>
    </row>
    <row r="10790" spans="1:2" x14ac:dyDescent="0.25">
      <c r="A10790" s="1" t="s">
        <v>21265</v>
      </c>
      <c r="B10790" s="1" t="s">
        <v>21266</v>
      </c>
    </row>
    <row r="10791" spans="1:2" x14ac:dyDescent="0.25">
      <c r="A10791" s="1" t="s">
        <v>21267</v>
      </c>
      <c r="B10791" s="1" t="s">
        <v>21268</v>
      </c>
    </row>
    <row r="10792" spans="1:2" x14ac:dyDescent="0.25">
      <c r="A10792" s="1" t="s">
        <v>21269</v>
      </c>
      <c r="B10792" s="1" t="s">
        <v>21270</v>
      </c>
    </row>
    <row r="10793" spans="1:2" x14ac:dyDescent="0.25">
      <c r="A10793" s="1" t="s">
        <v>21271</v>
      </c>
      <c r="B10793" s="1" t="s">
        <v>21272</v>
      </c>
    </row>
    <row r="10794" spans="1:2" x14ac:dyDescent="0.25">
      <c r="A10794" s="1" t="s">
        <v>21273</v>
      </c>
      <c r="B10794" s="1" t="s">
        <v>21274</v>
      </c>
    </row>
    <row r="10795" spans="1:2" x14ac:dyDescent="0.25">
      <c r="A10795" s="1" t="s">
        <v>21275</v>
      </c>
      <c r="B10795" s="1" t="s">
        <v>21276</v>
      </c>
    </row>
    <row r="10796" spans="1:2" x14ac:dyDescent="0.25">
      <c r="A10796" s="1" t="s">
        <v>21277</v>
      </c>
      <c r="B10796" s="1" t="s">
        <v>21278</v>
      </c>
    </row>
    <row r="10797" spans="1:2" x14ac:dyDescent="0.25">
      <c r="A10797" s="1" t="s">
        <v>21279</v>
      </c>
      <c r="B10797" s="1" t="s">
        <v>21280</v>
      </c>
    </row>
    <row r="10798" spans="1:2" x14ac:dyDescent="0.25">
      <c r="A10798" s="1" t="s">
        <v>21281</v>
      </c>
      <c r="B10798" s="1" t="s">
        <v>21282</v>
      </c>
    </row>
    <row r="10799" spans="1:2" x14ac:dyDescent="0.25">
      <c r="A10799" s="1" t="s">
        <v>21283</v>
      </c>
      <c r="B10799" s="1" t="s">
        <v>21284</v>
      </c>
    </row>
    <row r="10800" spans="1:2" x14ac:dyDescent="0.25">
      <c r="A10800" s="1" t="s">
        <v>21285</v>
      </c>
      <c r="B10800" s="1" t="s">
        <v>21286</v>
      </c>
    </row>
    <row r="10801" spans="1:2" x14ac:dyDescent="0.25">
      <c r="A10801" s="1" t="s">
        <v>21287</v>
      </c>
      <c r="B10801" s="1" t="s">
        <v>21288</v>
      </c>
    </row>
    <row r="10802" spans="1:2" x14ac:dyDescent="0.25">
      <c r="A10802" s="1" t="s">
        <v>21289</v>
      </c>
      <c r="B10802" s="1" t="s">
        <v>21290</v>
      </c>
    </row>
    <row r="10803" spans="1:2" x14ac:dyDescent="0.25">
      <c r="A10803" s="1" t="s">
        <v>21291</v>
      </c>
      <c r="B10803" s="1" t="s">
        <v>21292</v>
      </c>
    </row>
    <row r="10804" spans="1:2" x14ac:dyDescent="0.25">
      <c r="A10804" s="1" t="s">
        <v>21293</v>
      </c>
      <c r="B10804" s="1" t="s">
        <v>21294</v>
      </c>
    </row>
    <row r="10805" spans="1:2" x14ac:dyDescent="0.25">
      <c r="A10805" s="1" t="s">
        <v>21295</v>
      </c>
      <c r="B10805" s="1" t="s">
        <v>21296</v>
      </c>
    </row>
    <row r="10806" spans="1:2" x14ac:dyDescent="0.25">
      <c r="A10806" s="1" t="s">
        <v>21297</v>
      </c>
      <c r="B10806" s="1" t="s">
        <v>21298</v>
      </c>
    </row>
    <row r="10807" spans="1:2" x14ac:dyDescent="0.25">
      <c r="A10807" s="1" t="s">
        <v>21299</v>
      </c>
      <c r="B10807" s="1" t="s">
        <v>21300</v>
      </c>
    </row>
    <row r="10808" spans="1:2" x14ac:dyDescent="0.25">
      <c r="A10808" s="1" t="s">
        <v>21301</v>
      </c>
      <c r="B10808" s="1" t="s">
        <v>21302</v>
      </c>
    </row>
    <row r="10809" spans="1:2" x14ac:dyDescent="0.25">
      <c r="A10809" s="1" t="s">
        <v>21303</v>
      </c>
      <c r="B10809" s="1" t="s">
        <v>21304</v>
      </c>
    </row>
    <row r="10810" spans="1:2" x14ac:dyDescent="0.25">
      <c r="A10810" s="1" t="s">
        <v>21305</v>
      </c>
      <c r="B10810" s="1" t="s">
        <v>21306</v>
      </c>
    </row>
    <row r="10811" spans="1:2" x14ac:dyDescent="0.25">
      <c r="A10811" s="1" t="s">
        <v>21307</v>
      </c>
      <c r="B10811" s="1" t="s">
        <v>21308</v>
      </c>
    </row>
    <row r="10812" spans="1:2" x14ac:dyDescent="0.25">
      <c r="A10812" s="1" t="s">
        <v>21309</v>
      </c>
      <c r="B10812" s="1" t="s">
        <v>21310</v>
      </c>
    </row>
    <row r="10813" spans="1:2" x14ac:dyDescent="0.25">
      <c r="A10813" s="1" t="s">
        <v>21311</v>
      </c>
      <c r="B10813" s="1" t="s">
        <v>21312</v>
      </c>
    </row>
    <row r="10814" spans="1:2" x14ac:dyDescent="0.25">
      <c r="A10814" s="1" t="s">
        <v>21313</v>
      </c>
      <c r="B10814" s="1" t="s">
        <v>21314</v>
      </c>
    </row>
    <row r="10815" spans="1:2" x14ac:dyDescent="0.25">
      <c r="A10815" s="1" t="s">
        <v>21315</v>
      </c>
      <c r="B10815" s="1" t="s">
        <v>21316</v>
      </c>
    </row>
    <row r="10816" spans="1:2" x14ac:dyDescent="0.25">
      <c r="A10816" s="1" t="s">
        <v>21317</v>
      </c>
      <c r="B10816" s="1" t="s">
        <v>21318</v>
      </c>
    </row>
    <row r="10817" spans="1:2" x14ac:dyDescent="0.25">
      <c r="A10817" s="1" t="s">
        <v>21319</v>
      </c>
      <c r="B10817" s="1" t="s">
        <v>21320</v>
      </c>
    </row>
    <row r="10818" spans="1:2" x14ac:dyDescent="0.25">
      <c r="A10818" s="1" t="s">
        <v>21321</v>
      </c>
      <c r="B10818" s="1" t="s">
        <v>21322</v>
      </c>
    </row>
    <row r="10819" spans="1:2" x14ac:dyDescent="0.25">
      <c r="A10819" s="1" t="s">
        <v>21323</v>
      </c>
      <c r="B10819" s="1" t="s">
        <v>21324</v>
      </c>
    </row>
    <row r="10820" spans="1:2" x14ac:dyDescent="0.25">
      <c r="A10820" s="1" t="s">
        <v>21325</v>
      </c>
      <c r="B10820" s="1" t="s">
        <v>21326</v>
      </c>
    </row>
    <row r="10821" spans="1:2" x14ac:dyDescent="0.25">
      <c r="A10821" s="1" t="s">
        <v>21327</v>
      </c>
      <c r="B10821" s="1" t="s">
        <v>21328</v>
      </c>
    </row>
    <row r="10822" spans="1:2" x14ac:dyDescent="0.25">
      <c r="A10822" s="1" t="s">
        <v>21329</v>
      </c>
      <c r="B10822" s="1" t="s">
        <v>21330</v>
      </c>
    </row>
    <row r="10823" spans="1:2" x14ac:dyDescent="0.25">
      <c r="A10823" s="1" t="s">
        <v>21331</v>
      </c>
      <c r="B10823" s="1" t="s">
        <v>21332</v>
      </c>
    </row>
    <row r="10824" spans="1:2" x14ac:dyDescent="0.25">
      <c r="A10824" s="1" t="s">
        <v>21333</v>
      </c>
      <c r="B10824" s="1" t="s">
        <v>21334</v>
      </c>
    </row>
    <row r="10825" spans="1:2" x14ac:dyDescent="0.25">
      <c r="A10825" s="1" t="s">
        <v>21335</v>
      </c>
      <c r="B10825" s="1" t="s">
        <v>21336</v>
      </c>
    </row>
    <row r="10826" spans="1:2" x14ac:dyDescent="0.25">
      <c r="A10826" s="1" t="s">
        <v>21337</v>
      </c>
      <c r="B10826" s="1" t="s">
        <v>21338</v>
      </c>
    </row>
    <row r="10827" spans="1:2" x14ac:dyDescent="0.25">
      <c r="A10827" s="1" t="s">
        <v>21339</v>
      </c>
      <c r="B10827" s="1" t="s">
        <v>21340</v>
      </c>
    </row>
    <row r="10828" spans="1:2" x14ac:dyDescent="0.25">
      <c r="A10828" s="1" t="s">
        <v>21341</v>
      </c>
      <c r="B10828" s="1" t="s">
        <v>21342</v>
      </c>
    </row>
    <row r="10829" spans="1:2" x14ac:dyDescent="0.25">
      <c r="A10829" s="1" t="s">
        <v>21343</v>
      </c>
      <c r="B10829" s="1" t="s">
        <v>21344</v>
      </c>
    </row>
    <row r="10830" spans="1:2" x14ac:dyDescent="0.25">
      <c r="A10830" s="1" t="s">
        <v>21345</v>
      </c>
      <c r="B10830" s="1" t="s">
        <v>21346</v>
      </c>
    </row>
    <row r="10831" spans="1:2" x14ac:dyDescent="0.25">
      <c r="A10831" s="1" t="s">
        <v>21347</v>
      </c>
      <c r="B10831" s="1" t="s">
        <v>21348</v>
      </c>
    </row>
    <row r="10832" spans="1:2" x14ac:dyDescent="0.25">
      <c r="A10832" s="1" t="s">
        <v>21349</v>
      </c>
      <c r="B10832" s="1" t="s">
        <v>21350</v>
      </c>
    </row>
    <row r="10833" spans="1:2" x14ac:dyDescent="0.25">
      <c r="A10833" s="1" t="s">
        <v>21351</v>
      </c>
      <c r="B10833" s="1" t="s">
        <v>21352</v>
      </c>
    </row>
    <row r="10834" spans="1:2" x14ac:dyDescent="0.25">
      <c r="A10834" s="1" t="s">
        <v>21353</v>
      </c>
      <c r="B10834" s="1" t="s">
        <v>21354</v>
      </c>
    </row>
    <row r="10835" spans="1:2" x14ac:dyDescent="0.25">
      <c r="A10835" s="1" t="s">
        <v>21355</v>
      </c>
      <c r="B10835" s="1" t="s">
        <v>21356</v>
      </c>
    </row>
    <row r="10836" spans="1:2" x14ac:dyDescent="0.25">
      <c r="A10836" s="1" t="s">
        <v>21357</v>
      </c>
      <c r="B10836" s="1" t="s">
        <v>21358</v>
      </c>
    </row>
    <row r="10837" spans="1:2" x14ac:dyDescent="0.25">
      <c r="A10837" s="1" t="s">
        <v>21359</v>
      </c>
      <c r="B10837" s="1" t="s">
        <v>21360</v>
      </c>
    </row>
    <row r="10838" spans="1:2" x14ac:dyDescent="0.25">
      <c r="A10838" s="1" t="s">
        <v>21361</v>
      </c>
      <c r="B10838" s="1" t="s">
        <v>21362</v>
      </c>
    </row>
    <row r="10839" spans="1:2" x14ac:dyDescent="0.25">
      <c r="A10839" s="1" t="s">
        <v>21363</v>
      </c>
      <c r="B10839" s="1" t="s">
        <v>21364</v>
      </c>
    </row>
    <row r="10840" spans="1:2" x14ac:dyDescent="0.25">
      <c r="A10840" s="1" t="s">
        <v>21365</v>
      </c>
      <c r="B10840" s="1" t="s">
        <v>21366</v>
      </c>
    </row>
    <row r="10841" spans="1:2" x14ac:dyDescent="0.25">
      <c r="A10841" s="1" t="s">
        <v>21367</v>
      </c>
      <c r="B10841" s="1" t="s">
        <v>21368</v>
      </c>
    </row>
    <row r="10842" spans="1:2" x14ac:dyDescent="0.25">
      <c r="A10842" s="1" t="s">
        <v>21369</v>
      </c>
      <c r="B10842" s="1" t="s">
        <v>21370</v>
      </c>
    </row>
    <row r="10843" spans="1:2" x14ac:dyDescent="0.25">
      <c r="A10843" s="1" t="s">
        <v>21371</v>
      </c>
      <c r="B10843" s="1" t="s">
        <v>21372</v>
      </c>
    </row>
    <row r="10844" spans="1:2" x14ac:dyDescent="0.25">
      <c r="A10844" s="1" t="s">
        <v>21373</v>
      </c>
      <c r="B10844" s="1" t="s">
        <v>21374</v>
      </c>
    </row>
    <row r="10845" spans="1:2" x14ac:dyDescent="0.25">
      <c r="A10845" s="1" t="s">
        <v>21375</v>
      </c>
      <c r="B10845" s="1" t="s">
        <v>21376</v>
      </c>
    </row>
    <row r="10846" spans="1:2" x14ac:dyDescent="0.25">
      <c r="A10846" s="1" t="s">
        <v>21377</v>
      </c>
      <c r="B10846" s="1" t="s">
        <v>21378</v>
      </c>
    </row>
    <row r="10847" spans="1:2" x14ac:dyDescent="0.25">
      <c r="A10847" s="1" t="s">
        <v>21379</v>
      </c>
      <c r="B10847" s="1" t="s">
        <v>21380</v>
      </c>
    </row>
    <row r="10848" spans="1:2" x14ac:dyDescent="0.25">
      <c r="A10848" s="1" t="s">
        <v>21381</v>
      </c>
      <c r="B10848" s="1" t="s">
        <v>21382</v>
      </c>
    </row>
    <row r="10849" spans="1:2" x14ac:dyDescent="0.25">
      <c r="A10849" s="1" t="s">
        <v>21383</v>
      </c>
      <c r="B10849" s="1" t="s">
        <v>21384</v>
      </c>
    </row>
    <row r="10850" spans="1:2" x14ac:dyDescent="0.25">
      <c r="A10850" s="1" t="s">
        <v>21385</v>
      </c>
      <c r="B10850" s="1" t="s">
        <v>21386</v>
      </c>
    </row>
    <row r="10851" spans="1:2" x14ac:dyDescent="0.25">
      <c r="A10851" s="1" t="s">
        <v>21387</v>
      </c>
      <c r="B10851" s="1" t="s">
        <v>21388</v>
      </c>
    </row>
    <row r="10852" spans="1:2" x14ac:dyDescent="0.25">
      <c r="A10852" s="1" t="s">
        <v>21389</v>
      </c>
      <c r="B10852" s="1" t="s">
        <v>21390</v>
      </c>
    </row>
    <row r="10853" spans="1:2" x14ac:dyDescent="0.25">
      <c r="A10853" s="1" t="s">
        <v>21391</v>
      </c>
      <c r="B10853" s="1" t="s">
        <v>21392</v>
      </c>
    </row>
    <row r="10854" spans="1:2" x14ac:dyDescent="0.25">
      <c r="A10854" s="1" t="s">
        <v>21393</v>
      </c>
      <c r="B10854" s="1" t="s">
        <v>21394</v>
      </c>
    </row>
    <row r="10855" spans="1:2" x14ac:dyDescent="0.25">
      <c r="A10855" s="1" t="s">
        <v>21395</v>
      </c>
      <c r="B10855" s="1" t="s">
        <v>21396</v>
      </c>
    </row>
    <row r="10856" spans="1:2" x14ac:dyDescent="0.25">
      <c r="A10856" s="1" t="s">
        <v>21397</v>
      </c>
      <c r="B10856" s="1" t="s">
        <v>21398</v>
      </c>
    </row>
    <row r="10857" spans="1:2" x14ac:dyDescent="0.25">
      <c r="A10857" s="1" t="s">
        <v>21399</v>
      </c>
      <c r="B10857" s="1" t="s">
        <v>21400</v>
      </c>
    </row>
    <row r="10858" spans="1:2" x14ac:dyDescent="0.25">
      <c r="A10858" s="1" t="s">
        <v>21401</v>
      </c>
      <c r="B10858" s="1" t="s">
        <v>21402</v>
      </c>
    </row>
    <row r="10859" spans="1:2" x14ac:dyDescent="0.25">
      <c r="A10859" s="1" t="s">
        <v>21403</v>
      </c>
      <c r="B10859" s="1" t="s">
        <v>21404</v>
      </c>
    </row>
    <row r="10860" spans="1:2" x14ac:dyDescent="0.25">
      <c r="A10860" s="1" t="s">
        <v>21405</v>
      </c>
      <c r="B10860" s="1" t="s">
        <v>21406</v>
      </c>
    </row>
    <row r="10861" spans="1:2" x14ac:dyDescent="0.25">
      <c r="A10861" s="1" t="s">
        <v>21407</v>
      </c>
      <c r="B10861" s="1" t="s">
        <v>21408</v>
      </c>
    </row>
    <row r="10862" spans="1:2" x14ac:dyDescent="0.25">
      <c r="A10862" s="1" t="s">
        <v>21409</v>
      </c>
      <c r="B10862" s="1" t="s">
        <v>21410</v>
      </c>
    </row>
    <row r="10863" spans="1:2" x14ac:dyDescent="0.25">
      <c r="A10863" s="1" t="s">
        <v>21411</v>
      </c>
      <c r="B10863" s="1" t="s">
        <v>21412</v>
      </c>
    </row>
    <row r="10864" spans="1:2" x14ac:dyDescent="0.25">
      <c r="A10864" s="1" t="s">
        <v>21413</v>
      </c>
      <c r="B10864" s="1" t="s">
        <v>21414</v>
      </c>
    </row>
    <row r="10865" spans="1:2" x14ac:dyDescent="0.25">
      <c r="A10865" s="1" t="s">
        <v>21415</v>
      </c>
      <c r="B10865" s="1" t="s">
        <v>21416</v>
      </c>
    </row>
    <row r="10866" spans="1:2" x14ac:dyDescent="0.25">
      <c r="A10866" s="1" t="s">
        <v>21417</v>
      </c>
      <c r="B10866" s="1" t="s">
        <v>21418</v>
      </c>
    </row>
    <row r="10867" spans="1:2" x14ac:dyDescent="0.25">
      <c r="A10867" s="1" t="s">
        <v>21419</v>
      </c>
      <c r="B10867" s="1" t="s">
        <v>21000</v>
      </c>
    </row>
    <row r="10868" spans="1:2" x14ac:dyDescent="0.25">
      <c r="A10868" s="1" t="s">
        <v>21420</v>
      </c>
      <c r="B10868" s="1" t="s">
        <v>20860</v>
      </c>
    </row>
    <row r="10869" spans="1:2" x14ac:dyDescent="0.25">
      <c r="A10869" s="1" t="s">
        <v>21421</v>
      </c>
      <c r="B10869" s="1" t="s">
        <v>21422</v>
      </c>
    </row>
    <row r="10870" spans="1:2" x14ac:dyDescent="0.25">
      <c r="A10870" s="1" t="s">
        <v>21423</v>
      </c>
      <c r="B10870" s="1" t="s">
        <v>21424</v>
      </c>
    </row>
    <row r="10871" spans="1:2" x14ac:dyDescent="0.25">
      <c r="A10871" s="1" t="s">
        <v>21425</v>
      </c>
      <c r="B10871" s="1" t="s">
        <v>21426</v>
      </c>
    </row>
    <row r="10872" spans="1:2" x14ac:dyDescent="0.25">
      <c r="A10872" s="1" t="s">
        <v>21427</v>
      </c>
      <c r="B10872" s="1" t="s">
        <v>21428</v>
      </c>
    </row>
    <row r="10873" spans="1:2" x14ac:dyDescent="0.25">
      <c r="A10873" s="1" t="s">
        <v>21429</v>
      </c>
      <c r="B10873" s="1" t="s">
        <v>21430</v>
      </c>
    </row>
    <row r="10874" spans="1:2" x14ac:dyDescent="0.25">
      <c r="A10874" s="1" t="s">
        <v>21431</v>
      </c>
      <c r="B10874" s="1" t="s">
        <v>21432</v>
      </c>
    </row>
    <row r="10875" spans="1:2" x14ac:dyDescent="0.25">
      <c r="A10875" s="1" t="s">
        <v>21433</v>
      </c>
      <c r="B10875" s="1" t="s">
        <v>21434</v>
      </c>
    </row>
    <row r="10876" spans="1:2" x14ac:dyDescent="0.25">
      <c r="A10876" s="1" t="s">
        <v>21435</v>
      </c>
      <c r="B10876" s="1" t="s">
        <v>21436</v>
      </c>
    </row>
    <row r="10877" spans="1:2" x14ac:dyDescent="0.25">
      <c r="A10877" s="1" t="s">
        <v>21437</v>
      </c>
      <c r="B10877" s="1" t="s">
        <v>21438</v>
      </c>
    </row>
    <row r="10878" spans="1:2" x14ac:dyDescent="0.25">
      <c r="A10878" s="1" t="s">
        <v>21439</v>
      </c>
      <c r="B10878" s="1" t="s">
        <v>21440</v>
      </c>
    </row>
    <row r="10879" spans="1:2" x14ac:dyDescent="0.25">
      <c r="A10879" s="1" t="s">
        <v>21441</v>
      </c>
      <c r="B10879" s="1" t="s">
        <v>21442</v>
      </c>
    </row>
    <row r="10880" spans="1:2" x14ac:dyDescent="0.25">
      <c r="A10880" s="1" t="s">
        <v>21443</v>
      </c>
      <c r="B10880" s="1" t="s">
        <v>21444</v>
      </c>
    </row>
    <row r="10881" spans="1:2" x14ac:dyDescent="0.25">
      <c r="A10881" s="1" t="s">
        <v>21445</v>
      </c>
      <c r="B10881" s="1" t="s">
        <v>21446</v>
      </c>
    </row>
    <row r="10882" spans="1:2" x14ac:dyDescent="0.25">
      <c r="A10882" s="1" t="s">
        <v>21447</v>
      </c>
      <c r="B10882" s="1" t="s">
        <v>21448</v>
      </c>
    </row>
    <row r="10883" spans="1:2" x14ac:dyDescent="0.25">
      <c r="A10883" s="1" t="s">
        <v>21449</v>
      </c>
      <c r="B10883" s="1" t="s">
        <v>21450</v>
      </c>
    </row>
    <row r="10884" spans="1:2" x14ac:dyDescent="0.25">
      <c r="A10884" s="1" t="s">
        <v>21451</v>
      </c>
      <c r="B10884" s="1" t="s">
        <v>21452</v>
      </c>
    </row>
    <row r="10885" spans="1:2" x14ac:dyDescent="0.25">
      <c r="A10885" s="1" t="s">
        <v>21453</v>
      </c>
      <c r="B10885" s="1" t="s">
        <v>21454</v>
      </c>
    </row>
    <row r="10886" spans="1:2" x14ac:dyDescent="0.25">
      <c r="A10886" s="1" t="s">
        <v>21455</v>
      </c>
      <c r="B10886" s="1" t="s">
        <v>21456</v>
      </c>
    </row>
    <row r="10887" spans="1:2" x14ac:dyDescent="0.25">
      <c r="A10887" s="1" t="s">
        <v>21457</v>
      </c>
      <c r="B10887" s="1" t="s">
        <v>21458</v>
      </c>
    </row>
    <row r="10888" spans="1:2" x14ac:dyDescent="0.25">
      <c r="A10888" s="1" t="s">
        <v>21459</v>
      </c>
      <c r="B10888" s="1" t="s">
        <v>21460</v>
      </c>
    </row>
    <row r="10889" spans="1:2" x14ac:dyDescent="0.25">
      <c r="A10889" s="1" t="s">
        <v>21461</v>
      </c>
      <c r="B10889" s="1" t="s">
        <v>21462</v>
      </c>
    </row>
    <row r="10890" spans="1:2" x14ac:dyDescent="0.25">
      <c r="A10890" s="1" t="s">
        <v>21463</v>
      </c>
      <c r="B10890" s="1" t="s">
        <v>21464</v>
      </c>
    </row>
    <row r="10891" spans="1:2" x14ac:dyDescent="0.25">
      <c r="A10891" s="1" t="s">
        <v>21465</v>
      </c>
      <c r="B10891" s="1" t="s">
        <v>21466</v>
      </c>
    </row>
    <row r="10892" spans="1:2" x14ac:dyDescent="0.25">
      <c r="A10892" s="1" t="s">
        <v>21467</v>
      </c>
      <c r="B10892" s="1" t="s">
        <v>21468</v>
      </c>
    </row>
    <row r="10893" spans="1:2" x14ac:dyDescent="0.25">
      <c r="A10893" s="1" t="s">
        <v>21469</v>
      </c>
      <c r="B10893" s="1" t="s">
        <v>21470</v>
      </c>
    </row>
    <row r="10894" spans="1:2" x14ac:dyDescent="0.25">
      <c r="A10894" s="1" t="s">
        <v>21471</v>
      </c>
      <c r="B10894" s="1" t="s">
        <v>21472</v>
      </c>
    </row>
    <row r="10895" spans="1:2" x14ac:dyDescent="0.25">
      <c r="A10895" s="1" t="s">
        <v>21473</v>
      </c>
      <c r="B10895" s="1" t="s">
        <v>21474</v>
      </c>
    </row>
    <row r="10896" spans="1:2" x14ac:dyDescent="0.25">
      <c r="A10896" s="1" t="s">
        <v>21475</v>
      </c>
      <c r="B10896" s="1" t="s">
        <v>21476</v>
      </c>
    </row>
    <row r="10897" spans="1:2" x14ac:dyDescent="0.25">
      <c r="A10897" s="1" t="s">
        <v>21477</v>
      </c>
      <c r="B10897" s="1" t="s">
        <v>21478</v>
      </c>
    </row>
    <row r="10898" spans="1:2" x14ac:dyDescent="0.25">
      <c r="A10898" s="1" t="s">
        <v>21479</v>
      </c>
      <c r="B10898" s="1" t="s">
        <v>21480</v>
      </c>
    </row>
    <row r="10899" spans="1:2" x14ac:dyDescent="0.25">
      <c r="A10899" s="1" t="s">
        <v>21481</v>
      </c>
      <c r="B10899" s="1" t="s">
        <v>21482</v>
      </c>
    </row>
    <row r="10900" spans="1:2" x14ac:dyDescent="0.25">
      <c r="A10900" s="1" t="s">
        <v>21483</v>
      </c>
      <c r="B10900" s="1" t="s">
        <v>21484</v>
      </c>
    </row>
    <row r="10901" spans="1:2" x14ac:dyDescent="0.25">
      <c r="A10901" s="1" t="s">
        <v>21485</v>
      </c>
      <c r="B10901" s="1" t="s">
        <v>21486</v>
      </c>
    </row>
    <row r="10902" spans="1:2" x14ac:dyDescent="0.25">
      <c r="A10902" s="1" t="s">
        <v>21487</v>
      </c>
      <c r="B10902" s="1" t="s">
        <v>21488</v>
      </c>
    </row>
    <row r="10903" spans="1:2" x14ac:dyDescent="0.25">
      <c r="A10903" s="1" t="s">
        <v>21489</v>
      </c>
      <c r="B10903" s="1" t="s">
        <v>21490</v>
      </c>
    </row>
    <row r="10904" spans="1:2" x14ac:dyDescent="0.25">
      <c r="A10904" s="1" t="s">
        <v>21491</v>
      </c>
      <c r="B10904" s="1" t="s">
        <v>21492</v>
      </c>
    </row>
    <row r="10905" spans="1:2" x14ac:dyDescent="0.25">
      <c r="A10905" s="1" t="s">
        <v>21493</v>
      </c>
      <c r="B10905" s="1" t="s">
        <v>21494</v>
      </c>
    </row>
    <row r="10906" spans="1:2" x14ac:dyDescent="0.25">
      <c r="A10906" s="1" t="s">
        <v>21495</v>
      </c>
      <c r="B10906" s="1" t="s">
        <v>21496</v>
      </c>
    </row>
    <row r="10907" spans="1:2" x14ac:dyDescent="0.25">
      <c r="A10907" s="1" t="s">
        <v>21497</v>
      </c>
      <c r="B10907" s="1" t="s">
        <v>21498</v>
      </c>
    </row>
    <row r="10908" spans="1:2" x14ac:dyDescent="0.25">
      <c r="A10908" s="1" t="s">
        <v>21499</v>
      </c>
      <c r="B10908" s="1" t="s">
        <v>21500</v>
      </c>
    </row>
    <row r="10909" spans="1:2" x14ac:dyDescent="0.25">
      <c r="A10909" s="1" t="s">
        <v>21501</v>
      </c>
      <c r="B10909" s="1" t="s">
        <v>21502</v>
      </c>
    </row>
    <row r="10910" spans="1:2" x14ac:dyDescent="0.25">
      <c r="A10910" s="1" t="s">
        <v>21503</v>
      </c>
      <c r="B10910" s="1" t="s">
        <v>21504</v>
      </c>
    </row>
    <row r="10911" spans="1:2" x14ac:dyDescent="0.25">
      <c r="A10911" s="1" t="s">
        <v>21505</v>
      </c>
      <c r="B10911" s="1" t="s">
        <v>21506</v>
      </c>
    </row>
    <row r="10912" spans="1:2" x14ac:dyDescent="0.25">
      <c r="A10912" s="1" t="s">
        <v>21507</v>
      </c>
      <c r="B10912" s="1" t="s">
        <v>21508</v>
      </c>
    </row>
    <row r="10913" spans="1:2" x14ac:dyDescent="0.25">
      <c r="A10913" s="1" t="s">
        <v>21509</v>
      </c>
      <c r="B10913" s="1" t="s">
        <v>21510</v>
      </c>
    </row>
    <row r="10914" spans="1:2" x14ac:dyDescent="0.25">
      <c r="A10914" s="1" t="s">
        <v>21511</v>
      </c>
      <c r="B10914" s="1" t="s">
        <v>21512</v>
      </c>
    </row>
    <row r="10915" spans="1:2" x14ac:dyDescent="0.25">
      <c r="A10915" s="1" t="s">
        <v>21513</v>
      </c>
      <c r="B10915" s="1" t="s">
        <v>21514</v>
      </c>
    </row>
    <row r="10916" spans="1:2" x14ac:dyDescent="0.25">
      <c r="A10916" s="1" t="s">
        <v>21515</v>
      </c>
      <c r="B10916" s="1" t="s">
        <v>21516</v>
      </c>
    </row>
    <row r="10917" spans="1:2" x14ac:dyDescent="0.25">
      <c r="A10917" s="1" t="s">
        <v>21517</v>
      </c>
      <c r="B10917" s="1" t="s">
        <v>21518</v>
      </c>
    </row>
    <row r="10918" spans="1:2" x14ac:dyDescent="0.25">
      <c r="A10918" s="1" t="s">
        <v>21519</v>
      </c>
      <c r="B10918" s="1" t="s">
        <v>21520</v>
      </c>
    </row>
    <row r="10919" spans="1:2" x14ac:dyDescent="0.25">
      <c r="A10919" s="1" t="s">
        <v>21521</v>
      </c>
      <c r="B10919" s="1" t="s">
        <v>21374</v>
      </c>
    </row>
    <row r="10920" spans="1:2" x14ac:dyDescent="0.25">
      <c r="A10920" s="1" t="s">
        <v>21522</v>
      </c>
      <c r="B10920" s="1" t="s">
        <v>21523</v>
      </c>
    </row>
    <row r="10921" spans="1:2" x14ac:dyDescent="0.25">
      <c r="A10921" s="1" t="s">
        <v>21524</v>
      </c>
      <c r="B10921" s="1" t="s">
        <v>21525</v>
      </c>
    </row>
    <row r="10922" spans="1:2" x14ac:dyDescent="0.25">
      <c r="A10922" s="1" t="s">
        <v>21526</v>
      </c>
      <c r="B10922" s="1" t="s">
        <v>21527</v>
      </c>
    </row>
    <row r="10923" spans="1:2" x14ac:dyDescent="0.25">
      <c r="A10923" s="1" t="s">
        <v>21528</v>
      </c>
      <c r="B10923" s="1" t="s">
        <v>21529</v>
      </c>
    </row>
    <row r="10924" spans="1:2" x14ac:dyDescent="0.25">
      <c r="A10924" s="1" t="s">
        <v>21530</v>
      </c>
      <c r="B10924" s="1" t="s">
        <v>21531</v>
      </c>
    </row>
    <row r="10925" spans="1:2" x14ac:dyDescent="0.25">
      <c r="A10925" s="1" t="s">
        <v>21532</v>
      </c>
      <c r="B10925" s="1" t="s">
        <v>21533</v>
      </c>
    </row>
    <row r="10926" spans="1:2" x14ac:dyDescent="0.25">
      <c r="A10926" s="1" t="s">
        <v>21534</v>
      </c>
      <c r="B10926" s="1" t="s">
        <v>21535</v>
      </c>
    </row>
    <row r="10927" spans="1:2" x14ac:dyDescent="0.25">
      <c r="A10927" s="1" t="s">
        <v>21536</v>
      </c>
      <c r="B10927" s="1" t="s">
        <v>21537</v>
      </c>
    </row>
    <row r="10928" spans="1:2" x14ac:dyDescent="0.25">
      <c r="A10928" s="1" t="s">
        <v>21538</v>
      </c>
      <c r="B10928" s="1" t="s">
        <v>21539</v>
      </c>
    </row>
    <row r="10929" spans="1:2" x14ac:dyDescent="0.25">
      <c r="A10929" s="1" t="s">
        <v>21540</v>
      </c>
      <c r="B10929" s="1" t="s">
        <v>21541</v>
      </c>
    </row>
    <row r="10930" spans="1:2" x14ac:dyDescent="0.25">
      <c r="A10930" s="1" t="s">
        <v>21542</v>
      </c>
      <c r="B10930" s="1" t="s">
        <v>21543</v>
      </c>
    </row>
    <row r="10931" spans="1:2" x14ac:dyDescent="0.25">
      <c r="A10931" s="1" t="s">
        <v>21544</v>
      </c>
      <c r="B10931" s="1" t="s">
        <v>21545</v>
      </c>
    </row>
    <row r="10932" spans="1:2" x14ac:dyDescent="0.25">
      <c r="A10932" s="1" t="s">
        <v>21546</v>
      </c>
      <c r="B10932" s="1" t="s">
        <v>21547</v>
      </c>
    </row>
    <row r="10933" spans="1:2" x14ac:dyDescent="0.25">
      <c r="A10933" s="1" t="s">
        <v>21548</v>
      </c>
      <c r="B10933" s="1" t="s">
        <v>21549</v>
      </c>
    </row>
    <row r="10934" spans="1:2" x14ac:dyDescent="0.25">
      <c r="A10934" s="1" t="s">
        <v>21550</v>
      </c>
      <c r="B10934" s="1" t="s">
        <v>21551</v>
      </c>
    </row>
    <row r="10935" spans="1:2" x14ac:dyDescent="0.25">
      <c r="A10935" s="1" t="s">
        <v>21552</v>
      </c>
      <c r="B10935" s="1" t="s">
        <v>21553</v>
      </c>
    </row>
    <row r="10936" spans="1:2" x14ac:dyDescent="0.25">
      <c r="A10936" s="1" t="s">
        <v>21554</v>
      </c>
      <c r="B10936" s="1" t="s">
        <v>21555</v>
      </c>
    </row>
    <row r="10937" spans="1:2" x14ac:dyDescent="0.25">
      <c r="A10937" s="1" t="s">
        <v>21556</v>
      </c>
      <c r="B10937" s="1" t="s">
        <v>21557</v>
      </c>
    </row>
    <row r="10938" spans="1:2" x14ac:dyDescent="0.25">
      <c r="A10938" s="1" t="s">
        <v>21558</v>
      </c>
      <c r="B10938" s="1" t="s">
        <v>21559</v>
      </c>
    </row>
    <row r="10939" spans="1:2" x14ac:dyDescent="0.25">
      <c r="A10939" s="1" t="s">
        <v>21560</v>
      </c>
      <c r="B10939" s="1" t="s">
        <v>21561</v>
      </c>
    </row>
    <row r="10940" spans="1:2" x14ac:dyDescent="0.25">
      <c r="A10940" s="1" t="s">
        <v>21562</v>
      </c>
      <c r="B10940" s="1" t="s">
        <v>21563</v>
      </c>
    </row>
    <row r="10941" spans="1:2" x14ac:dyDescent="0.25">
      <c r="A10941" s="1" t="s">
        <v>21564</v>
      </c>
      <c r="B10941" s="1" t="s">
        <v>21565</v>
      </c>
    </row>
    <row r="10942" spans="1:2" x14ac:dyDescent="0.25">
      <c r="A10942" s="1" t="s">
        <v>21566</v>
      </c>
      <c r="B10942" s="1" t="s">
        <v>21567</v>
      </c>
    </row>
    <row r="10943" spans="1:2" x14ac:dyDescent="0.25">
      <c r="A10943" s="1" t="s">
        <v>21568</v>
      </c>
      <c r="B10943" s="1" t="s">
        <v>21569</v>
      </c>
    </row>
    <row r="10944" spans="1:2" x14ac:dyDescent="0.25">
      <c r="A10944" s="1" t="s">
        <v>21570</v>
      </c>
      <c r="B10944" s="1" t="s">
        <v>21571</v>
      </c>
    </row>
    <row r="10945" spans="1:2" x14ac:dyDescent="0.25">
      <c r="A10945" s="1" t="s">
        <v>21572</v>
      </c>
      <c r="B10945" s="1" t="s">
        <v>21573</v>
      </c>
    </row>
    <row r="10946" spans="1:2" x14ac:dyDescent="0.25">
      <c r="A10946" s="1" t="s">
        <v>21574</v>
      </c>
      <c r="B10946" s="1" t="s">
        <v>21575</v>
      </c>
    </row>
    <row r="10947" spans="1:2" x14ac:dyDescent="0.25">
      <c r="A10947" s="1" t="s">
        <v>21576</v>
      </c>
      <c r="B10947" s="1" t="s">
        <v>21577</v>
      </c>
    </row>
    <row r="10948" spans="1:2" x14ac:dyDescent="0.25">
      <c r="A10948" s="1" t="s">
        <v>21578</v>
      </c>
      <c r="B10948" s="1" t="s">
        <v>21579</v>
      </c>
    </row>
    <row r="10949" spans="1:2" x14ac:dyDescent="0.25">
      <c r="A10949" s="1" t="s">
        <v>21580</v>
      </c>
      <c r="B10949" s="1" t="s">
        <v>21581</v>
      </c>
    </row>
    <row r="10950" spans="1:2" x14ac:dyDescent="0.25">
      <c r="A10950" s="1" t="s">
        <v>21582</v>
      </c>
      <c r="B10950" s="1" t="s">
        <v>21583</v>
      </c>
    </row>
    <row r="10951" spans="1:2" x14ac:dyDescent="0.25">
      <c r="A10951" s="1" t="s">
        <v>21584</v>
      </c>
      <c r="B10951" s="1" t="s">
        <v>21585</v>
      </c>
    </row>
    <row r="10952" spans="1:2" x14ac:dyDescent="0.25">
      <c r="A10952" s="1" t="s">
        <v>21586</v>
      </c>
      <c r="B10952" s="1" t="s">
        <v>21587</v>
      </c>
    </row>
    <row r="10953" spans="1:2" x14ac:dyDescent="0.25">
      <c r="A10953" s="1" t="s">
        <v>21588</v>
      </c>
      <c r="B10953" s="1" t="s">
        <v>21589</v>
      </c>
    </row>
    <row r="10954" spans="1:2" x14ac:dyDescent="0.25">
      <c r="A10954" s="1" t="s">
        <v>21590</v>
      </c>
      <c r="B10954" s="1" t="s">
        <v>21591</v>
      </c>
    </row>
    <row r="10955" spans="1:2" x14ac:dyDescent="0.25">
      <c r="A10955" s="1" t="s">
        <v>21592</v>
      </c>
      <c r="B10955" s="1" t="s">
        <v>21593</v>
      </c>
    </row>
    <row r="10956" spans="1:2" x14ac:dyDescent="0.25">
      <c r="A10956" s="1" t="s">
        <v>21594</v>
      </c>
      <c r="B10956" s="1" t="s">
        <v>21595</v>
      </c>
    </row>
    <row r="10957" spans="1:2" x14ac:dyDescent="0.25">
      <c r="A10957" s="1" t="s">
        <v>21596</v>
      </c>
      <c r="B10957" s="1" t="s">
        <v>21597</v>
      </c>
    </row>
    <row r="10958" spans="1:2" x14ac:dyDescent="0.25">
      <c r="A10958" s="1" t="s">
        <v>21598</v>
      </c>
      <c r="B10958" s="1" t="s">
        <v>21599</v>
      </c>
    </row>
    <row r="10959" spans="1:2" x14ac:dyDescent="0.25">
      <c r="A10959" s="1" t="s">
        <v>21600</v>
      </c>
      <c r="B10959" s="1" t="s">
        <v>21601</v>
      </c>
    </row>
    <row r="10960" spans="1:2" x14ac:dyDescent="0.25">
      <c r="A10960" s="1" t="s">
        <v>21602</v>
      </c>
      <c r="B10960" s="1" t="s">
        <v>21603</v>
      </c>
    </row>
    <row r="10961" spans="1:2" x14ac:dyDescent="0.25">
      <c r="A10961" s="1" t="s">
        <v>21604</v>
      </c>
      <c r="B10961" s="1" t="s">
        <v>21605</v>
      </c>
    </row>
    <row r="10962" spans="1:2" x14ac:dyDescent="0.25">
      <c r="A10962" s="1" t="s">
        <v>21606</v>
      </c>
      <c r="B10962" s="1" t="s">
        <v>21607</v>
      </c>
    </row>
    <row r="10963" spans="1:2" x14ac:dyDescent="0.25">
      <c r="A10963" s="1" t="s">
        <v>21608</v>
      </c>
      <c r="B10963" s="1" t="s">
        <v>21609</v>
      </c>
    </row>
    <row r="10964" spans="1:2" x14ac:dyDescent="0.25">
      <c r="A10964" s="1" t="s">
        <v>21610</v>
      </c>
      <c r="B10964" s="1" t="s">
        <v>21611</v>
      </c>
    </row>
    <row r="10965" spans="1:2" x14ac:dyDescent="0.25">
      <c r="A10965" s="1" t="s">
        <v>21612</v>
      </c>
      <c r="B10965" s="1" t="s">
        <v>21613</v>
      </c>
    </row>
    <row r="10966" spans="1:2" x14ac:dyDescent="0.25">
      <c r="A10966" s="1" t="s">
        <v>21614</v>
      </c>
      <c r="B10966" s="1" t="s">
        <v>21615</v>
      </c>
    </row>
    <row r="10967" spans="1:2" x14ac:dyDescent="0.25">
      <c r="A10967" s="1" t="s">
        <v>21616</v>
      </c>
      <c r="B10967" s="1" t="s">
        <v>21617</v>
      </c>
    </row>
    <row r="10968" spans="1:2" x14ac:dyDescent="0.25">
      <c r="A10968" s="1" t="s">
        <v>21618</v>
      </c>
      <c r="B10968" s="1" t="s">
        <v>21619</v>
      </c>
    </row>
    <row r="10969" spans="1:2" x14ac:dyDescent="0.25">
      <c r="A10969" s="1" t="s">
        <v>21620</v>
      </c>
      <c r="B10969" s="1" t="s">
        <v>21621</v>
      </c>
    </row>
    <row r="10970" spans="1:2" x14ac:dyDescent="0.25">
      <c r="A10970" s="1" t="s">
        <v>21622</v>
      </c>
      <c r="B10970" s="1" t="s">
        <v>21623</v>
      </c>
    </row>
    <row r="10971" spans="1:2" x14ac:dyDescent="0.25">
      <c r="A10971" s="1" t="s">
        <v>21624</v>
      </c>
      <c r="B10971" s="1" t="s">
        <v>21625</v>
      </c>
    </row>
    <row r="10972" spans="1:2" x14ac:dyDescent="0.25">
      <c r="A10972" s="1" t="s">
        <v>21626</v>
      </c>
      <c r="B10972" s="1" t="s">
        <v>21627</v>
      </c>
    </row>
    <row r="10973" spans="1:2" x14ac:dyDescent="0.25">
      <c r="A10973" s="1" t="s">
        <v>21628</v>
      </c>
      <c r="B10973" s="1" t="s">
        <v>21629</v>
      </c>
    </row>
    <row r="10974" spans="1:2" x14ac:dyDescent="0.25">
      <c r="A10974" s="1" t="s">
        <v>21630</v>
      </c>
      <c r="B10974" s="1" t="s">
        <v>21631</v>
      </c>
    </row>
    <row r="10975" spans="1:2" x14ac:dyDescent="0.25">
      <c r="A10975" s="1" t="s">
        <v>21632</v>
      </c>
      <c r="B10975" s="1" t="s">
        <v>21633</v>
      </c>
    </row>
    <row r="10976" spans="1:2" x14ac:dyDescent="0.25">
      <c r="A10976" s="1" t="s">
        <v>21634</v>
      </c>
      <c r="B10976" s="1" t="s">
        <v>21635</v>
      </c>
    </row>
    <row r="10977" spans="1:2" x14ac:dyDescent="0.25">
      <c r="A10977" s="1" t="s">
        <v>21636</v>
      </c>
      <c r="B10977" s="1" t="s">
        <v>21637</v>
      </c>
    </row>
    <row r="10978" spans="1:2" x14ac:dyDescent="0.25">
      <c r="A10978" s="1" t="s">
        <v>21638</v>
      </c>
      <c r="B10978" s="1" t="s">
        <v>21639</v>
      </c>
    </row>
    <row r="10979" spans="1:2" x14ac:dyDescent="0.25">
      <c r="A10979" s="1" t="s">
        <v>21640</v>
      </c>
      <c r="B10979" s="1" t="s">
        <v>21641</v>
      </c>
    </row>
    <row r="10980" spans="1:2" x14ac:dyDescent="0.25">
      <c r="A10980" s="1" t="s">
        <v>21642</v>
      </c>
      <c r="B10980" s="1" t="s">
        <v>21643</v>
      </c>
    </row>
    <row r="10981" spans="1:2" x14ac:dyDescent="0.25">
      <c r="A10981" s="1" t="s">
        <v>21644</v>
      </c>
      <c r="B10981" s="1" t="s">
        <v>21645</v>
      </c>
    </row>
    <row r="10982" spans="1:2" x14ac:dyDescent="0.25">
      <c r="A10982" s="1" t="s">
        <v>21646</v>
      </c>
      <c r="B10982" s="1" t="s">
        <v>21647</v>
      </c>
    </row>
    <row r="10983" spans="1:2" x14ac:dyDescent="0.25">
      <c r="A10983" s="1" t="s">
        <v>21648</v>
      </c>
      <c r="B10983" s="1" t="s">
        <v>21649</v>
      </c>
    </row>
    <row r="10984" spans="1:2" x14ac:dyDescent="0.25">
      <c r="A10984" s="1" t="s">
        <v>21650</v>
      </c>
      <c r="B10984" s="1" t="s">
        <v>21651</v>
      </c>
    </row>
    <row r="10985" spans="1:2" x14ac:dyDescent="0.25">
      <c r="A10985" s="1" t="s">
        <v>21652</v>
      </c>
      <c r="B10985" s="1" t="s">
        <v>21653</v>
      </c>
    </row>
    <row r="10986" spans="1:2" x14ac:dyDescent="0.25">
      <c r="A10986" s="1" t="s">
        <v>21654</v>
      </c>
      <c r="B10986" s="1" t="s">
        <v>21655</v>
      </c>
    </row>
    <row r="10987" spans="1:2" x14ac:dyDescent="0.25">
      <c r="A10987" s="1" t="s">
        <v>21656</v>
      </c>
      <c r="B10987" s="1" t="s">
        <v>21657</v>
      </c>
    </row>
    <row r="10988" spans="1:2" x14ac:dyDescent="0.25">
      <c r="A10988" s="1" t="s">
        <v>21658</v>
      </c>
      <c r="B10988" s="1" t="s">
        <v>21659</v>
      </c>
    </row>
    <row r="10989" spans="1:2" x14ac:dyDescent="0.25">
      <c r="A10989" s="1" t="s">
        <v>21660</v>
      </c>
      <c r="B10989" s="1" t="s">
        <v>21661</v>
      </c>
    </row>
    <row r="10990" spans="1:2" x14ac:dyDescent="0.25">
      <c r="A10990" s="1" t="s">
        <v>21662</v>
      </c>
      <c r="B10990" s="1" t="s">
        <v>21663</v>
      </c>
    </row>
    <row r="10991" spans="1:2" x14ac:dyDescent="0.25">
      <c r="A10991" s="1" t="s">
        <v>21664</v>
      </c>
      <c r="B10991" s="1" t="s">
        <v>21665</v>
      </c>
    </row>
    <row r="10992" spans="1:2" x14ac:dyDescent="0.25">
      <c r="A10992" s="1" t="s">
        <v>21666</v>
      </c>
      <c r="B10992" s="1" t="s">
        <v>21667</v>
      </c>
    </row>
    <row r="10993" spans="1:2" x14ac:dyDescent="0.25">
      <c r="A10993" s="1" t="s">
        <v>21668</v>
      </c>
      <c r="B10993" s="1" t="s">
        <v>21669</v>
      </c>
    </row>
    <row r="10994" spans="1:2" x14ac:dyDescent="0.25">
      <c r="A10994" s="1" t="s">
        <v>21670</v>
      </c>
      <c r="B10994" s="1" t="s">
        <v>21671</v>
      </c>
    </row>
    <row r="10995" spans="1:2" x14ac:dyDescent="0.25">
      <c r="A10995" s="1" t="s">
        <v>21672</v>
      </c>
      <c r="B10995" s="1" t="s">
        <v>21673</v>
      </c>
    </row>
    <row r="10996" spans="1:2" x14ac:dyDescent="0.25">
      <c r="A10996" s="1" t="s">
        <v>21674</v>
      </c>
      <c r="B10996" s="1" t="s">
        <v>21675</v>
      </c>
    </row>
    <row r="10997" spans="1:2" x14ac:dyDescent="0.25">
      <c r="A10997" s="1" t="s">
        <v>21676</v>
      </c>
      <c r="B10997" s="1" t="s">
        <v>21677</v>
      </c>
    </row>
    <row r="10998" spans="1:2" x14ac:dyDescent="0.25">
      <c r="A10998" s="1" t="s">
        <v>21678</v>
      </c>
      <c r="B10998" s="1" t="s">
        <v>21679</v>
      </c>
    </row>
    <row r="10999" spans="1:2" x14ac:dyDescent="0.25">
      <c r="A10999" s="1" t="s">
        <v>21680</v>
      </c>
      <c r="B10999" s="1" t="s">
        <v>21681</v>
      </c>
    </row>
    <row r="11000" spans="1:2" x14ac:dyDescent="0.25">
      <c r="A11000" s="1" t="s">
        <v>21682</v>
      </c>
      <c r="B11000" s="1" t="s">
        <v>21683</v>
      </c>
    </row>
    <row r="11001" spans="1:2" x14ac:dyDescent="0.25">
      <c r="A11001" s="1" t="s">
        <v>21684</v>
      </c>
      <c r="B11001" s="1" t="s">
        <v>21685</v>
      </c>
    </row>
    <row r="11002" spans="1:2" x14ac:dyDescent="0.25">
      <c r="A11002" s="1" t="s">
        <v>21686</v>
      </c>
      <c r="B11002" s="1" t="s">
        <v>21687</v>
      </c>
    </row>
    <row r="11003" spans="1:2" x14ac:dyDescent="0.25">
      <c r="A11003" s="1" t="s">
        <v>21688</v>
      </c>
      <c r="B11003" s="1" t="s">
        <v>20804</v>
      </c>
    </row>
    <row r="11004" spans="1:2" x14ac:dyDescent="0.25">
      <c r="A11004" s="1" t="s">
        <v>21689</v>
      </c>
      <c r="B11004" s="1" t="s">
        <v>21690</v>
      </c>
    </row>
    <row r="11005" spans="1:2" x14ac:dyDescent="0.25">
      <c r="A11005" s="1" t="s">
        <v>21691</v>
      </c>
      <c r="B11005" s="1" t="s">
        <v>21692</v>
      </c>
    </row>
    <row r="11006" spans="1:2" x14ac:dyDescent="0.25">
      <c r="A11006" s="1" t="s">
        <v>21693</v>
      </c>
      <c r="B11006" s="1" t="s">
        <v>21694</v>
      </c>
    </row>
    <row r="11007" spans="1:2" x14ac:dyDescent="0.25">
      <c r="A11007" s="1" t="s">
        <v>21695</v>
      </c>
      <c r="B11007" s="1" t="s">
        <v>21696</v>
      </c>
    </row>
    <row r="11008" spans="1:2" x14ac:dyDescent="0.25">
      <c r="A11008" s="1" t="s">
        <v>21697</v>
      </c>
      <c r="B11008" s="1" t="s">
        <v>21698</v>
      </c>
    </row>
    <row r="11009" spans="1:2" x14ac:dyDescent="0.25">
      <c r="A11009" s="1" t="s">
        <v>21699</v>
      </c>
      <c r="B11009" s="1" t="s">
        <v>21700</v>
      </c>
    </row>
    <row r="11010" spans="1:2" x14ac:dyDescent="0.25">
      <c r="A11010" s="1" t="s">
        <v>21701</v>
      </c>
      <c r="B11010" s="1" t="s">
        <v>21702</v>
      </c>
    </row>
    <row r="11011" spans="1:2" x14ac:dyDescent="0.25">
      <c r="A11011" s="1" t="s">
        <v>21703</v>
      </c>
      <c r="B11011" s="1" t="s">
        <v>21704</v>
      </c>
    </row>
    <row r="11012" spans="1:2" x14ac:dyDescent="0.25">
      <c r="A11012" s="1" t="s">
        <v>21705</v>
      </c>
      <c r="B11012" s="1" t="s">
        <v>21706</v>
      </c>
    </row>
    <row r="11013" spans="1:2" x14ac:dyDescent="0.25">
      <c r="A11013" s="1" t="s">
        <v>21707</v>
      </c>
      <c r="B11013" s="1" t="s">
        <v>21708</v>
      </c>
    </row>
    <row r="11014" spans="1:2" x14ac:dyDescent="0.25">
      <c r="A11014" s="1" t="s">
        <v>21709</v>
      </c>
      <c r="B11014" s="1" t="s">
        <v>21710</v>
      </c>
    </row>
    <row r="11015" spans="1:2" x14ac:dyDescent="0.25">
      <c r="A11015" s="1" t="s">
        <v>21711</v>
      </c>
      <c r="B11015" s="1" t="s">
        <v>21712</v>
      </c>
    </row>
    <row r="11016" spans="1:2" x14ac:dyDescent="0.25">
      <c r="A11016" s="1" t="s">
        <v>21713</v>
      </c>
      <c r="B11016" s="1" t="s">
        <v>21714</v>
      </c>
    </row>
    <row r="11017" spans="1:2" x14ac:dyDescent="0.25">
      <c r="A11017" s="1" t="s">
        <v>21715</v>
      </c>
      <c r="B11017" s="1" t="s">
        <v>21716</v>
      </c>
    </row>
    <row r="11018" spans="1:2" x14ac:dyDescent="0.25">
      <c r="A11018" s="1" t="s">
        <v>21717</v>
      </c>
      <c r="B11018" s="1" t="s">
        <v>21718</v>
      </c>
    </row>
    <row r="11019" spans="1:2" x14ac:dyDescent="0.25">
      <c r="A11019" s="1" t="s">
        <v>21719</v>
      </c>
      <c r="B11019" s="1" t="s">
        <v>21720</v>
      </c>
    </row>
    <row r="11020" spans="1:2" x14ac:dyDescent="0.25">
      <c r="A11020" s="1" t="s">
        <v>21721</v>
      </c>
      <c r="B11020" s="1" t="s">
        <v>21722</v>
      </c>
    </row>
    <row r="11021" spans="1:2" x14ac:dyDescent="0.25">
      <c r="A11021" s="1" t="s">
        <v>21723</v>
      </c>
      <c r="B11021" s="1" t="s">
        <v>21724</v>
      </c>
    </row>
    <row r="11022" spans="1:2" x14ac:dyDescent="0.25">
      <c r="A11022" s="1" t="s">
        <v>21725</v>
      </c>
      <c r="B11022" s="1" t="s">
        <v>21726</v>
      </c>
    </row>
    <row r="11023" spans="1:2" x14ac:dyDescent="0.25">
      <c r="A11023" s="1" t="s">
        <v>21727</v>
      </c>
      <c r="B11023" s="1" t="s">
        <v>21728</v>
      </c>
    </row>
    <row r="11024" spans="1:2" x14ac:dyDescent="0.25">
      <c r="A11024" s="1" t="s">
        <v>21729</v>
      </c>
      <c r="B11024" s="1" t="s">
        <v>21730</v>
      </c>
    </row>
    <row r="11025" spans="1:2" x14ac:dyDescent="0.25">
      <c r="A11025" s="1" t="s">
        <v>21731</v>
      </c>
      <c r="B11025" s="1" t="s">
        <v>21732</v>
      </c>
    </row>
    <row r="11026" spans="1:2" x14ac:dyDescent="0.25">
      <c r="A11026" s="1" t="s">
        <v>21733</v>
      </c>
      <c r="B11026" s="1" t="s">
        <v>21734</v>
      </c>
    </row>
    <row r="11027" spans="1:2" x14ac:dyDescent="0.25">
      <c r="A11027" s="1" t="s">
        <v>21735</v>
      </c>
      <c r="B11027" s="1" t="s">
        <v>21736</v>
      </c>
    </row>
    <row r="11028" spans="1:2" x14ac:dyDescent="0.25">
      <c r="A11028" s="1" t="s">
        <v>21737</v>
      </c>
      <c r="B11028" s="1" t="s">
        <v>21738</v>
      </c>
    </row>
    <row r="11029" spans="1:2" x14ac:dyDescent="0.25">
      <c r="A11029" s="1" t="s">
        <v>21739</v>
      </c>
      <c r="B11029" s="1" t="s">
        <v>21740</v>
      </c>
    </row>
    <row r="11030" spans="1:2" x14ac:dyDescent="0.25">
      <c r="A11030" s="1" t="s">
        <v>21741</v>
      </c>
      <c r="B11030" s="1" t="s">
        <v>21742</v>
      </c>
    </row>
    <row r="11031" spans="1:2" x14ac:dyDescent="0.25">
      <c r="A11031" s="1" t="s">
        <v>21743</v>
      </c>
      <c r="B11031" s="1" t="s">
        <v>21744</v>
      </c>
    </row>
    <row r="11032" spans="1:2" x14ac:dyDescent="0.25">
      <c r="A11032" s="1" t="s">
        <v>21745</v>
      </c>
      <c r="B11032" s="1" t="s">
        <v>21746</v>
      </c>
    </row>
    <row r="11033" spans="1:2" x14ac:dyDescent="0.25">
      <c r="A11033" s="1" t="s">
        <v>21747</v>
      </c>
      <c r="B11033" s="1" t="s">
        <v>21748</v>
      </c>
    </row>
    <row r="11034" spans="1:2" x14ac:dyDescent="0.25">
      <c r="A11034" s="1" t="s">
        <v>21749</v>
      </c>
      <c r="B11034" s="1" t="s">
        <v>21750</v>
      </c>
    </row>
    <row r="11035" spans="1:2" x14ac:dyDescent="0.25">
      <c r="A11035" s="1" t="s">
        <v>21751</v>
      </c>
      <c r="B11035" s="1" t="s">
        <v>21752</v>
      </c>
    </row>
    <row r="11036" spans="1:2" x14ac:dyDescent="0.25">
      <c r="A11036" s="1" t="s">
        <v>21753</v>
      </c>
      <c r="B11036" s="1" t="s">
        <v>21754</v>
      </c>
    </row>
    <row r="11037" spans="1:2" x14ac:dyDescent="0.25">
      <c r="A11037" s="1" t="s">
        <v>21755</v>
      </c>
      <c r="B11037" s="1" t="s">
        <v>21756</v>
      </c>
    </row>
    <row r="11038" spans="1:2" x14ac:dyDescent="0.25">
      <c r="A11038" s="1" t="s">
        <v>21757</v>
      </c>
      <c r="B11038" s="1" t="s">
        <v>21758</v>
      </c>
    </row>
    <row r="11039" spans="1:2" x14ac:dyDescent="0.25">
      <c r="A11039" s="1" t="s">
        <v>21759</v>
      </c>
      <c r="B11039" s="1" t="s">
        <v>21760</v>
      </c>
    </row>
    <row r="11040" spans="1:2" x14ac:dyDescent="0.25">
      <c r="A11040" s="1" t="s">
        <v>21761</v>
      </c>
      <c r="B11040" s="1" t="s">
        <v>21762</v>
      </c>
    </row>
    <row r="11041" spans="1:2" x14ac:dyDescent="0.25">
      <c r="A11041" s="1" t="s">
        <v>21763</v>
      </c>
      <c r="B11041" s="1" t="s">
        <v>21764</v>
      </c>
    </row>
    <row r="11042" spans="1:2" x14ac:dyDescent="0.25">
      <c r="A11042" s="1" t="s">
        <v>21765</v>
      </c>
      <c r="B11042" s="1" t="s">
        <v>21766</v>
      </c>
    </row>
    <row r="11043" spans="1:2" x14ac:dyDescent="0.25">
      <c r="A11043" s="1" t="s">
        <v>21767</v>
      </c>
      <c r="B11043" s="1" t="s">
        <v>21768</v>
      </c>
    </row>
    <row r="11044" spans="1:2" x14ac:dyDescent="0.25">
      <c r="A11044" s="1" t="s">
        <v>21769</v>
      </c>
      <c r="B11044" s="1" t="s">
        <v>21770</v>
      </c>
    </row>
    <row r="11045" spans="1:2" x14ac:dyDescent="0.25">
      <c r="A11045" s="1" t="s">
        <v>21771</v>
      </c>
      <c r="B11045" s="1" t="s">
        <v>21772</v>
      </c>
    </row>
    <row r="11046" spans="1:2" x14ac:dyDescent="0.25">
      <c r="A11046" s="1" t="s">
        <v>21773</v>
      </c>
      <c r="B11046" s="1" t="s">
        <v>21774</v>
      </c>
    </row>
    <row r="11047" spans="1:2" x14ac:dyDescent="0.25">
      <c r="A11047" s="1" t="s">
        <v>21775</v>
      </c>
      <c r="B11047" s="1" t="s">
        <v>21776</v>
      </c>
    </row>
    <row r="11048" spans="1:2" x14ac:dyDescent="0.25">
      <c r="A11048" s="1" t="s">
        <v>21777</v>
      </c>
      <c r="B11048" s="1" t="s">
        <v>21778</v>
      </c>
    </row>
    <row r="11049" spans="1:2" x14ac:dyDescent="0.25">
      <c r="A11049" s="1" t="s">
        <v>21779</v>
      </c>
      <c r="B11049" s="1" t="s">
        <v>21780</v>
      </c>
    </row>
    <row r="11050" spans="1:2" x14ac:dyDescent="0.25">
      <c r="A11050" s="1" t="s">
        <v>21781</v>
      </c>
      <c r="B11050" s="1" t="s">
        <v>21782</v>
      </c>
    </row>
    <row r="11051" spans="1:2" x14ac:dyDescent="0.25">
      <c r="A11051" s="1" t="s">
        <v>21783</v>
      </c>
      <c r="B11051" s="1" t="s">
        <v>21784</v>
      </c>
    </row>
    <row r="11052" spans="1:2" x14ac:dyDescent="0.25">
      <c r="A11052" s="1" t="s">
        <v>21785</v>
      </c>
      <c r="B11052" s="1" t="s">
        <v>21786</v>
      </c>
    </row>
    <row r="11053" spans="1:2" x14ac:dyDescent="0.25">
      <c r="A11053" s="1" t="s">
        <v>21787</v>
      </c>
      <c r="B11053" s="1" t="s">
        <v>21788</v>
      </c>
    </row>
    <row r="11054" spans="1:2" x14ac:dyDescent="0.25">
      <c r="A11054" s="1" t="s">
        <v>21789</v>
      </c>
      <c r="B11054" s="1" t="s">
        <v>21790</v>
      </c>
    </row>
    <row r="11055" spans="1:2" x14ac:dyDescent="0.25">
      <c r="A11055" s="1" t="s">
        <v>21791</v>
      </c>
      <c r="B11055" s="1" t="s">
        <v>21792</v>
      </c>
    </row>
    <row r="11056" spans="1:2" x14ac:dyDescent="0.25">
      <c r="A11056" s="1" t="s">
        <v>21793</v>
      </c>
      <c r="B11056" s="1" t="s">
        <v>21794</v>
      </c>
    </row>
    <row r="11057" spans="1:2" x14ac:dyDescent="0.25">
      <c r="A11057" s="1" t="s">
        <v>21795</v>
      </c>
      <c r="B11057" s="1" t="s">
        <v>21796</v>
      </c>
    </row>
    <row r="11058" spans="1:2" x14ac:dyDescent="0.25">
      <c r="A11058" s="1" t="s">
        <v>21797</v>
      </c>
      <c r="B11058" s="1" t="s">
        <v>21798</v>
      </c>
    </row>
    <row r="11059" spans="1:2" x14ac:dyDescent="0.25">
      <c r="A11059" s="1" t="s">
        <v>21799</v>
      </c>
      <c r="B11059" s="1" t="s">
        <v>21800</v>
      </c>
    </row>
    <row r="11060" spans="1:2" x14ac:dyDescent="0.25">
      <c r="A11060" s="1" t="s">
        <v>21801</v>
      </c>
      <c r="B11060" s="1" t="s">
        <v>21802</v>
      </c>
    </row>
    <row r="11061" spans="1:2" x14ac:dyDescent="0.25">
      <c r="A11061" s="1" t="s">
        <v>21803</v>
      </c>
      <c r="B11061" s="1" t="s">
        <v>21804</v>
      </c>
    </row>
    <row r="11062" spans="1:2" x14ac:dyDescent="0.25">
      <c r="A11062" s="1" t="s">
        <v>21805</v>
      </c>
      <c r="B11062" s="1" t="s">
        <v>21806</v>
      </c>
    </row>
    <row r="11063" spans="1:2" x14ac:dyDescent="0.25">
      <c r="A11063" s="1" t="s">
        <v>21807</v>
      </c>
      <c r="B11063" s="1" t="s">
        <v>21808</v>
      </c>
    </row>
    <row r="11064" spans="1:2" x14ac:dyDescent="0.25">
      <c r="A11064" s="1" t="s">
        <v>21809</v>
      </c>
      <c r="B11064" s="1" t="s">
        <v>21810</v>
      </c>
    </row>
    <row r="11065" spans="1:2" x14ac:dyDescent="0.25">
      <c r="A11065" s="1" t="s">
        <v>21811</v>
      </c>
      <c r="B11065" s="1" t="s">
        <v>21812</v>
      </c>
    </row>
    <row r="11066" spans="1:2" x14ac:dyDescent="0.25">
      <c r="A11066" s="1" t="s">
        <v>21813</v>
      </c>
      <c r="B11066" s="1" t="s">
        <v>21814</v>
      </c>
    </row>
    <row r="11067" spans="1:2" x14ac:dyDescent="0.25">
      <c r="A11067" s="1" t="s">
        <v>21815</v>
      </c>
      <c r="B11067" s="1" t="s">
        <v>21816</v>
      </c>
    </row>
    <row r="11068" spans="1:2" x14ac:dyDescent="0.25">
      <c r="A11068" s="1" t="s">
        <v>21817</v>
      </c>
      <c r="B11068" s="1" t="s">
        <v>21818</v>
      </c>
    </row>
    <row r="11069" spans="1:2" x14ac:dyDescent="0.25">
      <c r="A11069" s="1" t="s">
        <v>21819</v>
      </c>
      <c r="B11069" s="1" t="s">
        <v>21820</v>
      </c>
    </row>
    <row r="11070" spans="1:2" x14ac:dyDescent="0.25">
      <c r="A11070" s="1" t="s">
        <v>21821</v>
      </c>
      <c r="B11070" s="1" t="s">
        <v>21822</v>
      </c>
    </row>
    <row r="11071" spans="1:2" x14ac:dyDescent="0.25">
      <c r="A11071" s="1" t="s">
        <v>21823</v>
      </c>
      <c r="B11071" s="1" t="s">
        <v>21824</v>
      </c>
    </row>
    <row r="11072" spans="1:2" x14ac:dyDescent="0.25">
      <c r="A11072" s="1" t="s">
        <v>21825</v>
      </c>
      <c r="B11072" s="1" t="s">
        <v>21826</v>
      </c>
    </row>
    <row r="11073" spans="1:2" x14ac:dyDescent="0.25">
      <c r="A11073" s="1" t="s">
        <v>21827</v>
      </c>
      <c r="B11073" s="1" t="s">
        <v>21828</v>
      </c>
    </row>
    <row r="11074" spans="1:2" x14ac:dyDescent="0.25">
      <c r="A11074" s="1" t="s">
        <v>21829</v>
      </c>
      <c r="B11074" s="1" t="s">
        <v>21830</v>
      </c>
    </row>
    <row r="11075" spans="1:2" x14ac:dyDescent="0.25">
      <c r="A11075" s="1" t="s">
        <v>21831</v>
      </c>
      <c r="B11075" s="1" t="s">
        <v>21832</v>
      </c>
    </row>
    <row r="11076" spans="1:2" x14ac:dyDescent="0.25">
      <c r="A11076" s="1" t="s">
        <v>21833</v>
      </c>
      <c r="B11076" s="1" t="s">
        <v>21834</v>
      </c>
    </row>
    <row r="11077" spans="1:2" x14ac:dyDescent="0.25">
      <c r="A11077" s="1" t="s">
        <v>21835</v>
      </c>
      <c r="B11077" s="1" t="s">
        <v>21836</v>
      </c>
    </row>
    <row r="11078" spans="1:2" x14ac:dyDescent="0.25">
      <c r="A11078" s="1" t="s">
        <v>21837</v>
      </c>
      <c r="B11078" s="1" t="s">
        <v>21838</v>
      </c>
    </row>
    <row r="11079" spans="1:2" x14ac:dyDescent="0.25">
      <c r="A11079" s="1" t="s">
        <v>21839</v>
      </c>
      <c r="B11079" s="1" t="s">
        <v>21840</v>
      </c>
    </row>
    <row r="11080" spans="1:2" x14ac:dyDescent="0.25">
      <c r="A11080" s="1" t="s">
        <v>21841</v>
      </c>
      <c r="B11080" s="1" t="s">
        <v>21842</v>
      </c>
    </row>
    <row r="11081" spans="1:2" x14ac:dyDescent="0.25">
      <c r="A11081" s="1" t="s">
        <v>21843</v>
      </c>
      <c r="B11081" s="1" t="s">
        <v>21844</v>
      </c>
    </row>
    <row r="11082" spans="1:2" x14ac:dyDescent="0.25">
      <c r="A11082" s="1" t="s">
        <v>21845</v>
      </c>
      <c r="B11082" s="1" t="s">
        <v>21846</v>
      </c>
    </row>
    <row r="11083" spans="1:2" x14ac:dyDescent="0.25">
      <c r="A11083" s="1" t="s">
        <v>21847</v>
      </c>
      <c r="B11083" s="1" t="s">
        <v>21848</v>
      </c>
    </row>
    <row r="11084" spans="1:2" x14ac:dyDescent="0.25">
      <c r="A11084" s="1" t="s">
        <v>21849</v>
      </c>
      <c r="B11084" s="1" t="s">
        <v>21850</v>
      </c>
    </row>
    <row r="11085" spans="1:2" x14ac:dyDescent="0.25">
      <c r="A11085" s="1" t="s">
        <v>21851</v>
      </c>
      <c r="B11085" s="1" t="s">
        <v>21852</v>
      </c>
    </row>
    <row r="11086" spans="1:2" x14ac:dyDescent="0.25">
      <c r="A11086" s="1" t="s">
        <v>21853</v>
      </c>
      <c r="B11086" s="1" t="s">
        <v>21854</v>
      </c>
    </row>
    <row r="11087" spans="1:2" x14ac:dyDescent="0.25">
      <c r="A11087" s="1" t="s">
        <v>21855</v>
      </c>
      <c r="B11087" s="1" t="s">
        <v>21856</v>
      </c>
    </row>
    <row r="11088" spans="1:2" x14ac:dyDescent="0.25">
      <c r="A11088" s="1" t="s">
        <v>21857</v>
      </c>
      <c r="B11088" s="1" t="s">
        <v>21858</v>
      </c>
    </row>
    <row r="11089" spans="1:2" x14ac:dyDescent="0.25">
      <c r="A11089" s="1" t="s">
        <v>21859</v>
      </c>
      <c r="B11089" s="1" t="s">
        <v>21860</v>
      </c>
    </row>
    <row r="11090" spans="1:2" x14ac:dyDescent="0.25">
      <c r="A11090" s="1" t="s">
        <v>21861</v>
      </c>
      <c r="B11090" s="1" t="s">
        <v>21862</v>
      </c>
    </row>
    <row r="11091" spans="1:2" x14ac:dyDescent="0.25">
      <c r="A11091" s="1" t="s">
        <v>21863</v>
      </c>
      <c r="B11091" s="1" t="s">
        <v>21864</v>
      </c>
    </row>
    <row r="11092" spans="1:2" x14ac:dyDescent="0.25">
      <c r="A11092" s="1" t="s">
        <v>21865</v>
      </c>
      <c r="B11092" s="1" t="s">
        <v>21866</v>
      </c>
    </row>
    <row r="11093" spans="1:2" x14ac:dyDescent="0.25">
      <c r="A11093" s="1" t="s">
        <v>21867</v>
      </c>
      <c r="B11093" s="1" t="s">
        <v>21868</v>
      </c>
    </row>
    <row r="11094" spans="1:2" x14ac:dyDescent="0.25">
      <c r="A11094" s="1" t="s">
        <v>21869</v>
      </c>
      <c r="B11094" s="1" t="s">
        <v>21870</v>
      </c>
    </row>
    <row r="11095" spans="1:2" x14ac:dyDescent="0.25">
      <c r="A11095" s="1" t="s">
        <v>21871</v>
      </c>
      <c r="B11095" s="1" t="s">
        <v>21872</v>
      </c>
    </row>
    <row r="11096" spans="1:2" x14ac:dyDescent="0.25">
      <c r="A11096" s="1" t="s">
        <v>21873</v>
      </c>
      <c r="B11096" s="1" t="s">
        <v>21874</v>
      </c>
    </row>
    <row r="11097" spans="1:2" x14ac:dyDescent="0.25">
      <c r="A11097" s="1" t="s">
        <v>21875</v>
      </c>
      <c r="B11097" s="1" t="s">
        <v>21876</v>
      </c>
    </row>
    <row r="11098" spans="1:2" x14ac:dyDescent="0.25">
      <c r="A11098" s="1" t="s">
        <v>21877</v>
      </c>
      <c r="B11098" s="1" t="s">
        <v>21878</v>
      </c>
    </row>
    <row r="11099" spans="1:2" x14ac:dyDescent="0.25">
      <c r="A11099" s="1" t="s">
        <v>21879</v>
      </c>
      <c r="B11099" s="1" t="s">
        <v>21880</v>
      </c>
    </row>
    <row r="11100" spans="1:2" x14ac:dyDescent="0.25">
      <c r="A11100" s="1" t="s">
        <v>21881</v>
      </c>
      <c r="B11100" s="1" t="s">
        <v>21882</v>
      </c>
    </row>
    <row r="11101" spans="1:2" x14ac:dyDescent="0.25">
      <c r="A11101" s="1" t="s">
        <v>21883</v>
      </c>
      <c r="B11101" s="1" t="s">
        <v>21884</v>
      </c>
    </row>
    <row r="11102" spans="1:2" x14ac:dyDescent="0.25">
      <c r="A11102" s="1" t="s">
        <v>21885</v>
      </c>
      <c r="B11102" s="1" t="s">
        <v>21886</v>
      </c>
    </row>
    <row r="11103" spans="1:2" x14ac:dyDescent="0.25">
      <c r="A11103" s="1" t="s">
        <v>21887</v>
      </c>
      <c r="B11103" s="1" t="s">
        <v>21888</v>
      </c>
    </row>
    <row r="11104" spans="1:2" x14ac:dyDescent="0.25">
      <c r="A11104" s="1" t="s">
        <v>21889</v>
      </c>
      <c r="B11104" s="1" t="s">
        <v>21890</v>
      </c>
    </row>
    <row r="11105" spans="1:2" x14ac:dyDescent="0.25">
      <c r="A11105" s="1" t="s">
        <v>21891</v>
      </c>
      <c r="B11105" s="1" t="s">
        <v>21892</v>
      </c>
    </row>
    <row r="11106" spans="1:2" x14ac:dyDescent="0.25">
      <c r="A11106" s="1" t="s">
        <v>21893</v>
      </c>
      <c r="B11106" s="1" t="s">
        <v>21894</v>
      </c>
    </row>
    <row r="11107" spans="1:2" x14ac:dyDescent="0.25">
      <c r="A11107" s="1" t="s">
        <v>21895</v>
      </c>
      <c r="B11107" s="1" t="s">
        <v>21896</v>
      </c>
    </row>
    <row r="11108" spans="1:2" x14ac:dyDescent="0.25">
      <c r="A11108" s="1" t="s">
        <v>21897</v>
      </c>
      <c r="B11108" s="1" t="s">
        <v>21870</v>
      </c>
    </row>
    <row r="11109" spans="1:2" x14ac:dyDescent="0.25">
      <c r="A11109" s="1" t="s">
        <v>21898</v>
      </c>
      <c r="B11109" s="1" t="s">
        <v>21899</v>
      </c>
    </row>
    <row r="11110" spans="1:2" x14ac:dyDescent="0.25">
      <c r="A11110" s="1" t="s">
        <v>21900</v>
      </c>
      <c r="B11110" s="1" t="s">
        <v>21901</v>
      </c>
    </row>
    <row r="11111" spans="1:2" x14ac:dyDescent="0.25">
      <c r="A11111" s="1" t="s">
        <v>21902</v>
      </c>
      <c r="B11111" s="1" t="s">
        <v>21903</v>
      </c>
    </row>
    <row r="11112" spans="1:2" x14ac:dyDescent="0.25">
      <c r="A11112" s="1" t="s">
        <v>21904</v>
      </c>
      <c r="B11112" s="1" t="s">
        <v>21905</v>
      </c>
    </row>
    <row r="11113" spans="1:2" x14ac:dyDescent="0.25">
      <c r="A11113" s="1" t="s">
        <v>21906</v>
      </c>
      <c r="B11113" s="1" t="s">
        <v>21907</v>
      </c>
    </row>
    <row r="11114" spans="1:2" x14ac:dyDescent="0.25">
      <c r="A11114" s="1" t="s">
        <v>21908</v>
      </c>
      <c r="B11114" s="1" t="s">
        <v>21909</v>
      </c>
    </row>
    <row r="11115" spans="1:2" x14ac:dyDescent="0.25">
      <c r="A11115" s="1" t="s">
        <v>21910</v>
      </c>
      <c r="B11115" s="1" t="s">
        <v>21911</v>
      </c>
    </row>
    <row r="11116" spans="1:2" x14ac:dyDescent="0.25">
      <c r="A11116" s="1" t="s">
        <v>21912</v>
      </c>
      <c r="B11116" s="1" t="s">
        <v>21913</v>
      </c>
    </row>
    <row r="11117" spans="1:2" x14ac:dyDescent="0.25">
      <c r="A11117" s="1" t="s">
        <v>21914</v>
      </c>
      <c r="B11117" s="1" t="s">
        <v>21915</v>
      </c>
    </row>
    <row r="11118" spans="1:2" x14ac:dyDescent="0.25">
      <c r="A11118" s="1" t="s">
        <v>21916</v>
      </c>
      <c r="B11118" s="1" t="s">
        <v>21917</v>
      </c>
    </row>
    <row r="11119" spans="1:2" x14ac:dyDescent="0.25">
      <c r="A11119" s="1" t="s">
        <v>21918</v>
      </c>
      <c r="B11119" s="1" t="s">
        <v>21919</v>
      </c>
    </row>
    <row r="11120" spans="1:2" x14ac:dyDescent="0.25">
      <c r="A11120" s="1" t="s">
        <v>21920</v>
      </c>
      <c r="B11120" s="1" t="s">
        <v>21921</v>
      </c>
    </row>
    <row r="11121" spans="1:2" x14ac:dyDescent="0.25">
      <c r="A11121" s="1" t="s">
        <v>21922</v>
      </c>
      <c r="B11121" s="1" t="s">
        <v>21923</v>
      </c>
    </row>
    <row r="11122" spans="1:2" x14ac:dyDescent="0.25">
      <c r="A11122" s="1" t="s">
        <v>21924</v>
      </c>
      <c r="B11122" s="1" t="s">
        <v>21925</v>
      </c>
    </row>
    <row r="11123" spans="1:2" x14ac:dyDescent="0.25">
      <c r="A11123" s="1" t="s">
        <v>21926</v>
      </c>
      <c r="B11123" s="1" t="s">
        <v>21927</v>
      </c>
    </row>
    <row r="11124" spans="1:2" x14ac:dyDescent="0.25">
      <c r="A11124" s="1" t="s">
        <v>21928</v>
      </c>
      <c r="B11124" s="1" t="s">
        <v>21929</v>
      </c>
    </row>
    <row r="11125" spans="1:2" x14ac:dyDescent="0.25">
      <c r="A11125" s="1" t="s">
        <v>21930</v>
      </c>
      <c r="B11125" s="1" t="s">
        <v>21931</v>
      </c>
    </row>
    <row r="11126" spans="1:2" x14ac:dyDescent="0.25">
      <c r="A11126" s="1" t="s">
        <v>21932</v>
      </c>
      <c r="B11126" s="1" t="s">
        <v>21933</v>
      </c>
    </row>
    <row r="11127" spans="1:2" x14ac:dyDescent="0.25">
      <c r="A11127" s="1" t="s">
        <v>21934</v>
      </c>
      <c r="B11127" s="1" t="s">
        <v>21935</v>
      </c>
    </row>
    <row r="11128" spans="1:2" x14ac:dyDescent="0.25">
      <c r="A11128" s="1" t="s">
        <v>21936</v>
      </c>
      <c r="B11128" s="1" t="s">
        <v>21937</v>
      </c>
    </row>
    <row r="11129" spans="1:2" x14ac:dyDescent="0.25">
      <c r="A11129" s="1" t="s">
        <v>21938</v>
      </c>
      <c r="B11129" s="1" t="s">
        <v>21939</v>
      </c>
    </row>
    <row r="11130" spans="1:2" x14ac:dyDescent="0.25">
      <c r="A11130" s="1" t="s">
        <v>21940</v>
      </c>
      <c r="B11130" s="1" t="s">
        <v>21941</v>
      </c>
    </row>
    <row r="11131" spans="1:2" x14ac:dyDescent="0.25">
      <c r="A11131" s="1" t="s">
        <v>21942</v>
      </c>
      <c r="B11131" s="1" t="s">
        <v>21943</v>
      </c>
    </row>
    <row r="11132" spans="1:2" x14ac:dyDescent="0.25">
      <c r="A11132" s="1" t="s">
        <v>21944</v>
      </c>
      <c r="B11132" s="1" t="s">
        <v>21945</v>
      </c>
    </row>
    <row r="11133" spans="1:2" x14ac:dyDescent="0.25">
      <c r="A11133" s="1" t="s">
        <v>21946</v>
      </c>
      <c r="B11133" s="1" t="s">
        <v>21947</v>
      </c>
    </row>
    <row r="11134" spans="1:2" x14ac:dyDescent="0.25">
      <c r="A11134" s="1" t="s">
        <v>21948</v>
      </c>
      <c r="B11134" s="1" t="s">
        <v>21949</v>
      </c>
    </row>
    <row r="11135" spans="1:2" x14ac:dyDescent="0.25">
      <c r="A11135" s="1" t="s">
        <v>21950</v>
      </c>
      <c r="B11135" s="1" t="s">
        <v>21951</v>
      </c>
    </row>
    <row r="11136" spans="1:2" x14ac:dyDescent="0.25">
      <c r="A11136" s="1" t="s">
        <v>21952</v>
      </c>
      <c r="B11136" s="1" t="s">
        <v>21953</v>
      </c>
    </row>
    <row r="11137" spans="1:2" x14ac:dyDescent="0.25">
      <c r="A11137" s="1" t="s">
        <v>21954</v>
      </c>
      <c r="B11137" s="1" t="s">
        <v>21955</v>
      </c>
    </row>
    <row r="11138" spans="1:2" x14ac:dyDescent="0.25">
      <c r="A11138" s="1" t="s">
        <v>21956</v>
      </c>
      <c r="B11138" s="1" t="s">
        <v>21957</v>
      </c>
    </row>
    <row r="11139" spans="1:2" x14ac:dyDescent="0.25">
      <c r="A11139" s="1" t="s">
        <v>21958</v>
      </c>
      <c r="B11139" s="1" t="s">
        <v>21959</v>
      </c>
    </row>
    <row r="11140" spans="1:2" x14ac:dyDescent="0.25">
      <c r="A11140" s="1" t="s">
        <v>21960</v>
      </c>
      <c r="B11140" s="1" t="s">
        <v>21961</v>
      </c>
    </row>
    <row r="11141" spans="1:2" x14ac:dyDescent="0.25">
      <c r="A11141" s="1" t="s">
        <v>21962</v>
      </c>
      <c r="B11141" s="1" t="s">
        <v>21466</v>
      </c>
    </row>
    <row r="11142" spans="1:2" x14ac:dyDescent="0.25">
      <c r="A11142" s="1" t="s">
        <v>21963</v>
      </c>
      <c r="B11142" s="1" t="s">
        <v>21964</v>
      </c>
    </row>
    <row r="11143" spans="1:2" x14ac:dyDescent="0.25">
      <c r="A11143" s="1" t="s">
        <v>21965</v>
      </c>
      <c r="B11143" s="1" t="s">
        <v>21966</v>
      </c>
    </row>
    <row r="11144" spans="1:2" x14ac:dyDescent="0.25">
      <c r="A11144" s="1" t="s">
        <v>21967</v>
      </c>
      <c r="B11144" s="1" t="s">
        <v>21968</v>
      </c>
    </row>
    <row r="11145" spans="1:2" x14ac:dyDescent="0.25">
      <c r="A11145" s="1" t="s">
        <v>21969</v>
      </c>
      <c r="B11145" s="1" t="s">
        <v>21970</v>
      </c>
    </row>
    <row r="11146" spans="1:2" x14ac:dyDescent="0.25">
      <c r="A11146" s="1" t="s">
        <v>21971</v>
      </c>
      <c r="B11146" s="1" t="s">
        <v>21972</v>
      </c>
    </row>
    <row r="11147" spans="1:2" x14ac:dyDescent="0.25">
      <c r="A11147" s="1" t="s">
        <v>21973</v>
      </c>
      <c r="B11147" s="1" t="s">
        <v>21974</v>
      </c>
    </row>
    <row r="11148" spans="1:2" x14ac:dyDescent="0.25">
      <c r="A11148" s="1" t="s">
        <v>21975</v>
      </c>
      <c r="B11148" s="1" t="s">
        <v>21976</v>
      </c>
    </row>
    <row r="11149" spans="1:2" x14ac:dyDescent="0.25">
      <c r="A11149" s="1" t="s">
        <v>21977</v>
      </c>
      <c r="B11149" s="1" t="s">
        <v>21978</v>
      </c>
    </row>
    <row r="11150" spans="1:2" x14ac:dyDescent="0.25">
      <c r="A11150" s="1" t="s">
        <v>21979</v>
      </c>
      <c r="B11150" s="1" t="s">
        <v>19846</v>
      </c>
    </row>
    <row r="11151" spans="1:2" x14ac:dyDescent="0.25">
      <c r="A11151" s="1" t="s">
        <v>21980</v>
      </c>
      <c r="B11151" s="1" t="s">
        <v>21981</v>
      </c>
    </row>
    <row r="11152" spans="1:2" x14ac:dyDescent="0.25">
      <c r="A11152" s="1" t="s">
        <v>21982</v>
      </c>
      <c r="B11152" s="1" t="s">
        <v>21983</v>
      </c>
    </row>
    <row r="11153" spans="1:2" x14ac:dyDescent="0.25">
      <c r="A11153" s="1" t="s">
        <v>21984</v>
      </c>
      <c r="B11153" s="1" t="s">
        <v>21985</v>
      </c>
    </row>
    <row r="11154" spans="1:2" x14ac:dyDescent="0.25">
      <c r="A11154" s="1" t="s">
        <v>21986</v>
      </c>
      <c r="B11154" s="1" t="s">
        <v>21987</v>
      </c>
    </row>
    <row r="11155" spans="1:2" x14ac:dyDescent="0.25">
      <c r="A11155" s="1" t="s">
        <v>21988</v>
      </c>
      <c r="B11155" s="1" t="s">
        <v>21989</v>
      </c>
    </row>
    <row r="11156" spans="1:2" x14ac:dyDescent="0.25">
      <c r="A11156" s="1" t="s">
        <v>21990</v>
      </c>
      <c r="B11156" s="1" t="s">
        <v>21991</v>
      </c>
    </row>
    <row r="11157" spans="1:2" x14ac:dyDescent="0.25">
      <c r="A11157" s="1" t="s">
        <v>21992</v>
      </c>
      <c r="B11157" s="1" t="s">
        <v>21993</v>
      </c>
    </row>
    <row r="11158" spans="1:2" x14ac:dyDescent="0.25">
      <c r="A11158" s="1" t="s">
        <v>21994</v>
      </c>
      <c r="B11158" s="1" t="s">
        <v>21995</v>
      </c>
    </row>
    <row r="11159" spans="1:2" x14ac:dyDescent="0.25">
      <c r="A11159" s="1" t="s">
        <v>21996</v>
      </c>
      <c r="B11159" s="1" t="s">
        <v>21997</v>
      </c>
    </row>
    <row r="11160" spans="1:2" x14ac:dyDescent="0.25">
      <c r="A11160" s="1" t="s">
        <v>21998</v>
      </c>
      <c r="B11160" s="1" t="s">
        <v>21999</v>
      </c>
    </row>
    <row r="11161" spans="1:2" x14ac:dyDescent="0.25">
      <c r="A11161" s="1" t="s">
        <v>22000</v>
      </c>
      <c r="B11161" s="1" t="s">
        <v>22001</v>
      </c>
    </row>
    <row r="11162" spans="1:2" x14ac:dyDescent="0.25">
      <c r="A11162" s="1" t="s">
        <v>22002</v>
      </c>
      <c r="B11162" s="1" t="s">
        <v>22003</v>
      </c>
    </row>
    <row r="11163" spans="1:2" x14ac:dyDescent="0.25">
      <c r="A11163" s="1" t="s">
        <v>22004</v>
      </c>
      <c r="B11163" s="1" t="s">
        <v>22005</v>
      </c>
    </row>
    <row r="11164" spans="1:2" x14ac:dyDescent="0.25">
      <c r="A11164" s="1" t="s">
        <v>22006</v>
      </c>
      <c r="B11164" s="1" t="s">
        <v>22007</v>
      </c>
    </row>
    <row r="11165" spans="1:2" x14ac:dyDescent="0.25">
      <c r="A11165" s="1" t="s">
        <v>22008</v>
      </c>
      <c r="B11165" s="1" t="s">
        <v>22009</v>
      </c>
    </row>
    <row r="11166" spans="1:2" x14ac:dyDescent="0.25">
      <c r="A11166" s="1" t="s">
        <v>22010</v>
      </c>
      <c r="B11166" s="1" t="s">
        <v>22011</v>
      </c>
    </row>
    <row r="11167" spans="1:2" x14ac:dyDescent="0.25">
      <c r="A11167" s="1" t="s">
        <v>22012</v>
      </c>
      <c r="B11167" s="1" t="s">
        <v>22013</v>
      </c>
    </row>
    <row r="11168" spans="1:2" x14ac:dyDescent="0.25">
      <c r="A11168" s="1" t="s">
        <v>22014</v>
      </c>
      <c r="B11168" s="1" t="s">
        <v>22015</v>
      </c>
    </row>
    <row r="11169" spans="1:2" x14ac:dyDescent="0.25">
      <c r="A11169" s="1" t="s">
        <v>22016</v>
      </c>
      <c r="B11169" s="1" t="s">
        <v>22017</v>
      </c>
    </row>
    <row r="11170" spans="1:2" x14ac:dyDescent="0.25">
      <c r="A11170" s="1" t="s">
        <v>22018</v>
      </c>
      <c r="B11170" s="1" t="s">
        <v>22019</v>
      </c>
    </row>
    <row r="11171" spans="1:2" x14ac:dyDescent="0.25">
      <c r="A11171" s="1" t="s">
        <v>22020</v>
      </c>
      <c r="B11171" s="1" t="s">
        <v>22021</v>
      </c>
    </row>
    <row r="11172" spans="1:2" x14ac:dyDescent="0.25">
      <c r="A11172" s="1" t="s">
        <v>22022</v>
      </c>
      <c r="B11172" s="1" t="s">
        <v>22023</v>
      </c>
    </row>
    <row r="11173" spans="1:2" x14ac:dyDescent="0.25">
      <c r="A11173" s="1" t="s">
        <v>22024</v>
      </c>
      <c r="B11173" s="1" t="s">
        <v>22025</v>
      </c>
    </row>
    <row r="11174" spans="1:2" x14ac:dyDescent="0.25">
      <c r="A11174" s="1" t="s">
        <v>22026</v>
      </c>
      <c r="B11174" s="1" t="s">
        <v>22027</v>
      </c>
    </row>
    <row r="11175" spans="1:2" x14ac:dyDescent="0.25">
      <c r="A11175" s="1" t="s">
        <v>22028</v>
      </c>
      <c r="B11175" s="1" t="s">
        <v>22029</v>
      </c>
    </row>
    <row r="11176" spans="1:2" x14ac:dyDescent="0.25">
      <c r="A11176" s="1" t="s">
        <v>22030</v>
      </c>
      <c r="B11176" s="1" t="s">
        <v>22031</v>
      </c>
    </row>
    <row r="11177" spans="1:2" x14ac:dyDescent="0.25">
      <c r="A11177" s="1" t="s">
        <v>22032</v>
      </c>
      <c r="B11177" s="1" t="s">
        <v>22033</v>
      </c>
    </row>
    <row r="11178" spans="1:2" x14ac:dyDescent="0.25">
      <c r="A11178" s="1" t="s">
        <v>22034</v>
      </c>
      <c r="B11178" s="1" t="s">
        <v>22035</v>
      </c>
    </row>
    <row r="11179" spans="1:2" x14ac:dyDescent="0.25">
      <c r="A11179" s="1" t="s">
        <v>22036</v>
      </c>
      <c r="B11179" s="1" t="s">
        <v>22037</v>
      </c>
    </row>
    <row r="11180" spans="1:2" x14ac:dyDescent="0.25">
      <c r="A11180" s="1" t="s">
        <v>22038</v>
      </c>
      <c r="B11180" s="1" t="s">
        <v>22039</v>
      </c>
    </row>
    <row r="11181" spans="1:2" x14ac:dyDescent="0.25">
      <c r="A11181" s="1" t="s">
        <v>22040</v>
      </c>
      <c r="B11181" s="1" t="s">
        <v>22041</v>
      </c>
    </row>
    <row r="11182" spans="1:2" x14ac:dyDescent="0.25">
      <c r="A11182" s="1" t="s">
        <v>22042</v>
      </c>
      <c r="B11182" s="1" t="s">
        <v>22043</v>
      </c>
    </row>
    <row r="11183" spans="1:2" x14ac:dyDescent="0.25">
      <c r="A11183" s="1" t="s">
        <v>22044</v>
      </c>
      <c r="B11183" s="1" t="s">
        <v>22045</v>
      </c>
    </row>
    <row r="11184" spans="1:2" x14ac:dyDescent="0.25">
      <c r="A11184" s="1" t="s">
        <v>22046</v>
      </c>
      <c r="B11184" s="1" t="s">
        <v>22047</v>
      </c>
    </row>
    <row r="11185" spans="1:2" x14ac:dyDescent="0.25">
      <c r="A11185" s="1" t="s">
        <v>22048</v>
      </c>
      <c r="B11185" s="1" t="s">
        <v>22049</v>
      </c>
    </row>
    <row r="11186" spans="1:2" x14ac:dyDescent="0.25">
      <c r="A11186" s="1" t="s">
        <v>22050</v>
      </c>
      <c r="B11186" s="1" t="s">
        <v>22051</v>
      </c>
    </row>
    <row r="11187" spans="1:2" x14ac:dyDescent="0.25">
      <c r="A11187" s="1" t="s">
        <v>22052</v>
      </c>
      <c r="B11187" s="1" t="s">
        <v>22053</v>
      </c>
    </row>
    <row r="11188" spans="1:2" x14ac:dyDescent="0.25">
      <c r="A11188" s="1" t="s">
        <v>22054</v>
      </c>
      <c r="B11188" s="1" t="s">
        <v>22055</v>
      </c>
    </row>
    <row r="11189" spans="1:2" x14ac:dyDescent="0.25">
      <c r="A11189" s="1" t="s">
        <v>22056</v>
      </c>
      <c r="B11189" s="1" t="s">
        <v>22057</v>
      </c>
    </row>
    <row r="11190" spans="1:2" x14ac:dyDescent="0.25">
      <c r="A11190" s="1" t="s">
        <v>22058</v>
      </c>
      <c r="B11190" s="1" t="s">
        <v>22059</v>
      </c>
    </row>
    <row r="11191" spans="1:2" x14ac:dyDescent="0.25">
      <c r="A11191" s="1" t="s">
        <v>22060</v>
      </c>
      <c r="B11191" s="1" t="s">
        <v>22061</v>
      </c>
    </row>
    <row r="11192" spans="1:2" x14ac:dyDescent="0.25">
      <c r="A11192" s="1" t="s">
        <v>22062</v>
      </c>
      <c r="B11192" s="1" t="s">
        <v>22063</v>
      </c>
    </row>
    <row r="11193" spans="1:2" x14ac:dyDescent="0.25">
      <c r="A11193" s="1" t="s">
        <v>22064</v>
      </c>
      <c r="B11193" s="1" t="s">
        <v>22065</v>
      </c>
    </row>
    <row r="11194" spans="1:2" x14ac:dyDescent="0.25">
      <c r="A11194" s="1" t="s">
        <v>22066</v>
      </c>
      <c r="B11194" s="1" t="s">
        <v>11881</v>
      </c>
    </row>
    <row r="11195" spans="1:2" x14ac:dyDescent="0.25">
      <c r="A11195" s="1" t="s">
        <v>22067</v>
      </c>
      <c r="B11195" s="1" t="s">
        <v>22068</v>
      </c>
    </row>
    <row r="11196" spans="1:2" x14ac:dyDescent="0.25">
      <c r="A11196" s="1" t="s">
        <v>22069</v>
      </c>
      <c r="B11196" s="1" t="s">
        <v>22070</v>
      </c>
    </row>
    <row r="11197" spans="1:2" x14ac:dyDescent="0.25">
      <c r="A11197" s="1" t="s">
        <v>22071</v>
      </c>
      <c r="B11197" s="1" t="s">
        <v>22072</v>
      </c>
    </row>
    <row r="11198" spans="1:2" x14ac:dyDescent="0.25">
      <c r="A11198" s="1" t="s">
        <v>22073</v>
      </c>
      <c r="B11198" s="1" t="s">
        <v>22074</v>
      </c>
    </row>
    <row r="11199" spans="1:2" x14ac:dyDescent="0.25">
      <c r="A11199" s="1" t="s">
        <v>22075</v>
      </c>
      <c r="B11199" s="1" t="s">
        <v>22076</v>
      </c>
    </row>
    <row r="11200" spans="1:2" x14ac:dyDescent="0.25">
      <c r="A11200" s="1" t="s">
        <v>22077</v>
      </c>
      <c r="B11200" s="1" t="s">
        <v>22078</v>
      </c>
    </row>
    <row r="11201" spans="1:2" x14ac:dyDescent="0.25">
      <c r="A11201" s="1" t="s">
        <v>22079</v>
      </c>
      <c r="B11201" s="1" t="s">
        <v>22070</v>
      </c>
    </row>
    <row r="11202" spans="1:2" x14ac:dyDescent="0.25">
      <c r="A11202" s="1" t="s">
        <v>22080</v>
      </c>
      <c r="B11202" s="1" t="s">
        <v>22081</v>
      </c>
    </row>
    <row r="11203" spans="1:2" x14ac:dyDescent="0.25">
      <c r="A11203" s="1" t="s">
        <v>22082</v>
      </c>
      <c r="B11203" s="1" t="s">
        <v>22083</v>
      </c>
    </row>
    <row r="11204" spans="1:2" x14ac:dyDescent="0.25">
      <c r="A11204" s="1" t="s">
        <v>22084</v>
      </c>
      <c r="B11204" s="1" t="s">
        <v>22085</v>
      </c>
    </row>
    <row r="11205" spans="1:2" x14ac:dyDescent="0.25">
      <c r="A11205" s="1" t="s">
        <v>22086</v>
      </c>
      <c r="B11205" s="1" t="s">
        <v>22087</v>
      </c>
    </row>
    <row r="11206" spans="1:2" x14ac:dyDescent="0.25">
      <c r="A11206" s="1" t="s">
        <v>22088</v>
      </c>
      <c r="B11206" s="1" t="s">
        <v>22089</v>
      </c>
    </row>
    <row r="11207" spans="1:2" x14ac:dyDescent="0.25">
      <c r="A11207" s="1" t="s">
        <v>22090</v>
      </c>
      <c r="B11207" s="1" t="s">
        <v>22091</v>
      </c>
    </row>
    <row r="11208" spans="1:2" x14ac:dyDescent="0.25">
      <c r="A11208" s="1" t="s">
        <v>22092</v>
      </c>
      <c r="B11208" s="1" t="s">
        <v>22093</v>
      </c>
    </row>
    <row r="11209" spans="1:2" x14ac:dyDescent="0.25">
      <c r="A11209" s="1" t="s">
        <v>22094</v>
      </c>
      <c r="B11209" s="1" t="s">
        <v>22095</v>
      </c>
    </row>
    <row r="11210" spans="1:2" x14ac:dyDescent="0.25">
      <c r="A11210" s="1" t="s">
        <v>22096</v>
      </c>
      <c r="B11210" s="1" t="s">
        <v>22097</v>
      </c>
    </row>
    <row r="11211" spans="1:2" x14ac:dyDescent="0.25">
      <c r="A11211" s="1" t="s">
        <v>22098</v>
      </c>
      <c r="B11211" s="1" t="s">
        <v>22099</v>
      </c>
    </row>
    <row r="11212" spans="1:2" x14ac:dyDescent="0.25">
      <c r="A11212" s="1" t="s">
        <v>22100</v>
      </c>
      <c r="B11212" s="1" t="s">
        <v>22101</v>
      </c>
    </row>
    <row r="11213" spans="1:2" x14ac:dyDescent="0.25">
      <c r="A11213" s="1" t="s">
        <v>22102</v>
      </c>
      <c r="B11213" s="1" t="s">
        <v>22103</v>
      </c>
    </row>
    <row r="11214" spans="1:2" x14ac:dyDescent="0.25">
      <c r="A11214" s="1" t="s">
        <v>22104</v>
      </c>
      <c r="B11214" s="1" t="s">
        <v>22105</v>
      </c>
    </row>
    <row r="11215" spans="1:2" x14ac:dyDescent="0.25">
      <c r="A11215" s="1" t="s">
        <v>22106</v>
      </c>
      <c r="B11215" s="1" t="s">
        <v>22107</v>
      </c>
    </row>
    <row r="11216" spans="1:2" x14ac:dyDescent="0.25">
      <c r="A11216" s="1" t="s">
        <v>22108</v>
      </c>
      <c r="B11216" s="1" t="s">
        <v>22109</v>
      </c>
    </row>
    <row r="11217" spans="1:2" x14ac:dyDescent="0.25">
      <c r="A11217" s="1" t="s">
        <v>22110</v>
      </c>
      <c r="B11217" s="1" t="s">
        <v>22111</v>
      </c>
    </row>
    <row r="11218" spans="1:2" x14ac:dyDescent="0.25">
      <c r="A11218" s="1" t="s">
        <v>22112</v>
      </c>
      <c r="B11218" s="1" t="s">
        <v>22113</v>
      </c>
    </row>
    <row r="11219" spans="1:2" x14ac:dyDescent="0.25">
      <c r="A11219" s="1" t="s">
        <v>22114</v>
      </c>
      <c r="B11219" s="1" t="s">
        <v>22115</v>
      </c>
    </row>
    <row r="11220" spans="1:2" x14ac:dyDescent="0.25">
      <c r="A11220" s="1" t="s">
        <v>22116</v>
      </c>
      <c r="B11220" s="1" t="s">
        <v>22117</v>
      </c>
    </row>
    <row r="11221" spans="1:2" x14ac:dyDescent="0.25">
      <c r="A11221" s="1" t="s">
        <v>22118</v>
      </c>
      <c r="B11221" s="1" t="s">
        <v>22119</v>
      </c>
    </row>
    <row r="11222" spans="1:2" x14ac:dyDescent="0.25">
      <c r="A11222" s="1" t="s">
        <v>22120</v>
      </c>
      <c r="B11222" s="1" t="s">
        <v>10904</v>
      </c>
    </row>
    <row r="11223" spans="1:2" x14ac:dyDescent="0.25">
      <c r="A11223" s="1" t="s">
        <v>22121</v>
      </c>
      <c r="B11223" s="1" t="s">
        <v>22122</v>
      </c>
    </row>
    <row r="11224" spans="1:2" x14ac:dyDescent="0.25">
      <c r="A11224" s="1" t="s">
        <v>22123</v>
      </c>
      <c r="B11224" s="1" t="s">
        <v>22124</v>
      </c>
    </row>
    <row r="11225" spans="1:2" x14ac:dyDescent="0.25">
      <c r="A11225" s="1" t="s">
        <v>22125</v>
      </c>
      <c r="B11225" s="1" t="s">
        <v>22126</v>
      </c>
    </row>
    <row r="11226" spans="1:2" x14ac:dyDescent="0.25">
      <c r="A11226" s="1" t="s">
        <v>22127</v>
      </c>
      <c r="B11226" s="1" t="s">
        <v>22128</v>
      </c>
    </row>
    <row r="11227" spans="1:2" x14ac:dyDescent="0.25">
      <c r="A11227" s="1" t="s">
        <v>22129</v>
      </c>
      <c r="B11227" s="1" t="s">
        <v>19599</v>
      </c>
    </row>
    <row r="11228" spans="1:2" x14ac:dyDescent="0.25">
      <c r="A11228" s="1" t="s">
        <v>22130</v>
      </c>
      <c r="B11228" s="1" t="s">
        <v>22131</v>
      </c>
    </row>
    <row r="11229" spans="1:2" x14ac:dyDescent="0.25">
      <c r="A11229" s="1" t="s">
        <v>22132</v>
      </c>
      <c r="B11229" s="1" t="s">
        <v>22133</v>
      </c>
    </row>
    <row r="11230" spans="1:2" x14ac:dyDescent="0.25">
      <c r="A11230" s="1" t="s">
        <v>22134</v>
      </c>
      <c r="B11230" s="1" t="s">
        <v>22135</v>
      </c>
    </row>
    <row r="11231" spans="1:2" x14ac:dyDescent="0.25">
      <c r="A11231" s="1" t="s">
        <v>22136</v>
      </c>
      <c r="B11231" s="1" t="s">
        <v>22137</v>
      </c>
    </row>
    <row r="11232" spans="1:2" x14ac:dyDescent="0.25">
      <c r="A11232" s="1" t="s">
        <v>22138</v>
      </c>
      <c r="B11232" s="1" t="s">
        <v>22139</v>
      </c>
    </row>
    <row r="11233" spans="1:2" x14ac:dyDescent="0.25">
      <c r="A11233" s="1" t="s">
        <v>22140</v>
      </c>
      <c r="B11233" s="1" t="s">
        <v>22141</v>
      </c>
    </row>
    <row r="11234" spans="1:2" x14ac:dyDescent="0.25">
      <c r="A11234" s="1" t="s">
        <v>22142</v>
      </c>
      <c r="B11234" s="1" t="s">
        <v>22143</v>
      </c>
    </row>
    <row r="11235" spans="1:2" x14ac:dyDescent="0.25">
      <c r="A11235" s="1" t="s">
        <v>22144</v>
      </c>
      <c r="B11235" s="1" t="s">
        <v>22145</v>
      </c>
    </row>
    <row r="11236" spans="1:2" x14ac:dyDescent="0.25">
      <c r="A11236" s="1" t="s">
        <v>22146</v>
      </c>
      <c r="B11236" s="1" t="s">
        <v>22147</v>
      </c>
    </row>
    <row r="11237" spans="1:2" x14ac:dyDescent="0.25">
      <c r="A11237" s="1" t="s">
        <v>22148</v>
      </c>
      <c r="B11237" s="1" t="s">
        <v>22149</v>
      </c>
    </row>
    <row r="11238" spans="1:2" x14ac:dyDescent="0.25">
      <c r="A11238" s="1" t="s">
        <v>22150</v>
      </c>
      <c r="B11238" s="1" t="s">
        <v>22151</v>
      </c>
    </row>
    <row r="11239" spans="1:2" x14ac:dyDescent="0.25">
      <c r="A11239" s="1" t="s">
        <v>22152</v>
      </c>
      <c r="B11239" s="1" t="s">
        <v>22153</v>
      </c>
    </row>
    <row r="11240" spans="1:2" x14ac:dyDescent="0.25">
      <c r="A11240" s="1" t="s">
        <v>22154</v>
      </c>
      <c r="B11240" s="1" t="s">
        <v>22155</v>
      </c>
    </row>
    <row r="11241" spans="1:2" x14ac:dyDescent="0.25">
      <c r="A11241" s="1" t="s">
        <v>22156</v>
      </c>
      <c r="B11241" s="1" t="s">
        <v>22157</v>
      </c>
    </row>
    <row r="11242" spans="1:2" x14ac:dyDescent="0.25">
      <c r="A11242" s="1" t="s">
        <v>22158</v>
      </c>
      <c r="B11242" s="1" t="s">
        <v>22159</v>
      </c>
    </row>
    <row r="11243" spans="1:2" x14ac:dyDescent="0.25">
      <c r="A11243" s="1" t="s">
        <v>22160</v>
      </c>
      <c r="B11243" s="1" t="s">
        <v>22161</v>
      </c>
    </row>
    <row r="11244" spans="1:2" x14ac:dyDescent="0.25">
      <c r="A11244" s="1" t="s">
        <v>22162</v>
      </c>
      <c r="B11244" s="1" t="s">
        <v>22163</v>
      </c>
    </row>
    <row r="11245" spans="1:2" x14ac:dyDescent="0.25">
      <c r="A11245" s="1" t="s">
        <v>22164</v>
      </c>
      <c r="B11245" s="1" t="s">
        <v>22165</v>
      </c>
    </row>
    <row r="11246" spans="1:2" x14ac:dyDescent="0.25">
      <c r="A11246" s="1" t="s">
        <v>22166</v>
      </c>
      <c r="B11246" s="1" t="s">
        <v>22167</v>
      </c>
    </row>
    <row r="11247" spans="1:2" x14ac:dyDescent="0.25">
      <c r="A11247" s="1" t="s">
        <v>22168</v>
      </c>
      <c r="B11247" s="1" t="s">
        <v>22169</v>
      </c>
    </row>
    <row r="11248" spans="1:2" x14ac:dyDescent="0.25">
      <c r="A11248" s="1" t="s">
        <v>22170</v>
      </c>
      <c r="B11248" s="1" t="s">
        <v>22171</v>
      </c>
    </row>
    <row r="11249" spans="1:2" x14ac:dyDescent="0.25">
      <c r="A11249" s="1" t="s">
        <v>22172</v>
      </c>
      <c r="B11249" s="1" t="s">
        <v>22173</v>
      </c>
    </row>
    <row r="11250" spans="1:2" x14ac:dyDescent="0.25">
      <c r="A11250" s="1" t="s">
        <v>22174</v>
      </c>
      <c r="B11250" s="1" t="s">
        <v>22175</v>
      </c>
    </row>
    <row r="11251" spans="1:2" x14ac:dyDescent="0.25">
      <c r="A11251" s="1" t="s">
        <v>22176</v>
      </c>
      <c r="B11251" s="1" t="s">
        <v>22177</v>
      </c>
    </row>
    <row r="11252" spans="1:2" x14ac:dyDescent="0.25">
      <c r="A11252" s="1" t="s">
        <v>22178</v>
      </c>
      <c r="B11252" s="1" t="s">
        <v>22179</v>
      </c>
    </row>
    <row r="11253" spans="1:2" x14ac:dyDescent="0.25">
      <c r="A11253" s="1" t="s">
        <v>22180</v>
      </c>
      <c r="B11253" s="1" t="s">
        <v>22181</v>
      </c>
    </row>
    <row r="11254" spans="1:2" x14ac:dyDescent="0.25">
      <c r="A11254" s="1" t="s">
        <v>22182</v>
      </c>
      <c r="B11254" s="1" t="s">
        <v>22183</v>
      </c>
    </row>
    <row r="11255" spans="1:2" x14ac:dyDescent="0.25">
      <c r="A11255" s="1" t="s">
        <v>22184</v>
      </c>
      <c r="B11255" s="1" t="s">
        <v>22185</v>
      </c>
    </row>
    <row r="11256" spans="1:2" x14ac:dyDescent="0.25">
      <c r="A11256" s="1" t="s">
        <v>22186</v>
      </c>
      <c r="B11256" s="1" t="s">
        <v>22187</v>
      </c>
    </row>
    <row r="11257" spans="1:2" x14ac:dyDescent="0.25">
      <c r="A11257" s="1" t="s">
        <v>22188</v>
      </c>
      <c r="B11257" s="1" t="s">
        <v>22189</v>
      </c>
    </row>
    <row r="11258" spans="1:2" x14ac:dyDescent="0.25">
      <c r="A11258" s="1" t="s">
        <v>22190</v>
      </c>
      <c r="B11258" s="1" t="s">
        <v>22191</v>
      </c>
    </row>
    <row r="11259" spans="1:2" x14ac:dyDescent="0.25">
      <c r="A11259" s="1" t="s">
        <v>22192</v>
      </c>
      <c r="B11259" s="1" t="s">
        <v>22193</v>
      </c>
    </row>
    <row r="11260" spans="1:2" x14ac:dyDescent="0.25">
      <c r="A11260" s="1" t="s">
        <v>22194</v>
      </c>
      <c r="B11260" s="1" t="s">
        <v>22195</v>
      </c>
    </row>
    <row r="11261" spans="1:2" x14ac:dyDescent="0.25">
      <c r="A11261" s="1" t="s">
        <v>22196</v>
      </c>
      <c r="B11261" s="1" t="s">
        <v>22197</v>
      </c>
    </row>
    <row r="11262" spans="1:2" x14ac:dyDescent="0.25">
      <c r="A11262" s="1" t="s">
        <v>22198</v>
      </c>
      <c r="B11262" s="1" t="s">
        <v>22199</v>
      </c>
    </row>
    <row r="11263" spans="1:2" x14ac:dyDescent="0.25">
      <c r="A11263" s="1" t="s">
        <v>22200</v>
      </c>
      <c r="B11263" s="1" t="s">
        <v>22201</v>
      </c>
    </row>
    <row r="11264" spans="1:2" x14ac:dyDescent="0.25">
      <c r="A11264" s="1" t="s">
        <v>22202</v>
      </c>
      <c r="B11264" s="1" t="s">
        <v>22203</v>
      </c>
    </row>
    <row r="11265" spans="1:2" x14ac:dyDescent="0.25">
      <c r="A11265" s="1" t="s">
        <v>22204</v>
      </c>
      <c r="B11265" s="1" t="s">
        <v>22205</v>
      </c>
    </row>
    <row r="11266" spans="1:2" x14ac:dyDescent="0.25">
      <c r="A11266" s="1" t="s">
        <v>22206</v>
      </c>
      <c r="B11266" s="1" t="s">
        <v>22207</v>
      </c>
    </row>
    <row r="11267" spans="1:2" x14ac:dyDescent="0.25">
      <c r="A11267" s="1" t="s">
        <v>22208</v>
      </c>
      <c r="B11267" s="1" t="s">
        <v>22209</v>
      </c>
    </row>
    <row r="11268" spans="1:2" x14ac:dyDescent="0.25">
      <c r="A11268" s="1" t="s">
        <v>22210</v>
      </c>
      <c r="B11268" s="1" t="s">
        <v>22211</v>
      </c>
    </row>
    <row r="11269" spans="1:2" x14ac:dyDescent="0.25">
      <c r="A11269" s="1" t="s">
        <v>22212</v>
      </c>
      <c r="B11269" s="1" t="s">
        <v>22213</v>
      </c>
    </row>
    <row r="11270" spans="1:2" x14ac:dyDescent="0.25">
      <c r="A11270" s="1" t="s">
        <v>22214</v>
      </c>
      <c r="B11270" s="1" t="s">
        <v>22215</v>
      </c>
    </row>
    <row r="11271" spans="1:2" x14ac:dyDescent="0.25">
      <c r="A11271" s="1" t="s">
        <v>22216</v>
      </c>
      <c r="B11271" s="1" t="s">
        <v>22217</v>
      </c>
    </row>
    <row r="11272" spans="1:2" x14ac:dyDescent="0.25">
      <c r="A11272" s="1" t="s">
        <v>22218</v>
      </c>
      <c r="B11272" s="1" t="s">
        <v>22219</v>
      </c>
    </row>
    <row r="11273" spans="1:2" x14ac:dyDescent="0.25">
      <c r="A11273" s="1" t="s">
        <v>22220</v>
      </c>
      <c r="B11273" s="1" t="s">
        <v>22221</v>
      </c>
    </row>
    <row r="11274" spans="1:2" x14ac:dyDescent="0.25">
      <c r="A11274" s="1" t="s">
        <v>22222</v>
      </c>
      <c r="B11274" s="1" t="s">
        <v>22223</v>
      </c>
    </row>
    <row r="11275" spans="1:2" x14ac:dyDescent="0.25">
      <c r="A11275" s="1" t="s">
        <v>22224</v>
      </c>
      <c r="B11275" s="1" t="s">
        <v>22225</v>
      </c>
    </row>
    <row r="11276" spans="1:2" x14ac:dyDescent="0.25">
      <c r="A11276" s="1" t="s">
        <v>22226</v>
      </c>
      <c r="B11276" s="1" t="s">
        <v>22227</v>
      </c>
    </row>
    <row r="11277" spans="1:2" x14ac:dyDescent="0.25">
      <c r="A11277" s="1" t="s">
        <v>22228</v>
      </c>
      <c r="B11277" s="1" t="s">
        <v>22229</v>
      </c>
    </row>
    <row r="11278" spans="1:2" x14ac:dyDescent="0.25">
      <c r="A11278" s="1" t="s">
        <v>22230</v>
      </c>
      <c r="B11278" s="1" t="s">
        <v>22231</v>
      </c>
    </row>
    <row r="11279" spans="1:2" x14ac:dyDescent="0.25">
      <c r="A11279" s="1" t="s">
        <v>22232</v>
      </c>
      <c r="B11279" s="1" t="s">
        <v>22233</v>
      </c>
    </row>
    <row r="11280" spans="1:2" x14ac:dyDescent="0.25">
      <c r="A11280" s="1" t="s">
        <v>22234</v>
      </c>
      <c r="B11280" s="1" t="s">
        <v>22235</v>
      </c>
    </row>
    <row r="11281" spans="1:2" x14ac:dyDescent="0.25">
      <c r="A11281" s="1" t="s">
        <v>22236</v>
      </c>
      <c r="B11281" s="1" t="s">
        <v>22237</v>
      </c>
    </row>
    <row r="11282" spans="1:2" x14ac:dyDescent="0.25">
      <c r="A11282" s="1" t="s">
        <v>22238</v>
      </c>
      <c r="B11282" s="1" t="s">
        <v>22239</v>
      </c>
    </row>
    <row r="11283" spans="1:2" x14ac:dyDescent="0.25">
      <c r="A11283" s="1" t="s">
        <v>22240</v>
      </c>
      <c r="B11283" s="1" t="s">
        <v>22241</v>
      </c>
    </row>
    <row r="11284" spans="1:2" x14ac:dyDescent="0.25">
      <c r="A11284" s="1" t="s">
        <v>22242</v>
      </c>
      <c r="B11284" s="1" t="s">
        <v>22243</v>
      </c>
    </row>
    <row r="11285" spans="1:2" x14ac:dyDescent="0.25">
      <c r="A11285" s="1" t="s">
        <v>22244</v>
      </c>
      <c r="B11285" s="1" t="s">
        <v>22245</v>
      </c>
    </row>
    <row r="11286" spans="1:2" x14ac:dyDescent="0.25">
      <c r="A11286" s="1" t="s">
        <v>22246</v>
      </c>
      <c r="B11286" s="1" t="s">
        <v>22247</v>
      </c>
    </row>
    <row r="11287" spans="1:2" x14ac:dyDescent="0.25">
      <c r="A11287" s="1" t="s">
        <v>22248</v>
      </c>
      <c r="B11287" s="1" t="s">
        <v>22249</v>
      </c>
    </row>
    <row r="11288" spans="1:2" x14ac:dyDescent="0.25">
      <c r="A11288" s="1" t="s">
        <v>22250</v>
      </c>
      <c r="B11288" s="1" t="s">
        <v>22251</v>
      </c>
    </row>
    <row r="11289" spans="1:2" x14ac:dyDescent="0.25">
      <c r="A11289" s="1" t="s">
        <v>22252</v>
      </c>
      <c r="B11289" s="1" t="s">
        <v>22253</v>
      </c>
    </row>
    <row r="11290" spans="1:2" x14ac:dyDescent="0.25">
      <c r="A11290" s="1" t="s">
        <v>22254</v>
      </c>
      <c r="B11290" s="1" t="s">
        <v>22255</v>
      </c>
    </row>
    <row r="11291" spans="1:2" x14ac:dyDescent="0.25">
      <c r="A11291" s="1" t="s">
        <v>22256</v>
      </c>
      <c r="B11291" s="1" t="s">
        <v>22257</v>
      </c>
    </row>
    <row r="11292" spans="1:2" x14ac:dyDescent="0.25">
      <c r="A11292" s="1" t="s">
        <v>22258</v>
      </c>
      <c r="B11292" s="1" t="s">
        <v>22259</v>
      </c>
    </row>
    <row r="11293" spans="1:2" x14ac:dyDescent="0.25">
      <c r="A11293" s="1" t="s">
        <v>22260</v>
      </c>
      <c r="B11293" s="1" t="s">
        <v>22261</v>
      </c>
    </row>
    <row r="11294" spans="1:2" x14ac:dyDescent="0.25">
      <c r="A11294" s="1" t="s">
        <v>22262</v>
      </c>
      <c r="B11294" s="1" t="s">
        <v>22263</v>
      </c>
    </row>
    <row r="11295" spans="1:2" x14ac:dyDescent="0.25">
      <c r="A11295" s="1" t="s">
        <v>22264</v>
      </c>
      <c r="B11295" s="1" t="s">
        <v>22265</v>
      </c>
    </row>
    <row r="11296" spans="1:2" x14ac:dyDescent="0.25">
      <c r="A11296" s="1" t="s">
        <v>22266</v>
      </c>
      <c r="B11296" s="1" t="s">
        <v>22267</v>
      </c>
    </row>
    <row r="11297" spans="1:2" x14ac:dyDescent="0.25">
      <c r="A11297" s="1" t="s">
        <v>22268</v>
      </c>
      <c r="B11297" s="1" t="s">
        <v>22269</v>
      </c>
    </row>
    <row r="11298" spans="1:2" x14ac:dyDescent="0.25">
      <c r="A11298" s="1" t="s">
        <v>22270</v>
      </c>
      <c r="B11298" s="1" t="s">
        <v>22271</v>
      </c>
    </row>
    <row r="11299" spans="1:2" x14ac:dyDescent="0.25">
      <c r="A11299" s="1" t="s">
        <v>22272</v>
      </c>
      <c r="B11299" s="1" t="s">
        <v>22273</v>
      </c>
    </row>
    <row r="11300" spans="1:2" x14ac:dyDescent="0.25">
      <c r="A11300" s="1" t="s">
        <v>22274</v>
      </c>
      <c r="B11300" s="1" t="s">
        <v>22275</v>
      </c>
    </row>
    <row r="11301" spans="1:2" x14ac:dyDescent="0.25">
      <c r="A11301" s="1" t="s">
        <v>22276</v>
      </c>
      <c r="B11301" s="1" t="s">
        <v>22277</v>
      </c>
    </row>
    <row r="11302" spans="1:2" x14ac:dyDescent="0.25">
      <c r="A11302" s="1" t="s">
        <v>22278</v>
      </c>
      <c r="B11302" s="1" t="s">
        <v>22279</v>
      </c>
    </row>
    <row r="11303" spans="1:2" x14ac:dyDescent="0.25">
      <c r="A11303" s="1" t="s">
        <v>22280</v>
      </c>
      <c r="B11303" s="1" t="s">
        <v>22281</v>
      </c>
    </row>
    <row r="11304" spans="1:2" x14ac:dyDescent="0.25">
      <c r="A11304" s="1" t="s">
        <v>22282</v>
      </c>
      <c r="B11304" s="1" t="s">
        <v>22283</v>
      </c>
    </row>
    <row r="11305" spans="1:2" x14ac:dyDescent="0.25">
      <c r="A11305" s="1" t="s">
        <v>22284</v>
      </c>
      <c r="B11305" s="1" t="s">
        <v>22285</v>
      </c>
    </row>
    <row r="11306" spans="1:2" x14ac:dyDescent="0.25">
      <c r="A11306" s="1" t="s">
        <v>22286</v>
      </c>
      <c r="B11306" s="1" t="s">
        <v>22287</v>
      </c>
    </row>
    <row r="11307" spans="1:2" x14ac:dyDescent="0.25">
      <c r="A11307" s="1" t="s">
        <v>22288</v>
      </c>
      <c r="B11307" s="1" t="s">
        <v>22289</v>
      </c>
    </row>
    <row r="11308" spans="1:2" x14ac:dyDescent="0.25">
      <c r="A11308" s="1" t="s">
        <v>22290</v>
      </c>
      <c r="B11308" s="1" t="s">
        <v>22291</v>
      </c>
    </row>
    <row r="11309" spans="1:2" x14ac:dyDescent="0.25">
      <c r="A11309" s="1" t="s">
        <v>22292</v>
      </c>
      <c r="B11309" s="1" t="s">
        <v>22293</v>
      </c>
    </row>
    <row r="11310" spans="1:2" x14ac:dyDescent="0.25">
      <c r="A11310" s="1" t="s">
        <v>22294</v>
      </c>
      <c r="B11310" s="1" t="s">
        <v>22295</v>
      </c>
    </row>
    <row r="11311" spans="1:2" x14ac:dyDescent="0.25">
      <c r="A11311" s="1" t="s">
        <v>22296</v>
      </c>
      <c r="B11311" s="1" t="s">
        <v>22297</v>
      </c>
    </row>
    <row r="11312" spans="1:2" x14ac:dyDescent="0.25">
      <c r="A11312" s="1" t="s">
        <v>22298</v>
      </c>
      <c r="B11312" s="1" t="s">
        <v>22299</v>
      </c>
    </row>
    <row r="11313" spans="1:2" x14ac:dyDescent="0.25">
      <c r="A11313" s="1" t="s">
        <v>22300</v>
      </c>
      <c r="B11313" s="1" t="s">
        <v>22301</v>
      </c>
    </row>
    <row r="11314" spans="1:2" x14ac:dyDescent="0.25">
      <c r="A11314" s="1" t="s">
        <v>22302</v>
      </c>
      <c r="B11314" s="1" t="s">
        <v>22303</v>
      </c>
    </row>
    <row r="11315" spans="1:2" x14ac:dyDescent="0.25">
      <c r="A11315" s="1" t="s">
        <v>22304</v>
      </c>
      <c r="B11315" s="1" t="s">
        <v>22305</v>
      </c>
    </row>
    <row r="11316" spans="1:2" x14ac:dyDescent="0.25">
      <c r="A11316" s="1" t="s">
        <v>22306</v>
      </c>
      <c r="B11316" s="1" t="s">
        <v>22307</v>
      </c>
    </row>
    <row r="11317" spans="1:2" x14ac:dyDescent="0.25">
      <c r="A11317" s="1" t="s">
        <v>22308</v>
      </c>
      <c r="B11317" s="1" t="s">
        <v>22309</v>
      </c>
    </row>
    <row r="11318" spans="1:2" x14ac:dyDescent="0.25">
      <c r="A11318" s="1" t="s">
        <v>22310</v>
      </c>
      <c r="B11318" s="1" t="s">
        <v>22311</v>
      </c>
    </row>
    <row r="11319" spans="1:2" x14ac:dyDescent="0.25">
      <c r="A11319" s="1" t="s">
        <v>22312</v>
      </c>
      <c r="B11319" s="1" t="s">
        <v>22313</v>
      </c>
    </row>
    <row r="11320" spans="1:2" x14ac:dyDescent="0.25">
      <c r="A11320" s="1" t="s">
        <v>22314</v>
      </c>
      <c r="B11320" s="1" t="s">
        <v>22315</v>
      </c>
    </row>
    <row r="11321" spans="1:2" x14ac:dyDescent="0.25">
      <c r="A11321" s="1" t="s">
        <v>22316</v>
      </c>
      <c r="B11321" s="1" t="s">
        <v>22317</v>
      </c>
    </row>
    <row r="11322" spans="1:2" x14ac:dyDescent="0.25">
      <c r="A11322" s="1" t="s">
        <v>22318</v>
      </c>
      <c r="B11322" s="1" t="s">
        <v>22319</v>
      </c>
    </row>
    <row r="11323" spans="1:2" x14ac:dyDescent="0.25">
      <c r="A11323" s="1" t="s">
        <v>22320</v>
      </c>
      <c r="B11323" s="1" t="s">
        <v>22321</v>
      </c>
    </row>
    <row r="11324" spans="1:2" x14ac:dyDescent="0.25">
      <c r="A11324" s="1" t="s">
        <v>22322</v>
      </c>
      <c r="B11324" s="1" t="s">
        <v>22323</v>
      </c>
    </row>
    <row r="11325" spans="1:2" x14ac:dyDescent="0.25">
      <c r="A11325" s="1" t="s">
        <v>22324</v>
      </c>
      <c r="B11325" s="1" t="s">
        <v>22325</v>
      </c>
    </row>
    <row r="11326" spans="1:2" x14ac:dyDescent="0.25">
      <c r="A11326" s="1" t="s">
        <v>22326</v>
      </c>
      <c r="B11326" s="1" t="s">
        <v>22327</v>
      </c>
    </row>
    <row r="11327" spans="1:2" x14ac:dyDescent="0.25">
      <c r="A11327" s="1" t="s">
        <v>22328</v>
      </c>
      <c r="B11327" s="1" t="s">
        <v>22329</v>
      </c>
    </row>
    <row r="11328" spans="1:2" x14ac:dyDescent="0.25">
      <c r="A11328" s="1" t="s">
        <v>22330</v>
      </c>
      <c r="B11328" s="1" t="s">
        <v>22331</v>
      </c>
    </row>
    <row r="11329" spans="1:2" x14ac:dyDescent="0.25">
      <c r="A11329" s="1" t="s">
        <v>22332</v>
      </c>
      <c r="B11329" s="1" t="s">
        <v>22315</v>
      </c>
    </row>
    <row r="11330" spans="1:2" x14ac:dyDescent="0.25">
      <c r="A11330" s="1" t="s">
        <v>22333</v>
      </c>
      <c r="B11330" s="1" t="s">
        <v>22334</v>
      </c>
    </row>
    <row r="11331" spans="1:2" x14ac:dyDescent="0.25">
      <c r="A11331" s="1" t="s">
        <v>22335</v>
      </c>
      <c r="B11331" s="1" t="s">
        <v>22336</v>
      </c>
    </row>
    <row r="11332" spans="1:2" x14ac:dyDescent="0.25">
      <c r="A11332" s="1" t="s">
        <v>22337</v>
      </c>
      <c r="B11332" s="1" t="s">
        <v>22338</v>
      </c>
    </row>
    <row r="11333" spans="1:2" x14ac:dyDescent="0.25">
      <c r="A11333" s="1" t="s">
        <v>22339</v>
      </c>
      <c r="B11333" s="1" t="s">
        <v>22340</v>
      </c>
    </row>
    <row r="11334" spans="1:2" x14ac:dyDescent="0.25">
      <c r="A11334" s="1" t="s">
        <v>22341</v>
      </c>
      <c r="B11334" s="1" t="s">
        <v>22342</v>
      </c>
    </row>
    <row r="11335" spans="1:2" x14ac:dyDescent="0.25">
      <c r="A11335" s="1" t="s">
        <v>22343</v>
      </c>
      <c r="B11335" s="1" t="s">
        <v>22344</v>
      </c>
    </row>
    <row r="11336" spans="1:2" x14ac:dyDescent="0.25">
      <c r="A11336" s="1" t="s">
        <v>22345</v>
      </c>
      <c r="B11336" s="1" t="s">
        <v>22346</v>
      </c>
    </row>
    <row r="11337" spans="1:2" x14ac:dyDescent="0.25">
      <c r="A11337" s="1" t="s">
        <v>22347</v>
      </c>
      <c r="B11337" s="1" t="s">
        <v>22348</v>
      </c>
    </row>
    <row r="11338" spans="1:2" x14ac:dyDescent="0.25">
      <c r="A11338" s="1" t="s">
        <v>22349</v>
      </c>
      <c r="B11338" s="1" t="s">
        <v>22350</v>
      </c>
    </row>
    <row r="11339" spans="1:2" x14ac:dyDescent="0.25">
      <c r="A11339" s="1" t="s">
        <v>22351</v>
      </c>
      <c r="B11339" s="1" t="s">
        <v>22352</v>
      </c>
    </row>
    <row r="11340" spans="1:2" x14ac:dyDescent="0.25">
      <c r="A11340" s="1" t="s">
        <v>22353</v>
      </c>
      <c r="B11340" s="1" t="s">
        <v>22354</v>
      </c>
    </row>
    <row r="11341" spans="1:2" x14ac:dyDescent="0.25">
      <c r="A11341" s="1" t="s">
        <v>22355</v>
      </c>
      <c r="B11341" s="1" t="s">
        <v>22356</v>
      </c>
    </row>
    <row r="11342" spans="1:2" x14ac:dyDescent="0.25">
      <c r="A11342" s="1" t="s">
        <v>22357</v>
      </c>
      <c r="B11342" s="1" t="s">
        <v>22358</v>
      </c>
    </row>
    <row r="11343" spans="1:2" x14ac:dyDescent="0.25">
      <c r="A11343" s="1" t="s">
        <v>22359</v>
      </c>
      <c r="B11343" s="1" t="s">
        <v>22360</v>
      </c>
    </row>
    <row r="11344" spans="1:2" x14ac:dyDescent="0.25">
      <c r="A11344" s="1" t="s">
        <v>22361</v>
      </c>
      <c r="B11344" s="1" t="s">
        <v>22362</v>
      </c>
    </row>
    <row r="11345" spans="1:2" x14ac:dyDescent="0.25">
      <c r="A11345" s="1" t="s">
        <v>22363</v>
      </c>
      <c r="B11345" s="1" t="s">
        <v>22364</v>
      </c>
    </row>
    <row r="11346" spans="1:2" x14ac:dyDescent="0.25">
      <c r="A11346" s="1" t="s">
        <v>22365</v>
      </c>
      <c r="B11346" s="1" t="s">
        <v>22366</v>
      </c>
    </row>
    <row r="11347" spans="1:2" x14ac:dyDescent="0.25">
      <c r="A11347" s="1" t="s">
        <v>22367</v>
      </c>
      <c r="B11347" s="1" t="s">
        <v>22368</v>
      </c>
    </row>
    <row r="11348" spans="1:2" x14ac:dyDescent="0.25">
      <c r="A11348" s="1" t="s">
        <v>22369</v>
      </c>
      <c r="B11348" s="1" t="s">
        <v>22370</v>
      </c>
    </row>
    <row r="11349" spans="1:2" x14ac:dyDescent="0.25">
      <c r="A11349" s="1" t="s">
        <v>22371</v>
      </c>
      <c r="B11349" s="1" t="s">
        <v>22372</v>
      </c>
    </row>
    <row r="11350" spans="1:2" x14ac:dyDescent="0.25">
      <c r="A11350" s="1" t="s">
        <v>22373</v>
      </c>
      <c r="B11350" s="1" t="s">
        <v>22374</v>
      </c>
    </row>
    <row r="11351" spans="1:2" x14ac:dyDescent="0.25">
      <c r="A11351" s="1" t="s">
        <v>22375</v>
      </c>
      <c r="B11351" s="1" t="s">
        <v>22376</v>
      </c>
    </row>
    <row r="11352" spans="1:2" x14ac:dyDescent="0.25">
      <c r="A11352" s="1" t="s">
        <v>22377</v>
      </c>
      <c r="B11352" s="1" t="s">
        <v>21386</v>
      </c>
    </row>
    <row r="11353" spans="1:2" x14ac:dyDescent="0.25">
      <c r="A11353" s="1" t="s">
        <v>22378</v>
      </c>
      <c r="B11353" s="1" t="s">
        <v>22379</v>
      </c>
    </row>
    <row r="11354" spans="1:2" x14ac:dyDescent="0.25">
      <c r="A11354" s="1" t="s">
        <v>22380</v>
      </c>
      <c r="B11354" s="1" t="s">
        <v>22381</v>
      </c>
    </row>
    <row r="11355" spans="1:2" x14ac:dyDescent="0.25">
      <c r="A11355" s="1" t="s">
        <v>22382</v>
      </c>
      <c r="B11355" s="1" t="s">
        <v>22383</v>
      </c>
    </row>
    <row r="11356" spans="1:2" x14ac:dyDescent="0.25">
      <c r="A11356" s="1" t="s">
        <v>22384</v>
      </c>
      <c r="B11356" s="1" t="s">
        <v>22385</v>
      </c>
    </row>
    <row r="11357" spans="1:2" x14ac:dyDescent="0.25">
      <c r="A11357" s="1" t="s">
        <v>22386</v>
      </c>
      <c r="B11357" s="1" t="s">
        <v>22387</v>
      </c>
    </row>
    <row r="11358" spans="1:2" x14ac:dyDescent="0.25">
      <c r="A11358" s="1" t="s">
        <v>22388</v>
      </c>
      <c r="B11358" s="1" t="s">
        <v>22389</v>
      </c>
    </row>
    <row r="11359" spans="1:2" x14ac:dyDescent="0.25">
      <c r="A11359" s="1" t="s">
        <v>22390</v>
      </c>
      <c r="B11359" s="1" t="s">
        <v>22391</v>
      </c>
    </row>
    <row r="11360" spans="1:2" x14ac:dyDescent="0.25">
      <c r="A11360" s="1" t="s">
        <v>22392</v>
      </c>
      <c r="B11360" s="1" t="s">
        <v>22393</v>
      </c>
    </row>
    <row r="11361" spans="1:2" x14ac:dyDescent="0.25">
      <c r="A11361" s="1" t="s">
        <v>22394</v>
      </c>
      <c r="B11361" s="1" t="s">
        <v>22395</v>
      </c>
    </row>
    <row r="11362" spans="1:2" x14ac:dyDescent="0.25">
      <c r="A11362" s="1" t="s">
        <v>22396</v>
      </c>
      <c r="B11362" s="1" t="s">
        <v>22397</v>
      </c>
    </row>
    <row r="11363" spans="1:2" x14ac:dyDescent="0.25">
      <c r="A11363" s="1" t="s">
        <v>22398</v>
      </c>
      <c r="B11363" s="1" t="s">
        <v>22399</v>
      </c>
    </row>
    <row r="11364" spans="1:2" x14ac:dyDescent="0.25">
      <c r="A11364" s="1" t="s">
        <v>22400</v>
      </c>
      <c r="B11364" s="1" t="s">
        <v>22401</v>
      </c>
    </row>
    <row r="11365" spans="1:2" x14ac:dyDescent="0.25">
      <c r="A11365" s="1" t="s">
        <v>22402</v>
      </c>
      <c r="B11365" s="1" t="s">
        <v>22403</v>
      </c>
    </row>
    <row r="11366" spans="1:2" x14ac:dyDescent="0.25">
      <c r="A11366" s="1" t="s">
        <v>22404</v>
      </c>
      <c r="B11366" s="1" t="s">
        <v>22405</v>
      </c>
    </row>
    <row r="11367" spans="1:2" x14ac:dyDescent="0.25">
      <c r="A11367" s="1" t="s">
        <v>22406</v>
      </c>
      <c r="B11367" s="1" t="s">
        <v>22407</v>
      </c>
    </row>
    <row r="11368" spans="1:2" x14ac:dyDescent="0.25">
      <c r="A11368" s="1" t="s">
        <v>22408</v>
      </c>
      <c r="B11368" s="1" t="s">
        <v>22409</v>
      </c>
    </row>
    <row r="11369" spans="1:2" x14ac:dyDescent="0.25">
      <c r="A11369" s="1" t="s">
        <v>22410</v>
      </c>
      <c r="B11369" s="1" t="s">
        <v>22411</v>
      </c>
    </row>
    <row r="11370" spans="1:2" x14ac:dyDescent="0.25">
      <c r="A11370" s="1" t="s">
        <v>22412</v>
      </c>
      <c r="B11370" s="1" t="s">
        <v>22413</v>
      </c>
    </row>
    <row r="11371" spans="1:2" x14ac:dyDescent="0.25">
      <c r="A11371" s="1" t="s">
        <v>22414</v>
      </c>
      <c r="B11371" s="1" t="s">
        <v>22415</v>
      </c>
    </row>
    <row r="11372" spans="1:2" x14ac:dyDescent="0.25">
      <c r="A11372" s="1" t="s">
        <v>22416</v>
      </c>
      <c r="B11372" s="1" t="s">
        <v>22417</v>
      </c>
    </row>
    <row r="11373" spans="1:2" x14ac:dyDescent="0.25">
      <c r="A11373" s="1" t="s">
        <v>22418</v>
      </c>
      <c r="B11373" s="1" t="s">
        <v>22419</v>
      </c>
    </row>
    <row r="11374" spans="1:2" x14ac:dyDescent="0.25">
      <c r="A11374" s="1" t="s">
        <v>22420</v>
      </c>
      <c r="B11374" s="1" t="s">
        <v>22421</v>
      </c>
    </row>
    <row r="11375" spans="1:2" x14ac:dyDescent="0.25">
      <c r="A11375" s="1" t="s">
        <v>22422</v>
      </c>
      <c r="B11375" s="1" t="s">
        <v>22423</v>
      </c>
    </row>
    <row r="11376" spans="1:2" x14ac:dyDescent="0.25">
      <c r="A11376" s="1" t="s">
        <v>22424</v>
      </c>
      <c r="B11376" s="1" t="s">
        <v>22425</v>
      </c>
    </row>
    <row r="11377" spans="1:2" x14ac:dyDescent="0.25">
      <c r="A11377" s="1" t="s">
        <v>22426</v>
      </c>
      <c r="B11377" s="1" t="s">
        <v>22427</v>
      </c>
    </row>
    <row r="11378" spans="1:2" x14ac:dyDescent="0.25">
      <c r="A11378" s="1" t="s">
        <v>22428</v>
      </c>
      <c r="B11378" s="1" t="s">
        <v>22429</v>
      </c>
    </row>
    <row r="11379" spans="1:2" x14ac:dyDescent="0.25">
      <c r="A11379" s="1" t="s">
        <v>22430</v>
      </c>
      <c r="B11379" s="1" t="s">
        <v>22431</v>
      </c>
    </row>
    <row r="11380" spans="1:2" x14ac:dyDescent="0.25">
      <c r="A11380" s="1" t="s">
        <v>22432</v>
      </c>
      <c r="B11380" s="1" t="s">
        <v>22433</v>
      </c>
    </row>
    <row r="11381" spans="1:2" x14ac:dyDescent="0.25">
      <c r="A11381" s="1" t="s">
        <v>22434</v>
      </c>
      <c r="B11381" s="1" t="s">
        <v>22435</v>
      </c>
    </row>
    <row r="11382" spans="1:2" x14ac:dyDescent="0.25">
      <c r="A11382" s="1" t="s">
        <v>22436</v>
      </c>
      <c r="B11382" s="1" t="s">
        <v>22437</v>
      </c>
    </row>
    <row r="11383" spans="1:2" x14ac:dyDescent="0.25">
      <c r="A11383" s="1" t="s">
        <v>22438</v>
      </c>
      <c r="B11383" s="1" t="s">
        <v>22439</v>
      </c>
    </row>
    <row r="11384" spans="1:2" x14ac:dyDescent="0.25">
      <c r="A11384" s="1" t="s">
        <v>22440</v>
      </c>
      <c r="B11384" s="1" t="s">
        <v>22441</v>
      </c>
    </row>
    <row r="11385" spans="1:2" x14ac:dyDescent="0.25">
      <c r="A11385" s="1" t="s">
        <v>22442</v>
      </c>
      <c r="B11385" s="1" t="s">
        <v>22443</v>
      </c>
    </row>
    <row r="11386" spans="1:2" x14ac:dyDescent="0.25">
      <c r="A11386" s="1" t="s">
        <v>22444</v>
      </c>
      <c r="B11386" s="1" t="s">
        <v>22445</v>
      </c>
    </row>
    <row r="11387" spans="1:2" x14ac:dyDescent="0.25">
      <c r="A11387" s="1" t="s">
        <v>22446</v>
      </c>
      <c r="B11387" s="1" t="s">
        <v>22447</v>
      </c>
    </row>
    <row r="11388" spans="1:2" x14ac:dyDescent="0.25">
      <c r="A11388" s="1" t="s">
        <v>22448</v>
      </c>
      <c r="B11388" s="1" t="s">
        <v>22449</v>
      </c>
    </row>
    <row r="11389" spans="1:2" x14ac:dyDescent="0.25">
      <c r="A11389" s="1" t="s">
        <v>22450</v>
      </c>
      <c r="B11389" s="1" t="s">
        <v>22451</v>
      </c>
    </row>
    <row r="11390" spans="1:2" x14ac:dyDescent="0.25">
      <c r="A11390" s="1" t="s">
        <v>22452</v>
      </c>
      <c r="B11390" s="1" t="s">
        <v>22453</v>
      </c>
    </row>
    <row r="11391" spans="1:2" x14ac:dyDescent="0.25">
      <c r="A11391" s="1" t="s">
        <v>22454</v>
      </c>
      <c r="B11391" s="1" t="s">
        <v>22455</v>
      </c>
    </row>
    <row r="11392" spans="1:2" x14ac:dyDescent="0.25">
      <c r="A11392" s="1" t="s">
        <v>22456</v>
      </c>
      <c r="B11392" s="1" t="s">
        <v>22457</v>
      </c>
    </row>
    <row r="11393" spans="1:2" x14ac:dyDescent="0.25">
      <c r="A11393" s="1" t="s">
        <v>22458</v>
      </c>
      <c r="B11393" s="1" t="s">
        <v>22459</v>
      </c>
    </row>
    <row r="11394" spans="1:2" x14ac:dyDescent="0.25">
      <c r="A11394" s="1" t="s">
        <v>22460</v>
      </c>
      <c r="B11394" s="1" t="s">
        <v>22461</v>
      </c>
    </row>
    <row r="11395" spans="1:2" x14ac:dyDescent="0.25">
      <c r="A11395" s="1" t="s">
        <v>22462</v>
      </c>
      <c r="B11395" s="1" t="s">
        <v>22463</v>
      </c>
    </row>
    <row r="11396" spans="1:2" x14ac:dyDescent="0.25">
      <c r="A11396" s="1" t="s">
        <v>22464</v>
      </c>
      <c r="B11396" s="1" t="s">
        <v>22465</v>
      </c>
    </row>
    <row r="11397" spans="1:2" x14ac:dyDescent="0.25">
      <c r="A11397" s="1" t="s">
        <v>22466</v>
      </c>
      <c r="B11397" s="1" t="s">
        <v>5717</v>
      </c>
    </row>
    <row r="11398" spans="1:2" x14ac:dyDescent="0.25">
      <c r="A11398" s="1" t="s">
        <v>22467</v>
      </c>
      <c r="B11398" s="1" t="s">
        <v>22468</v>
      </c>
    </row>
    <row r="11399" spans="1:2" x14ac:dyDescent="0.25">
      <c r="A11399" s="1" t="s">
        <v>22469</v>
      </c>
      <c r="B11399" s="1" t="s">
        <v>22470</v>
      </c>
    </row>
    <row r="11400" spans="1:2" x14ac:dyDescent="0.25">
      <c r="A11400" s="1" t="s">
        <v>22471</v>
      </c>
      <c r="B11400" s="1" t="s">
        <v>22472</v>
      </c>
    </row>
    <row r="11401" spans="1:2" x14ac:dyDescent="0.25">
      <c r="A11401" s="1" t="s">
        <v>22473</v>
      </c>
      <c r="B11401" s="1" t="s">
        <v>22474</v>
      </c>
    </row>
    <row r="11402" spans="1:2" x14ac:dyDescent="0.25">
      <c r="A11402" s="1" t="s">
        <v>22475</v>
      </c>
      <c r="B11402" s="1" t="s">
        <v>22476</v>
      </c>
    </row>
    <row r="11403" spans="1:2" x14ac:dyDescent="0.25">
      <c r="A11403" s="1" t="s">
        <v>22477</v>
      </c>
      <c r="B11403" s="1" t="s">
        <v>22478</v>
      </c>
    </row>
    <row r="11404" spans="1:2" x14ac:dyDescent="0.25">
      <c r="A11404" s="1" t="s">
        <v>22479</v>
      </c>
      <c r="B11404" s="1" t="s">
        <v>22480</v>
      </c>
    </row>
    <row r="11405" spans="1:2" x14ac:dyDescent="0.25">
      <c r="A11405" s="1" t="s">
        <v>22481</v>
      </c>
      <c r="B11405" s="1" t="s">
        <v>22415</v>
      </c>
    </row>
    <row r="11406" spans="1:2" x14ac:dyDescent="0.25">
      <c r="A11406" s="1" t="s">
        <v>22482</v>
      </c>
      <c r="B11406" s="1" t="s">
        <v>22483</v>
      </c>
    </row>
    <row r="11407" spans="1:2" x14ac:dyDescent="0.25">
      <c r="A11407" s="1" t="s">
        <v>22484</v>
      </c>
      <c r="B11407" s="1" t="s">
        <v>22485</v>
      </c>
    </row>
    <row r="11408" spans="1:2" x14ac:dyDescent="0.25">
      <c r="A11408" s="1" t="s">
        <v>22486</v>
      </c>
      <c r="B11408" s="1" t="s">
        <v>22487</v>
      </c>
    </row>
    <row r="11409" spans="1:2" x14ac:dyDescent="0.25">
      <c r="A11409" s="1" t="s">
        <v>22488</v>
      </c>
      <c r="B11409" s="1" t="s">
        <v>22489</v>
      </c>
    </row>
    <row r="11410" spans="1:2" x14ac:dyDescent="0.25">
      <c r="A11410" s="1" t="s">
        <v>22490</v>
      </c>
      <c r="B11410" s="1" t="s">
        <v>22491</v>
      </c>
    </row>
    <row r="11411" spans="1:2" x14ac:dyDescent="0.25">
      <c r="A11411" s="1" t="s">
        <v>22492</v>
      </c>
      <c r="B11411" s="1" t="s">
        <v>5820</v>
      </c>
    </row>
    <row r="11412" spans="1:2" x14ac:dyDescent="0.25">
      <c r="A11412" s="1" t="s">
        <v>22493</v>
      </c>
      <c r="B11412" s="1" t="s">
        <v>22494</v>
      </c>
    </row>
    <row r="11413" spans="1:2" x14ac:dyDescent="0.25">
      <c r="A11413" s="1" t="s">
        <v>22495</v>
      </c>
      <c r="B11413" s="1" t="s">
        <v>22496</v>
      </c>
    </row>
    <row r="11414" spans="1:2" x14ac:dyDescent="0.25">
      <c r="A11414" s="1" t="s">
        <v>22497</v>
      </c>
      <c r="B11414" s="1" t="s">
        <v>22498</v>
      </c>
    </row>
    <row r="11415" spans="1:2" x14ac:dyDescent="0.25">
      <c r="A11415" s="1" t="s">
        <v>22499</v>
      </c>
      <c r="B11415" s="1" t="s">
        <v>22500</v>
      </c>
    </row>
    <row r="11416" spans="1:2" x14ac:dyDescent="0.25">
      <c r="A11416" s="1" t="s">
        <v>22501</v>
      </c>
      <c r="B11416" s="1" t="s">
        <v>22502</v>
      </c>
    </row>
    <row r="11417" spans="1:2" x14ac:dyDescent="0.25">
      <c r="A11417" s="1" t="s">
        <v>22503</v>
      </c>
      <c r="B11417" s="1" t="s">
        <v>22504</v>
      </c>
    </row>
    <row r="11418" spans="1:2" x14ac:dyDescent="0.25">
      <c r="A11418" s="1" t="s">
        <v>22505</v>
      </c>
      <c r="B11418" s="1" t="s">
        <v>22506</v>
      </c>
    </row>
    <row r="11419" spans="1:2" x14ac:dyDescent="0.25">
      <c r="A11419" s="1" t="s">
        <v>22507</v>
      </c>
      <c r="B11419" s="1" t="s">
        <v>22508</v>
      </c>
    </row>
    <row r="11420" spans="1:2" x14ac:dyDescent="0.25">
      <c r="A11420" s="1" t="s">
        <v>22509</v>
      </c>
      <c r="B11420" s="1" t="s">
        <v>22510</v>
      </c>
    </row>
    <row r="11421" spans="1:2" x14ac:dyDescent="0.25">
      <c r="A11421" s="1" t="s">
        <v>22511</v>
      </c>
      <c r="B11421" s="1" t="s">
        <v>22512</v>
      </c>
    </row>
    <row r="11422" spans="1:2" x14ac:dyDescent="0.25">
      <c r="A11422" s="1" t="s">
        <v>22513</v>
      </c>
      <c r="B11422" s="1" t="s">
        <v>22514</v>
      </c>
    </row>
    <row r="11423" spans="1:2" x14ac:dyDescent="0.25">
      <c r="A11423" s="1" t="s">
        <v>22515</v>
      </c>
      <c r="B11423" s="1" t="s">
        <v>22516</v>
      </c>
    </row>
    <row r="11424" spans="1:2" x14ac:dyDescent="0.25">
      <c r="A11424" s="1" t="s">
        <v>22517</v>
      </c>
      <c r="B11424" s="1" t="s">
        <v>22518</v>
      </c>
    </row>
    <row r="11425" spans="1:2" x14ac:dyDescent="0.25">
      <c r="A11425" s="1" t="s">
        <v>22519</v>
      </c>
      <c r="B11425" s="1" t="s">
        <v>22520</v>
      </c>
    </row>
    <row r="11426" spans="1:2" x14ac:dyDescent="0.25">
      <c r="A11426" s="1" t="s">
        <v>22521</v>
      </c>
      <c r="B11426" s="1" t="s">
        <v>22522</v>
      </c>
    </row>
    <row r="11427" spans="1:2" x14ac:dyDescent="0.25">
      <c r="A11427" s="1" t="s">
        <v>22523</v>
      </c>
      <c r="B11427" s="1" t="s">
        <v>22524</v>
      </c>
    </row>
    <row r="11428" spans="1:2" x14ac:dyDescent="0.25">
      <c r="A11428" s="1" t="s">
        <v>22525</v>
      </c>
      <c r="B11428" s="1" t="s">
        <v>22526</v>
      </c>
    </row>
    <row r="11429" spans="1:2" x14ac:dyDescent="0.25">
      <c r="A11429" s="1" t="s">
        <v>22527</v>
      </c>
      <c r="B11429" s="1" t="s">
        <v>22415</v>
      </c>
    </row>
    <row r="11430" spans="1:2" x14ac:dyDescent="0.25">
      <c r="A11430" s="1" t="s">
        <v>22528</v>
      </c>
      <c r="B11430" s="1" t="s">
        <v>22529</v>
      </c>
    </row>
    <row r="11431" spans="1:2" x14ac:dyDescent="0.25">
      <c r="A11431" s="1" t="s">
        <v>22530</v>
      </c>
      <c r="B11431" s="1" t="s">
        <v>22531</v>
      </c>
    </row>
    <row r="11432" spans="1:2" x14ac:dyDescent="0.25">
      <c r="A11432" s="1" t="s">
        <v>22532</v>
      </c>
      <c r="B11432" s="1" t="s">
        <v>22533</v>
      </c>
    </row>
    <row r="11433" spans="1:2" x14ac:dyDescent="0.25">
      <c r="A11433" s="1" t="s">
        <v>22534</v>
      </c>
      <c r="B11433" s="1" t="s">
        <v>22535</v>
      </c>
    </row>
    <row r="11434" spans="1:2" x14ac:dyDescent="0.25">
      <c r="A11434" s="1" t="s">
        <v>22536</v>
      </c>
      <c r="B11434" s="1" t="s">
        <v>22537</v>
      </c>
    </row>
    <row r="11435" spans="1:2" x14ac:dyDescent="0.25">
      <c r="A11435" s="1" t="s">
        <v>22538</v>
      </c>
      <c r="B11435" s="1" t="s">
        <v>22539</v>
      </c>
    </row>
    <row r="11436" spans="1:2" x14ac:dyDescent="0.25">
      <c r="A11436" s="1" t="s">
        <v>22540</v>
      </c>
      <c r="B11436" s="1" t="s">
        <v>22541</v>
      </c>
    </row>
    <row r="11437" spans="1:2" x14ac:dyDescent="0.25">
      <c r="A11437" s="1" t="s">
        <v>22542</v>
      </c>
      <c r="B11437" s="1" t="s">
        <v>22543</v>
      </c>
    </row>
    <row r="11438" spans="1:2" x14ac:dyDescent="0.25">
      <c r="A11438" s="1" t="s">
        <v>22544</v>
      </c>
      <c r="B11438" s="1" t="s">
        <v>22545</v>
      </c>
    </row>
    <row r="11439" spans="1:2" x14ac:dyDescent="0.25">
      <c r="A11439" s="1" t="s">
        <v>22546</v>
      </c>
      <c r="B11439" s="1" t="s">
        <v>22547</v>
      </c>
    </row>
    <row r="11440" spans="1:2" x14ac:dyDescent="0.25">
      <c r="A11440" s="1" t="s">
        <v>22548</v>
      </c>
      <c r="B11440" s="1" t="s">
        <v>22549</v>
      </c>
    </row>
    <row r="11441" spans="1:2" x14ac:dyDescent="0.25">
      <c r="A11441" s="1" t="s">
        <v>22550</v>
      </c>
      <c r="B11441" s="1" t="s">
        <v>22551</v>
      </c>
    </row>
    <row r="11442" spans="1:2" x14ac:dyDescent="0.25">
      <c r="A11442" s="1" t="s">
        <v>22552</v>
      </c>
      <c r="B11442" s="1" t="s">
        <v>22553</v>
      </c>
    </row>
    <row r="11443" spans="1:2" x14ac:dyDescent="0.25">
      <c r="A11443" s="1" t="s">
        <v>22554</v>
      </c>
      <c r="B11443" s="1" t="s">
        <v>22555</v>
      </c>
    </row>
    <row r="11444" spans="1:2" x14ac:dyDescent="0.25">
      <c r="A11444" s="1" t="s">
        <v>22556</v>
      </c>
      <c r="B11444" s="1" t="s">
        <v>22557</v>
      </c>
    </row>
    <row r="11445" spans="1:2" x14ac:dyDescent="0.25">
      <c r="A11445" s="1" t="s">
        <v>22558</v>
      </c>
      <c r="B11445" s="1" t="s">
        <v>22559</v>
      </c>
    </row>
    <row r="11446" spans="1:2" x14ac:dyDescent="0.25">
      <c r="A11446" s="1" t="s">
        <v>22560</v>
      </c>
      <c r="B11446" s="1" t="s">
        <v>22561</v>
      </c>
    </row>
    <row r="11447" spans="1:2" x14ac:dyDescent="0.25">
      <c r="A11447" s="1" t="s">
        <v>22562</v>
      </c>
      <c r="B11447" s="1" t="s">
        <v>22563</v>
      </c>
    </row>
    <row r="11448" spans="1:2" x14ac:dyDescent="0.25">
      <c r="A11448" s="1" t="s">
        <v>22564</v>
      </c>
      <c r="B11448" s="1" t="s">
        <v>22565</v>
      </c>
    </row>
    <row r="11449" spans="1:2" x14ac:dyDescent="0.25">
      <c r="A11449" s="1" t="s">
        <v>22566</v>
      </c>
      <c r="B11449" s="1" t="s">
        <v>22567</v>
      </c>
    </row>
    <row r="11450" spans="1:2" x14ac:dyDescent="0.25">
      <c r="A11450" s="1" t="s">
        <v>22568</v>
      </c>
      <c r="B11450" s="1" t="s">
        <v>22569</v>
      </c>
    </row>
    <row r="11451" spans="1:2" x14ac:dyDescent="0.25">
      <c r="A11451" s="1" t="s">
        <v>22570</v>
      </c>
      <c r="B11451" s="1" t="s">
        <v>22571</v>
      </c>
    </row>
    <row r="11452" spans="1:2" x14ac:dyDescent="0.25">
      <c r="A11452" s="1" t="s">
        <v>22572</v>
      </c>
      <c r="B11452" s="1" t="s">
        <v>22573</v>
      </c>
    </row>
    <row r="11453" spans="1:2" x14ac:dyDescent="0.25">
      <c r="A11453" s="1" t="s">
        <v>22574</v>
      </c>
      <c r="B11453" s="1" t="s">
        <v>22575</v>
      </c>
    </row>
    <row r="11454" spans="1:2" x14ac:dyDescent="0.25">
      <c r="A11454" s="1" t="s">
        <v>22576</v>
      </c>
      <c r="B11454" s="1" t="s">
        <v>22577</v>
      </c>
    </row>
    <row r="11455" spans="1:2" x14ac:dyDescent="0.25">
      <c r="A11455" s="1" t="s">
        <v>22578</v>
      </c>
      <c r="B11455" s="1" t="s">
        <v>22579</v>
      </c>
    </row>
    <row r="11456" spans="1:2" x14ac:dyDescent="0.25">
      <c r="A11456" s="1" t="s">
        <v>22580</v>
      </c>
      <c r="B11456" s="1" t="s">
        <v>22581</v>
      </c>
    </row>
    <row r="11457" spans="1:2" x14ac:dyDescent="0.25">
      <c r="A11457" s="1" t="s">
        <v>22582</v>
      </c>
      <c r="B11457" s="1" t="s">
        <v>22583</v>
      </c>
    </row>
    <row r="11458" spans="1:2" x14ac:dyDescent="0.25">
      <c r="A11458" s="1" t="s">
        <v>22584</v>
      </c>
      <c r="B11458" s="1" t="s">
        <v>22585</v>
      </c>
    </row>
    <row r="11459" spans="1:2" x14ac:dyDescent="0.25">
      <c r="A11459" s="1" t="s">
        <v>22586</v>
      </c>
      <c r="B11459" s="1" t="s">
        <v>22587</v>
      </c>
    </row>
    <row r="11460" spans="1:2" x14ac:dyDescent="0.25">
      <c r="A11460" s="1" t="s">
        <v>22588</v>
      </c>
      <c r="B11460" s="1" t="s">
        <v>22589</v>
      </c>
    </row>
    <row r="11461" spans="1:2" x14ac:dyDescent="0.25">
      <c r="A11461" s="1" t="s">
        <v>22590</v>
      </c>
      <c r="B11461" s="1" t="s">
        <v>22591</v>
      </c>
    </row>
    <row r="11462" spans="1:2" x14ac:dyDescent="0.25">
      <c r="A11462" s="1" t="s">
        <v>22592</v>
      </c>
      <c r="B11462" s="1" t="s">
        <v>22593</v>
      </c>
    </row>
    <row r="11463" spans="1:2" x14ac:dyDescent="0.25">
      <c r="A11463" s="1" t="s">
        <v>22594</v>
      </c>
      <c r="B11463" s="1" t="s">
        <v>22595</v>
      </c>
    </row>
    <row r="11464" spans="1:2" x14ac:dyDescent="0.25">
      <c r="A11464" s="1" t="s">
        <v>22596</v>
      </c>
      <c r="B11464" s="1" t="s">
        <v>22597</v>
      </c>
    </row>
    <row r="11465" spans="1:2" x14ac:dyDescent="0.25">
      <c r="A11465" s="1" t="s">
        <v>22598</v>
      </c>
      <c r="B11465" s="1" t="s">
        <v>22599</v>
      </c>
    </row>
    <row r="11466" spans="1:2" x14ac:dyDescent="0.25">
      <c r="A11466" s="1" t="s">
        <v>22600</v>
      </c>
      <c r="B11466" s="1" t="s">
        <v>22601</v>
      </c>
    </row>
    <row r="11467" spans="1:2" x14ac:dyDescent="0.25">
      <c r="A11467" s="1" t="s">
        <v>22602</v>
      </c>
      <c r="B11467" s="1" t="s">
        <v>22603</v>
      </c>
    </row>
    <row r="11468" spans="1:2" x14ac:dyDescent="0.25">
      <c r="A11468" s="1" t="s">
        <v>22604</v>
      </c>
      <c r="B11468" s="1" t="s">
        <v>22605</v>
      </c>
    </row>
    <row r="11469" spans="1:2" x14ac:dyDescent="0.25">
      <c r="A11469" s="1" t="s">
        <v>22606</v>
      </c>
      <c r="B11469" s="1" t="s">
        <v>22607</v>
      </c>
    </row>
    <row r="11470" spans="1:2" x14ac:dyDescent="0.25">
      <c r="A11470" s="1" t="s">
        <v>22608</v>
      </c>
      <c r="B11470" s="1" t="s">
        <v>22609</v>
      </c>
    </row>
    <row r="11471" spans="1:2" x14ac:dyDescent="0.25">
      <c r="A11471" s="1" t="s">
        <v>22610</v>
      </c>
      <c r="B11471" s="1" t="s">
        <v>22611</v>
      </c>
    </row>
    <row r="11472" spans="1:2" x14ac:dyDescent="0.25">
      <c r="A11472" s="1" t="s">
        <v>22612</v>
      </c>
      <c r="B11472" s="1" t="s">
        <v>22613</v>
      </c>
    </row>
    <row r="11473" spans="1:2" x14ac:dyDescent="0.25">
      <c r="A11473" s="1" t="s">
        <v>22614</v>
      </c>
      <c r="B11473" s="1" t="s">
        <v>22615</v>
      </c>
    </row>
    <row r="11474" spans="1:2" x14ac:dyDescent="0.25">
      <c r="A11474" s="1" t="s">
        <v>22616</v>
      </c>
      <c r="B11474" s="1" t="s">
        <v>22617</v>
      </c>
    </row>
    <row r="11475" spans="1:2" x14ac:dyDescent="0.25">
      <c r="A11475" s="1" t="s">
        <v>22618</v>
      </c>
      <c r="B11475" s="1" t="s">
        <v>22619</v>
      </c>
    </row>
    <row r="11476" spans="1:2" x14ac:dyDescent="0.25">
      <c r="A11476" s="1" t="s">
        <v>22620</v>
      </c>
      <c r="B11476" s="1" t="s">
        <v>22621</v>
      </c>
    </row>
    <row r="11477" spans="1:2" x14ac:dyDescent="0.25">
      <c r="A11477" s="1" t="s">
        <v>22622</v>
      </c>
      <c r="B11477" s="1" t="s">
        <v>22623</v>
      </c>
    </row>
    <row r="11478" spans="1:2" x14ac:dyDescent="0.25">
      <c r="A11478" s="1" t="s">
        <v>22624</v>
      </c>
      <c r="B11478" s="1" t="s">
        <v>22625</v>
      </c>
    </row>
    <row r="11479" spans="1:2" x14ac:dyDescent="0.25">
      <c r="A11479" s="1" t="s">
        <v>22626</v>
      </c>
      <c r="B11479" s="1" t="s">
        <v>22627</v>
      </c>
    </row>
    <row r="11480" spans="1:2" x14ac:dyDescent="0.25">
      <c r="A11480" s="1" t="s">
        <v>22628</v>
      </c>
      <c r="B11480" s="1" t="s">
        <v>22629</v>
      </c>
    </row>
    <row r="11481" spans="1:2" x14ac:dyDescent="0.25">
      <c r="A11481" s="1" t="s">
        <v>22630</v>
      </c>
      <c r="B11481" s="1" t="s">
        <v>22631</v>
      </c>
    </row>
    <row r="11482" spans="1:2" x14ac:dyDescent="0.25">
      <c r="A11482" s="1" t="s">
        <v>22632</v>
      </c>
      <c r="B11482" s="1" t="s">
        <v>22633</v>
      </c>
    </row>
    <row r="11483" spans="1:2" x14ac:dyDescent="0.25">
      <c r="A11483" s="1" t="s">
        <v>22634</v>
      </c>
      <c r="B11483" s="1" t="s">
        <v>22635</v>
      </c>
    </row>
    <row r="11484" spans="1:2" x14ac:dyDescent="0.25">
      <c r="A11484" s="1" t="s">
        <v>22636</v>
      </c>
      <c r="B11484" s="1" t="s">
        <v>22637</v>
      </c>
    </row>
    <row r="11485" spans="1:2" x14ac:dyDescent="0.25">
      <c r="A11485" s="1" t="s">
        <v>22638</v>
      </c>
      <c r="B11485" s="1" t="s">
        <v>22639</v>
      </c>
    </row>
    <row r="11486" spans="1:2" x14ac:dyDescent="0.25">
      <c r="A11486" s="1" t="s">
        <v>22640</v>
      </c>
      <c r="B11486" s="1" t="s">
        <v>22641</v>
      </c>
    </row>
    <row r="11487" spans="1:2" x14ac:dyDescent="0.25">
      <c r="A11487" s="1" t="s">
        <v>22642</v>
      </c>
      <c r="B11487" s="1" t="s">
        <v>22643</v>
      </c>
    </row>
    <row r="11488" spans="1:2" x14ac:dyDescent="0.25">
      <c r="A11488" s="1" t="s">
        <v>22644</v>
      </c>
      <c r="B11488" s="1" t="s">
        <v>22645</v>
      </c>
    </row>
    <row r="11489" spans="1:2" x14ac:dyDescent="0.25">
      <c r="A11489" s="1" t="s">
        <v>22646</v>
      </c>
      <c r="B11489" s="1" t="s">
        <v>22647</v>
      </c>
    </row>
    <row r="11490" spans="1:2" x14ac:dyDescent="0.25">
      <c r="A11490" s="1" t="s">
        <v>22648</v>
      </c>
      <c r="B11490" s="1" t="s">
        <v>22649</v>
      </c>
    </row>
    <row r="11491" spans="1:2" x14ac:dyDescent="0.25">
      <c r="A11491" s="1" t="s">
        <v>22650</v>
      </c>
      <c r="B11491" s="1" t="s">
        <v>22651</v>
      </c>
    </row>
    <row r="11492" spans="1:2" x14ac:dyDescent="0.25">
      <c r="A11492" s="1" t="s">
        <v>22652</v>
      </c>
      <c r="B11492" s="1" t="s">
        <v>22653</v>
      </c>
    </row>
    <row r="11493" spans="1:2" x14ac:dyDescent="0.25">
      <c r="A11493" s="1" t="s">
        <v>22654</v>
      </c>
      <c r="B11493" s="1" t="s">
        <v>22655</v>
      </c>
    </row>
    <row r="11494" spans="1:2" x14ac:dyDescent="0.25">
      <c r="A11494" s="1" t="s">
        <v>22656</v>
      </c>
      <c r="B11494" s="1" t="s">
        <v>22657</v>
      </c>
    </row>
    <row r="11495" spans="1:2" x14ac:dyDescent="0.25">
      <c r="A11495" s="1" t="s">
        <v>22658</v>
      </c>
      <c r="B11495" s="1" t="s">
        <v>22659</v>
      </c>
    </row>
    <row r="11496" spans="1:2" x14ac:dyDescent="0.25">
      <c r="A11496" s="1" t="s">
        <v>22660</v>
      </c>
      <c r="B11496" s="1" t="s">
        <v>22661</v>
      </c>
    </row>
    <row r="11497" spans="1:2" x14ac:dyDescent="0.25">
      <c r="A11497" s="1" t="s">
        <v>22662</v>
      </c>
      <c r="B11497" s="1" t="s">
        <v>22663</v>
      </c>
    </row>
    <row r="11498" spans="1:2" x14ac:dyDescent="0.25">
      <c r="A11498" s="1" t="s">
        <v>22664</v>
      </c>
      <c r="B11498" s="1" t="s">
        <v>5741</v>
      </c>
    </row>
    <row r="11499" spans="1:2" x14ac:dyDescent="0.25">
      <c r="A11499" s="1" t="s">
        <v>22665</v>
      </c>
      <c r="B11499" s="1" t="s">
        <v>22666</v>
      </c>
    </row>
    <row r="11500" spans="1:2" x14ac:dyDescent="0.25">
      <c r="A11500" s="1" t="s">
        <v>22667</v>
      </c>
      <c r="B11500" s="1" t="s">
        <v>22668</v>
      </c>
    </row>
    <row r="11501" spans="1:2" x14ac:dyDescent="0.25">
      <c r="A11501" s="1" t="s">
        <v>22669</v>
      </c>
      <c r="B11501" s="1" t="s">
        <v>22670</v>
      </c>
    </row>
    <row r="11502" spans="1:2" x14ac:dyDescent="0.25">
      <c r="A11502" s="1" t="s">
        <v>22671</v>
      </c>
      <c r="B11502" s="1" t="s">
        <v>22672</v>
      </c>
    </row>
    <row r="11503" spans="1:2" x14ac:dyDescent="0.25">
      <c r="A11503" s="1" t="s">
        <v>22673</v>
      </c>
      <c r="B11503" s="1" t="s">
        <v>22674</v>
      </c>
    </row>
    <row r="11504" spans="1:2" x14ac:dyDescent="0.25">
      <c r="A11504" s="1" t="s">
        <v>22675</v>
      </c>
      <c r="B11504" s="1" t="s">
        <v>22676</v>
      </c>
    </row>
    <row r="11505" spans="1:2" x14ac:dyDescent="0.25">
      <c r="A11505" s="1" t="s">
        <v>22677</v>
      </c>
      <c r="B11505" s="1" t="s">
        <v>22678</v>
      </c>
    </row>
    <row r="11506" spans="1:2" x14ac:dyDescent="0.25">
      <c r="A11506" s="1" t="s">
        <v>22679</v>
      </c>
      <c r="B11506" s="1" t="s">
        <v>22680</v>
      </c>
    </row>
    <row r="11507" spans="1:2" x14ac:dyDescent="0.25">
      <c r="A11507" s="1" t="s">
        <v>22681</v>
      </c>
      <c r="B11507" s="1" t="s">
        <v>22682</v>
      </c>
    </row>
    <row r="11508" spans="1:2" x14ac:dyDescent="0.25">
      <c r="A11508" s="1" t="s">
        <v>22683</v>
      </c>
      <c r="B11508" s="1" t="s">
        <v>22684</v>
      </c>
    </row>
    <row r="11509" spans="1:2" x14ac:dyDescent="0.25">
      <c r="A11509" s="1" t="s">
        <v>22685</v>
      </c>
      <c r="B11509" s="1" t="s">
        <v>22686</v>
      </c>
    </row>
    <row r="11510" spans="1:2" x14ac:dyDescent="0.25">
      <c r="A11510" s="1" t="s">
        <v>22687</v>
      </c>
      <c r="B11510" s="1" t="s">
        <v>22688</v>
      </c>
    </row>
    <row r="11511" spans="1:2" x14ac:dyDescent="0.25">
      <c r="A11511" s="1" t="s">
        <v>22689</v>
      </c>
      <c r="B11511" s="1" t="s">
        <v>22690</v>
      </c>
    </row>
    <row r="11512" spans="1:2" x14ac:dyDescent="0.25">
      <c r="A11512" s="1" t="s">
        <v>22691</v>
      </c>
      <c r="B11512" s="1" t="s">
        <v>5806</v>
      </c>
    </row>
    <row r="11513" spans="1:2" x14ac:dyDescent="0.25">
      <c r="A11513" s="1" t="s">
        <v>22692</v>
      </c>
      <c r="B11513" s="1" t="s">
        <v>22693</v>
      </c>
    </row>
    <row r="11514" spans="1:2" x14ac:dyDescent="0.25">
      <c r="A11514" s="1" t="s">
        <v>22694</v>
      </c>
      <c r="B11514" s="1" t="s">
        <v>22695</v>
      </c>
    </row>
    <row r="11515" spans="1:2" x14ac:dyDescent="0.25">
      <c r="A11515" s="1" t="s">
        <v>22696</v>
      </c>
      <c r="B11515" s="1" t="s">
        <v>22697</v>
      </c>
    </row>
    <row r="11516" spans="1:2" x14ac:dyDescent="0.25">
      <c r="A11516" s="1" t="s">
        <v>22698</v>
      </c>
      <c r="B11516" s="1" t="s">
        <v>22699</v>
      </c>
    </row>
    <row r="11517" spans="1:2" x14ac:dyDescent="0.25">
      <c r="A11517" s="1" t="s">
        <v>22700</v>
      </c>
      <c r="B11517" s="1" t="s">
        <v>22701</v>
      </c>
    </row>
    <row r="11518" spans="1:2" x14ac:dyDescent="0.25">
      <c r="A11518" s="1" t="s">
        <v>22702</v>
      </c>
      <c r="B11518" s="1" t="s">
        <v>22703</v>
      </c>
    </row>
    <row r="11519" spans="1:2" x14ac:dyDescent="0.25">
      <c r="A11519" s="1" t="s">
        <v>22704</v>
      </c>
      <c r="B11519" s="1" t="s">
        <v>22705</v>
      </c>
    </row>
    <row r="11520" spans="1:2" x14ac:dyDescent="0.25">
      <c r="A11520" s="1" t="s">
        <v>22706</v>
      </c>
      <c r="B11520" s="1" t="s">
        <v>22707</v>
      </c>
    </row>
    <row r="11521" spans="1:2" x14ac:dyDescent="0.25">
      <c r="A11521" s="1" t="s">
        <v>22708</v>
      </c>
      <c r="B11521" s="1" t="s">
        <v>22709</v>
      </c>
    </row>
    <row r="11522" spans="1:2" x14ac:dyDescent="0.25">
      <c r="A11522" s="1" t="s">
        <v>22710</v>
      </c>
      <c r="B11522" s="1" t="s">
        <v>22711</v>
      </c>
    </row>
    <row r="11523" spans="1:2" x14ac:dyDescent="0.25">
      <c r="A11523" s="1" t="s">
        <v>22712</v>
      </c>
      <c r="B11523" s="1" t="s">
        <v>22713</v>
      </c>
    </row>
    <row r="11524" spans="1:2" x14ac:dyDescent="0.25">
      <c r="A11524" s="1" t="s">
        <v>22714</v>
      </c>
      <c r="B11524" s="1" t="s">
        <v>22715</v>
      </c>
    </row>
    <row r="11525" spans="1:2" x14ac:dyDescent="0.25">
      <c r="A11525" s="1" t="s">
        <v>22716</v>
      </c>
      <c r="B11525" s="1" t="s">
        <v>22717</v>
      </c>
    </row>
    <row r="11526" spans="1:2" x14ac:dyDescent="0.25">
      <c r="A11526" s="1" t="s">
        <v>22718</v>
      </c>
      <c r="B11526" s="1" t="s">
        <v>22719</v>
      </c>
    </row>
    <row r="11527" spans="1:2" x14ac:dyDescent="0.25">
      <c r="A11527" s="1" t="s">
        <v>22720</v>
      </c>
      <c r="B11527" s="1" t="s">
        <v>22721</v>
      </c>
    </row>
    <row r="11528" spans="1:2" x14ac:dyDescent="0.25">
      <c r="A11528" s="1" t="s">
        <v>22722</v>
      </c>
      <c r="B11528" s="1" t="s">
        <v>22723</v>
      </c>
    </row>
    <row r="11529" spans="1:2" x14ac:dyDescent="0.25">
      <c r="A11529" s="1" t="s">
        <v>22724</v>
      </c>
      <c r="B11529" s="1" t="s">
        <v>22725</v>
      </c>
    </row>
    <row r="11530" spans="1:2" x14ac:dyDescent="0.25">
      <c r="A11530" s="1" t="s">
        <v>22726</v>
      </c>
      <c r="B11530" s="1" t="s">
        <v>22727</v>
      </c>
    </row>
    <row r="11531" spans="1:2" x14ac:dyDescent="0.25">
      <c r="A11531" s="1" t="s">
        <v>22728</v>
      </c>
      <c r="B11531" s="1" t="s">
        <v>22729</v>
      </c>
    </row>
    <row r="11532" spans="1:2" x14ac:dyDescent="0.25">
      <c r="A11532" s="1" t="s">
        <v>22730</v>
      </c>
      <c r="B11532" s="1" t="s">
        <v>22731</v>
      </c>
    </row>
    <row r="11533" spans="1:2" x14ac:dyDescent="0.25">
      <c r="A11533" s="1" t="s">
        <v>22732</v>
      </c>
      <c r="B11533" s="1" t="s">
        <v>22733</v>
      </c>
    </row>
    <row r="11534" spans="1:2" x14ac:dyDescent="0.25">
      <c r="A11534" s="1" t="s">
        <v>22734</v>
      </c>
      <c r="B11534" s="1" t="s">
        <v>22735</v>
      </c>
    </row>
    <row r="11535" spans="1:2" x14ac:dyDescent="0.25">
      <c r="A11535" s="1" t="s">
        <v>22736</v>
      </c>
      <c r="B11535" s="1" t="s">
        <v>22737</v>
      </c>
    </row>
    <row r="11536" spans="1:2" x14ac:dyDescent="0.25">
      <c r="A11536" s="1" t="s">
        <v>22738</v>
      </c>
      <c r="B11536" s="1" t="s">
        <v>22739</v>
      </c>
    </row>
    <row r="11537" spans="1:2" x14ac:dyDescent="0.25">
      <c r="A11537" s="1" t="s">
        <v>22740</v>
      </c>
      <c r="B11537" s="1" t="s">
        <v>22741</v>
      </c>
    </row>
    <row r="11538" spans="1:2" x14ac:dyDescent="0.25">
      <c r="A11538" s="1" t="s">
        <v>22742</v>
      </c>
      <c r="B11538" s="1" t="s">
        <v>22743</v>
      </c>
    </row>
    <row r="11539" spans="1:2" x14ac:dyDescent="0.25">
      <c r="A11539" s="1" t="s">
        <v>22744</v>
      </c>
      <c r="B11539" s="1" t="s">
        <v>22745</v>
      </c>
    </row>
    <row r="11540" spans="1:2" x14ac:dyDescent="0.25">
      <c r="A11540" s="1" t="s">
        <v>22746</v>
      </c>
      <c r="B11540" s="1" t="s">
        <v>22747</v>
      </c>
    </row>
    <row r="11541" spans="1:2" x14ac:dyDescent="0.25">
      <c r="A11541" s="1" t="s">
        <v>22748</v>
      </c>
      <c r="B11541" s="1" t="s">
        <v>22749</v>
      </c>
    </row>
    <row r="11542" spans="1:2" x14ac:dyDescent="0.25">
      <c r="A11542" s="1" t="s">
        <v>22750</v>
      </c>
      <c r="B11542" s="1" t="s">
        <v>22751</v>
      </c>
    </row>
    <row r="11543" spans="1:2" x14ac:dyDescent="0.25">
      <c r="A11543" s="1" t="s">
        <v>22752</v>
      </c>
      <c r="B11543" s="1" t="s">
        <v>22753</v>
      </c>
    </row>
    <row r="11544" spans="1:2" x14ac:dyDescent="0.25">
      <c r="A11544" s="1" t="s">
        <v>22754</v>
      </c>
      <c r="B11544" s="1" t="s">
        <v>22755</v>
      </c>
    </row>
    <row r="11545" spans="1:2" x14ac:dyDescent="0.25">
      <c r="A11545" s="1" t="s">
        <v>22756</v>
      </c>
      <c r="B11545" s="1" t="s">
        <v>22757</v>
      </c>
    </row>
    <row r="11546" spans="1:2" x14ac:dyDescent="0.25">
      <c r="A11546" s="1" t="s">
        <v>22758</v>
      </c>
      <c r="B11546" s="1" t="s">
        <v>22759</v>
      </c>
    </row>
    <row r="11547" spans="1:2" x14ac:dyDescent="0.25">
      <c r="A11547" s="1" t="s">
        <v>22760</v>
      </c>
      <c r="B11547" s="1" t="s">
        <v>22761</v>
      </c>
    </row>
    <row r="11548" spans="1:2" x14ac:dyDescent="0.25">
      <c r="A11548" s="1" t="s">
        <v>22762</v>
      </c>
      <c r="B11548" s="1" t="s">
        <v>22763</v>
      </c>
    </row>
    <row r="11549" spans="1:2" x14ac:dyDescent="0.25">
      <c r="A11549" s="1" t="s">
        <v>22764</v>
      </c>
      <c r="B11549" s="1" t="s">
        <v>22765</v>
      </c>
    </row>
    <row r="11550" spans="1:2" x14ac:dyDescent="0.25">
      <c r="A11550" s="1" t="s">
        <v>22766</v>
      </c>
      <c r="B11550" s="1" t="s">
        <v>22767</v>
      </c>
    </row>
    <row r="11551" spans="1:2" x14ac:dyDescent="0.25">
      <c r="A11551" s="1" t="s">
        <v>22768</v>
      </c>
      <c r="B11551" s="1" t="s">
        <v>22769</v>
      </c>
    </row>
    <row r="11552" spans="1:2" x14ac:dyDescent="0.25">
      <c r="A11552" s="1" t="s">
        <v>22770</v>
      </c>
      <c r="B11552" s="1" t="s">
        <v>22771</v>
      </c>
    </row>
    <row r="11553" spans="1:2" x14ac:dyDescent="0.25">
      <c r="A11553" s="1" t="s">
        <v>22772</v>
      </c>
      <c r="B11553" s="1" t="s">
        <v>22773</v>
      </c>
    </row>
    <row r="11554" spans="1:2" x14ac:dyDescent="0.25">
      <c r="A11554" s="1" t="s">
        <v>22774</v>
      </c>
      <c r="B11554" s="1" t="s">
        <v>22775</v>
      </c>
    </row>
    <row r="11555" spans="1:2" x14ac:dyDescent="0.25">
      <c r="A11555" s="1" t="s">
        <v>22776</v>
      </c>
      <c r="B11555" s="1" t="s">
        <v>22777</v>
      </c>
    </row>
    <row r="11556" spans="1:2" x14ac:dyDescent="0.25">
      <c r="A11556" s="1" t="s">
        <v>22778</v>
      </c>
      <c r="B11556" s="1" t="s">
        <v>22779</v>
      </c>
    </row>
    <row r="11557" spans="1:2" x14ac:dyDescent="0.25">
      <c r="A11557" s="1" t="s">
        <v>22780</v>
      </c>
      <c r="B11557" s="1" t="s">
        <v>22781</v>
      </c>
    </row>
    <row r="11558" spans="1:2" x14ac:dyDescent="0.25">
      <c r="A11558" s="1" t="s">
        <v>22782</v>
      </c>
      <c r="B11558" s="1" t="s">
        <v>22783</v>
      </c>
    </row>
    <row r="11559" spans="1:2" x14ac:dyDescent="0.25">
      <c r="A11559" s="1" t="s">
        <v>22784</v>
      </c>
      <c r="B11559" s="1" t="s">
        <v>22785</v>
      </c>
    </row>
    <row r="11560" spans="1:2" x14ac:dyDescent="0.25">
      <c r="A11560" s="1" t="s">
        <v>22786</v>
      </c>
      <c r="B11560" s="1" t="s">
        <v>22787</v>
      </c>
    </row>
    <row r="11561" spans="1:2" x14ac:dyDescent="0.25">
      <c r="A11561" s="1" t="s">
        <v>22788</v>
      </c>
      <c r="B11561" s="1" t="s">
        <v>22789</v>
      </c>
    </row>
    <row r="11562" spans="1:2" x14ac:dyDescent="0.25">
      <c r="A11562" s="1" t="s">
        <v>22790</v>
      </c>
      <c r="B11562" s="1" t="s">
        <v>22791</v>
      </c>
    </row>
    <row r="11563" spans="1:2" x14ac:dyDescent="0.25">
      <c r="A11563" s="1" t="s">
        <v>22792</v>
      </c>
      <c r="B11563" s="1" t="s">
        <v>22793</v>
      </c>
    </row>
    <row r="11564" spans="1:2" x14ac:dyDescent="0.25">
      <c r="A11564" s="1" t="s">
        <v>22794</v>
      </c>
      <c r="B11564" s="1" t="s">
        <v>22795</v>
      </c>
    </row>
    <row r="11565" spans="1:2" x14ac:dyDescent="0.25">
      <c r="A11565" s="1" t="s">
        <v>22796</v>
      </c>
      <c r="B11565" s="1" t="s">
        <v>22797</v>
      </c>
    </row>
    <row r="11566" spans="1:2" x14ac:dyDescent="0.25">
      <c r="A11566" s="1" t="s">
        <v>22798</v>
      </c>
      <c r="B11566" s="1" t="s">
        <v>22799</v>
      </c>
    </row>
    <row r="11567" spans="1:2" x14ac:dyDescent="0.25">
      <c r="A11567" s="1" t="s">
        <v>22800</v>
      </c>
      <c r="B11567" s="1" t="s">
        <v>22801</v>
      </c>
    </row>
    <row r="11568" spans="1:2" x14ac:dyDescent="0.25">
      <c r="A11568" s="1" t="s">
        <v>22802</v>
      </c>
      <c r="B11568" s="1" t="s">
        <v>22803</v>
      </c>
    </row>
    <row r="11569" spans="1:2" x14ac:dyDescent="0.25">
      <c r="A11569" s="1" t="s">
        <v>22804</v>
      </c>
      <c r="B11569" s="1" t="s">
        <v>22805</v>
      </c>
    </row>
    <row r="11570" spans="1:2" x14ac:dyDescent="0.25">
      <c r="A11570" s="1" t="s">
        <v>22806</v>
      </c>
      <c r="B11570" s="1" t="s">
        <v>22807</v>
      </c>
    </row>
    <row r="11571" spans="1:2" x14ac:dyDescent="0.25">
      <c r="A11571" s="1" t="s">
        <v>22808</v>
      </c>
      <c r="B11571" s="1" t="s">
        <v>22809</v>
      </c>
    </row>
    <row r="11572" spans="1:2" x14ac:dyDescent="0.25">
      <c r="A11572" s="1" t="s">
        <v>22810</v>
      </c>
      <c r="B11572" s="1" t="s">
        <v>22811</v>
      </c>
    </row>
    <row r="11573" spans="1:2" x14ac:dyDescent="0.25">
      <c r="A11573" s="1" t="s">
        <v>22812</v>
      </c>
      <c r="B11573" s="1" t="s">
        <v>22813</v>
      </c>
    </row>
    <row r="11574" spans="1:2" x14ac:dyDescent="0.25">
      <c r="A11574" s="1" t="s">
        <v>22814</v>
      </c>
      <c r="B11574" s="1" t="s">
        <v>22815</v>
      </c>
    </row>
    <row r="11575" spans="1:2" x14ac:dyDescent="0.25">
      <c r="A11575" s="1" t="s">
        <v>22816</v>
      </c>
      <c r="B11575" s="1" t="s">
        <v>22817</v>
      </c>
    </row>
    <row r="11576" spans="1:2" x14ac:dyDescent="0.25">
      <c r="A11576" s="1" t="s">
        <v>22818</v>
      </c>
      <c r="B11576" s="1" t="s">
        <v>22819</v>
      </c>
    </row>
    <row r="11577" spans="1:2" x14ac:dyDescent="0.25">
      <c r="A11577" s="1" t="s">
        <v>22820</v>
      </c>
      <c r="B11577" s="1" t="s">
        <v>22821</v>
      </c>
    </row>
    <row r="11578" spans="1:2" x14ac:dyDescent="0.25">
      <c r="A11578" s="1" t="s">
        <v>22822</v>
      </c>
      <c r="B11578" s="1" t="s">
        <v>22823</v>
      </c>
    </row>
    <row r="11579" spans="1:2" x14ac:dyDescent="0.25">
      <c r="A11579" s="1" t="s">
        <v>22824</v>
      </c>
      <c r="B11579" s="1" t="s">
        <v>22825</v>
      </c>
    </row>
    <row r="11580" spans="1:2" x14ac:dyDescent="0.25">
      <c r="A11580" s="1" t="s">
        <v>22826</v>
      </c>
      <c r="B11580" s="1" t="s">
        <v>22827</v>
      </c>
    </row>
    <row r="11581" spans="1:2" x14ac:dyDescent="0.25">
      <c r="A11581" s="1" t="s">
        <v>22828</v>
      </c>
      <c r="B11581" s="1" t="s">
        <v>22829</v>
      </c>
    </row>
    <row r="11582" spans="1:2" x14ac:dyDescent="0.25">
      <c r="A11582" s="1" t="s">
        <v>22830</v>
      </c>
      <c r="B11582" s="1" t="s">
        <v>22831</v>
      </c>
    </row>
    <row r="11583" spans="1:2" x14ac:dyDescent="0.25">
      <c r="A11583" s="1" t="s">
        <v>22832</v>
      </c>
      <c r="B11583" s="1" t="s">
        <v>22833</v>
      </c>
    </row>
    <row r="11584" spans="1:2" x14ac:dyDescent="0.25">
      <c r="A11584" s="1" t="s">
        <v>22834</v>
      </c>
      <c r="B11584" s="1" t="s">
        <v>22835</v>
      </c>
    </row>
    <row r="11585" spans="1:2" x14ac:dyDescent="0.25">
      <c r="A11585" s="1" t="s">
        <v>22836</v>
      </c>
      <c r="B11585" s="1" t="s">
        <v>22837</v>
      </c>
    </row>
    <row r="11586" spans="1:2" x14ac:dyDescent="0.25">
      <c r="A11586" s="1" t="s">
        <v>22838</v>
      </c>
      <c r="B11586" s="1" t="s">
        <v>22839</v>
      </c>
    </row>
    <row r="11587" spans="1:2" x14ac:dyDescent="0.25">
      <c r="A11587" s="1" t="s">
        <v>22840</v>
      </c>
      <c r="B11587" s="1" t="s">
        <v>22841</v>
      </c>
    </row>
    <row r="11588" spans="1:2" x14ac:dyDescent="0.25">
      <c r="A11588" s="1" t="s">
        <v>22842</v>
      </c>
      <c r="B11588" s="1" t="s">
        <v>22843</v>
      </c>
    </row>
    <row r="11589" spans="1:2" x14ac:dyDescent="0.25">
      <c r="A11589" s="1" t="s">
        <v>22844</v>
      </c>
      <c r="B11589" s="1" t="s">
        <v>22845</v>
      </c>
    </row>
    <row r="11590" spans="1:2" x14ac:dyDescent="0.25">
      <c r="A11590" s="1" t="s">
        <v>22846</v>
      </c>
      <c r="B11590" s="1" t="s">
        <v>22847</v>
      </c>
    </row>
    <row r="11591" spans="1:2" x14ac:dyDescent="0.25">
      <c r="A11591" s="1" t="s">
        <v>22848</v>
      </c>
      <c r="B11591" s="1" t="s">
        <v>22849</v>
      </c>
    </row>
    <row r="11592" spans="1:2" x14ac:dyDescent="0.25">
      <c r="A11592" s="1" t="s">
        <v>22850</v>
      </c>
      <c r="B11592" s="1" t="s">
        <v>22851</v>
      </c>
    </row>
    <row r="11593" spans="1:2" x14ac:dyDescent="0.25">
      <c r="A11593" s="1" t="s">
        <v>22852</v>
      </c>
      <c r="B11593" s="1" t="s">
        <v>22853</v>
      </c>
    </row>
    <row r="11594" spans="1:2" x14ac:dyDescent="0.25">
      <c r="A11594" s="1" t="s">
        <v>22854</v>
      </c>
      <c r="B11594" s="1" t="s">
        <v>22855</v>
      </c>
    </row>
    <row r="11595" spans="1:2" x14ac:dyDescent="0.25">
      <c r="A11595" s="1" t="s">
        <v>22856</v>
      </c>
      <c r="B11595" s="1" t="s">
        <v>22857</v>
      </c>
    </row>
    <row r="11596" spans="1:2" x14ac:dyDescent="0.25">
      <c r="A11596" s="1" t="s">
        <v>22858</v>
      </c>
      <c r="B11596" s="1" t="s">
        <v>22859</v>
      </c>
    </row>
    <row r="11597" spans="1:2" x14ac:dyDescent="0.25">
      <c r="A11597" s="1" t="s">
        <v>22860</v>
      </c>
      <c r="B11597" s="1" t="s">
        <v>22861</v>
      </c>
    </row>
    <row r="11598" spans="1:2" x14ac:dyDescent="0.25">
      <c r="A11598" s="1" t="s">
        <v>22862</v>
      </c>
      <c r="B11598" s="1" t="s">
        <v>22863</v>
      </c>
    </row>
    <row r="11599" spans="1:2" x14ac:dyDescent="0.25">
      <c r="A11599" s="1" t="s">
        <v>22864</v>
      </c>
      <c r="B11599" s="1" t="s">
        <v>22865</v>
      </c>
    </row>
    <row r="11600" spans="1:2" x14ac:dyDescent="0.25">
      <c r="A11600" s="1" t="s">
        <v>22866</v>
      </c>
      <c r="B11600" s="1" t="s">
        <v>22867</v>
      </c>
    </row>
    <row r="11601" spans="1:2" x14ac:dyDescent="0.25">
      <c r="A11601" s="1" t="s">
        <v>22868</v>
      </c>
      <c r="B11601" s="1" t="s">
        <v>22869</v>
      </c>
    </row>
    <row r="11602" spans="1:2" x14ac:dyDescent="0.25">
      <c r="A11602" s="1" t="s">
        <v>22870</v>
      </c>
      <c r="B11602" s="1" t="s">
        <v>22871</v>
      </c>
    </row>
    <row r="11603" spans="1:2" x14ac:dyDescent="0.25">
      <c r="A11603" s="1" t="s">
        <v>22872</v>
      </c>
      <c r="B11603" s="1" t="s">
        <v>22873</v>
      </c>
    </row>
    <row r="11604" spans="1:2" x14ac:dyDescent="0.25">
      <c r="A11604" s="1" t="s">
        <v>22874</v>
      </c>
      <c r="B11604" s="1" t="s">
        <v>22875</v>
      </c>
    </row>
    <row r="11605" spans="1:2" x14ac:dyDescent="0.25">
      <c r="A11605" s="1" t="s">
        <v>22876</v>
      </c>
      <c r="B11605" s="1" t="s">
        <v>22877</v>
      </c>
    </row>
    <row r="11606" spans="1:2" x14ac:dyDescent="0.25">
      <c r="A11606" s="1" t="s">
        <v>22878</v>
      </c>
      <c r="B11606" s="1" t="s">
        <v>22879</v>
      </c>
    </row>
    <row r="11607" spans="1:2" x14ac:dyDescent="0.25">
      <c r="A11607" s="1" t="s">
        <v>22880</v>
      </c>
      <c r="B11607" s="1" t="s">
        <v>22881</v>
      </c>
    </row>
    <row r="11608" spans="1:2" x14ac:dyDescent="0.25">
      <c r="A11608" s="1" t="s">
        <v>22882</v>
      </c>
      <c r="B11608" s="1" t="s">
        <v>22883</v>
      </c>
    </row>
    <row r="11609" spans="1:2" x14ac:dyDescent="0.25">
      <c r="A11609" s="1" t="s">
        <v>22884</v>
      </c>
      <c r="B11609" s="1" t="s">
        <v>22885</v>
      </c>
    </row>
    <row r="11610" spans="1:2" x14ac:dyDescent="0.25">
      <c r="A11610" s="1" t="s">
        <v>22886</v>
      </c>
      <c r="B11610" s="1" t="s">
        <v>22887</v>
      </c>
    </row>
    <row r="11611" spans="1:2" x14ac:dyDescent="0.25">
      <c r="A11611" s="1" t="s">
        <v>22888</v>
      </c>
      <c r="B11611" s="1" t="s">
        <v>22889</v>
      </c>
    </row>
    <row r="11612" spans="1:2" x14ac:dyDescent="0.25">
      <c r="A11612" s="1" t="s">
        <v>22890</v>
      </c>
      <c r="B11612" s="1" t="s">
        <v>22891</v>
      </c>
    </row>
    <row r="11613" spans="1:2" x14ac:dyDescent="0.25">
      <c r="A11613" s="1" t="s">
        <v>22892</v>
      </c>
      <c r="B11613" s="1" t="s">
        <v>22893</v>
      </c>
    </row>
    <row r="11614" spans="1:2" x14ac:dyDescent="0.25">
      <c r="A11614" s="1" t="s">
        <v>22894</v>
      </c>
      <c r="B11614" s="1" t="s">
        <v>22895</v>
      </c>
    </row>
    <row r="11615" spans="1:2" x14ac:dyDescent="0.25">
      <c r="A11615" s="1" t="s">
        <v>22896</v>
      </c>
      <c r="B11615" s="1" t="s">
        <v>22897</v>
      </c>
    </row>
    <row r="11616" spans="1:2" x14ac:dyDescent="0.25">
      <c r="A11616" s="1" t="s">
        <v>22898</v>
      </c>
      <c r="B11616" s="1" t="s">
        <v>22899</v>
      </c>
    </row>
    <row r="11617" spans="1:2" x14ac:dyDescent="0.25">
      <c r="A11617" s="1" t="s">
        <v>22900</v>
      </c>
      <c r="B11617" s="1" t="s">
        <v>22901</v>
      </c>
    </row>
    <row r="11618" spans="1:2" x14ac:dyDescent="0.25">
      <c r="A11618" s="1" t="s">
        <v>22902</v>
      </c>
      <c r="B11618" s="1" t="s">
        <v>22903</v>
      </c>
    </row>
    <row r="11619" spans="1:2" x14ac:dyDescent="0.25">
      <c r="A11619" s="1" t="s">
        <v>22904</v>
      </c>
      <c r="B11619" s="1" t="s">
        <v>22905</v>
      </c>
    </row>
    <row r="11620" spans="1:2" x14ac:dyDescent="0.25">
      <c r="A11620" s="1" t="s">
        <v>22906</v>
      </c>
      <c r="B11620" s="1" t="s">
        <v>22907</v>
      </c>
    </row>
    <row r="11621" spans="1:2" x14ac:dyDescent="0.25">
      <c r="A11621" s="1" t="s">
        <v>22908</v>
      </c>
      <c r="B11621" s="1" t="s">
        <v>22909</v>
      </c>
    </row>
    <row r="11622" spans="1:2" x14ac:dyDescent="0.25">
      <c r="A11622" s="1" t="s">
        <v>22910</v>
      </c>
      <c r="B11622" s="1" t="s">
        <v>22911</v>
      </c>
    </row>
    <row r="11623" spans="1:2" x14ac:dyDescent="0.25">
      <c r="A11623" s="1" t="s">
        <v>22912</v>
      </c>
      <c r="B11623" s="1" t="s">
        <v>22913</v>
      </c>
    </row>
    <row r="11624" spans="1:2" x14ac:dyDescent="0.25">
      <c r="A11624" s="1" t="s">
        <v>22914</v>
      </c>
      <c r="B11624" s="1" t="s">
        <v>22915</v>
      </c>
    </row>
    <row r="11625" spans="1:2" x14ac:dyDescent="0.25">
      <c r="A11625" s="1" t="s">
        <v>22916</v>
      </c>
      <c r="B11625" s="1" t="s">
        <v>22917</v>
      </c>
    </row>
    <row r="11626" spans="1:2" x14ac:dyDescent="0.25">
      <c r="A11626" s="1" t="s">
        <v>22918</v>
      </c>
      <c r="B11626" s="1" t="s">
        <v>22919</v>
      </c>
    </row>
    <row r="11627" spans="1:2" x14ac:dyDescent="0.25">
      <c r="A11627" s="1" t="s">
        <v>22920</v>
      </c>
      <c r="B11627" s="1" t="s">
        <v>22921</v>
      </c>
    </row>
    <row r="11628" spans="1:2" x14ac:dyDescent="0.25">
      <c r="A11628" s="1" t="s">
        <v>22922</v>
      </c>
      <c r="B11628" s="1" t="s">
        <v>22923</v>
      </c>
    </row>
    <row r="11629" spans="1:2" x14ac:dyDescent="0.25">
      <c r="A11629" s="1" t="s">
        <v>22924</v>
      </c>
      <c r="B11629" s="1" t="s">
        <v>22925</v>
      </c>
    </row>
    <row r="11630" spans="1:2" x14ac:dyDescent="0.25">
      <c r="A11630" s="1" t="s">
        <v>22926</v>
      </c>
      <c r="B11630" s="1" t="s">
        <v>22927</v>
      </c>
    </row>
    <row r="11631" spans="1:2" x14ac:dyDescent="0.25">
      <c r="A11631" s="1" t="s">
        <v>22928</v>
      </c>
      <c r="B11631" s="1" t="s">
        <v>22929</v>
      </c>
    </row>
    <row r="11632" spans="1:2" x14ac:dyDescent="0.25">
      <c r="A11632" s="1" t="s">
        <v>22930</v>
      </c>
      <c r="B11632" s="1" t="s">
        <v>22931</v>
      </c>
    </row>
    <row r="11633" spans="1:2" x14ac:dyDescent="0.25">
      <c r="A11633" s="1" t="s">
        <v>22932</v>
      </c>
      <c r="B11633" s="1" t="s">
        <v>22933</v>
      </c>
    </row>
    <row r="11634" spans="1:2" x14ac:dyDescent="0.25">
      <c r="A11634" s="1" t="s">
        <v>22934</v>
      </c>
      <c r="B11634" s="1" t="s">
        <v>22935</v>
      </c>
    </row>
    <row r="11635" spans="1:2" x14ac:dyDescent="0.25">
      <c r="A11635" s="1" t="s">
        <v>22936</v>
      </c>
      <c r="B11635" s="1" t="s">
        <v>22937</v>
      </c>
    </row>
    <row r="11636" spans="1:2" x14ac:dyDescent="0.25">
      <c r="A11636" s="1" t="s">
        <v>22938</v>
      </c>
      <c r="B11636" s="1" t="s">
        <v>22939</v>
      </c>
    </row>
    <row r="11637" spans="1:2" x14ac:dyDescent="0.25">
      <c r="A11637" s="1" t="s">
        <v>22940</v>
      </c>
      <c r="B11637" s="1" t="s">
        <v>22941</v>
      </c>
    </row>
    <row r="11638" spans="1:2" x14ac:dyDescent="0.25">
      <c r="A11638" s="1" t="s">
        <v>22942</v>
      </c>
      <c r="B11638" s="1" t="s">
        <v>22943</v>
      </c>
    </row>
    <row r="11639" spans="1:2" x14ac:dyDescent="0.25">
      <c r="A11639" s="1" t="s">
        <v>22944</v>
      </c>
      <c r="B11639" s="1" t="s">
        <v>22945</v>
      </c>
    </row>
    <row r="11640" spans="1:2" x14ac:dyDescent="0.25">
      <c r="A11640" s="1" t="s">
        <v>22946</v>
      </c>
      <c r="B11640" s="1" t="s">
        <v>22947</v>
      </c>
    </row>
    <row r="11641" spans="1:2" x14ac:dyDescent="0.25">
      <c r="A11641" s="1" t="s">
        <v>22948</v>
      </c>
      <c r="B11641" s="1" t="s">
        <v>22949</v>
      </c>
    </row>
    <row r="11642" spans="1:2" x14ac:dyDescent="0.25">
      <c r="A11642" s="1" t="s">
        <v>22950</v>
      </c>
      <c r="B11642" s="1" t="s">
        <v>22951</v>
      </c>
    </row>
    <row r="11643" spans="1:2" x14ac:dyDescent="0.25">
      <c r="A11643" s="1" t="s">
        <v>22952</v>
      </c>
      <c r="B11643" s="1" t="s">
        <v>22953</v>
      </c>
    </row>
    <row r="11644" spans="1:2" x14ac:dyDescent="0.25">
      <c r="A11644" s="1" t="s">
        <v>22954</v>
      </c>
      <c r="B11644" s="1" t="s">
        <v>22955</v>
      </c>
    </row>
    <row r="11645" spans="1:2" x14ac:dyDescent="0.25">
      <c r="A11645" s="1" t="s">
        <v>22956</v>
      </c>
      <c r="B11645" s="1" t="s">
        <v>22957</v>
      </c>
    </row>
    <row r="11646" spans="1:2" x14ac:dyDescent="0.25">
      <c r="A11646" s="1" t="s">
        <v>22958</v>
      </c>
      <c r="B11646" s="1" t="s">
        <v>22959</v>
      </c>
    </row>
    <row r="11647" spans="1:2" x14ac:dyDescent="0.25">
      <c r="A11647" s="1" t="s">
        <v>22960</v>
      </c>
      <c r="B11647" s="1" t="s">
        <v>22961</v>
      </c>
    </row>
    <row r="11648" spans="1:2" x14ac:dyDescent="0.25">
      <c r="A11648" s="1" t="s">
        <v>22962</v>
      </c>
      <c r="B11648" s="1" t="s">
        <v>22963</v>
      </c>
    </row>
    <row r="11649" spans="1:2" x14ac:dyDescent="0.25">
      <c r="A11649" s="1" t="s">
        <v>22964</v>
      </c>
      <c r="B11649" s="1" t="s">
        <v>22965</v>
      </c>
    </row>
    <row r="11650" spans="1:2" x14ac:dyDescent="0.25">
      <c r="A11650" s="1" t="s">
        <v>22966</v>
      </c>
      <c r="B11650" s="1" t="s">
        <v>22967</v>
      </c>
    </row>
    <row r="11651" spans="1:2" x14ac:dyDescent="0.25">
      <c r="A11651" s="1" t="s">
        <v>22968</v>
      </c>
      <c r="B11651" s="1" t="s">
        <v>22969</v>
      </c>
    </row>
    <row r="11652" spans="1:2" x14ac:dyDescent="0.25">
      <c r="A11652" s="1" t="s">
        <v>22970</v>
      </c>
      <c r="B11652" s="1" t="s">
        <v>22971</v>
      </c>
    </row>
    <row r="11653" spans="1:2" x14ac:dyDescent="0.25">
      <c r="A11653" s="1" t="s">
        <v>22972</v>
      </c>
      <c r="B11653" s="1" t="s">
        <v>22973</v>
      </c>
    </row>
    <row r="11654" spans="1:2" x14ac:dyDescent="0.25">
      <c r="A11654" s="1" t="s">
        <v>22974</v>
      </c>
      <c r="B11654" s="1" t="s">
        <v>22975</v>
      </c>
    </row>
    <row r="11655" spans="1:2" x14ac:dyDescent="0.25">
      <c r="A11655" s="1" t="s">
        <v>22976</v>
      </c>
      <c r="B11655" s="1" t="s">
        <v>22977</v>
      </c>
    </row>
    <row r="11656" spans="1:2" x14ac:dyDescent="0.25">
      <c r="A11656" s="1" t="s">
        <v>22978</v>
      </c>
      <c r="B11656" s="1" t="s">
        <v>22979</v>
      </c>
    </row>
    <row r="11657" spans="1:2" x14ac:dyDescent="0.25">
      <c r="A11657" s="1" t="s">
        <v>22980</v>
      </c>
      <c r="B11657" s="1" t="s">
        <v>22981</v>
      </c>
    </row>
    <row r="11658" spans="1:2" x14ac:dyDescent="0.25">
      <c r="A11658" s="1" t="s">
        <v>22982</v>
      </c>
      <c r="B11658" s="1" t="s">
        <v>22967</v>
      </c>
    </row>
    <row r="11659" spans="1:2" x14ac:dyDescent="0.25">
      <c r="A11659" s="1" t="s">
        <v>22983</v>
      </c>
      <c r="B11659" s="1" t="s">
        <v>22984</v>
      </c>
    </row>
    <row r="11660" spans="1:2" x14ac:dyDescent="0.25">
      <c r="A11660" s="1" t="s">
        <v>22985</v>
      </c>
      <c r="B11660" s="1" t="s">
        <v>22986</v>
      </c>
    </row>
    <row r="11661" spans="1:2" x14ac:dyDescent="0.25">
      <c r="A11661" s="1" t="s">
        <v>22987</v>
      </c>
      <c r="B11661" s="1" t="s">
        <v>22988</v>
      </c>
    </row>
    <row r="11662" spans="1:2" x14ac:dyDescent="0.25">
      <c r="A11662" s="1" t="s">
        <v>22989</v>
      </c>
      <c r="B11662" s="1" t="s">
        <v>22990</v>
      </c>
    </row>
    <row r="11663" spans="1:2" x14ac:dyDescent="0.25">
      <c r="A11663" s="1" t="s">
        <v>22991</v>
      </c>
      <c r="B11663" s="1" t="s">
        <v>22992</v>
      </c>
    </row>
    <row r="11664" spans="1:2" x14ac:dyDescent="0.25">
      <c r="A11664" s="1" t="s">
        <v>22993</v>
      </c>
      <c r="B11664" s="1" t="s">
        <v>22994</v>
      </c>
    </row>
    <row r="11665" spans="1:2" x14ac:dyDescent="0.25">
      <c r="A11665" s="1" t="s">
        <v>22995</v>
      </c>
      <c r="B11665" s="1" t="s">
        <v>22996</v>
      </c>
    </row>
    <row r="11666" spans="1:2" x14ac:dyDescent="0.25">
      <c r="A11666" s="1" t="s">
        <v>22997</v>
      </c>
      <c r="B11666" s="1" t="s">
        <v>22998</v>
      </c>
    </row>
    <row r="11667" spans="1:2" x14ac:dyDescent="0.25">
      <c r="A11667" s="1" t="s">
        <v>22999</v>
      </c>
      <c r="B11667" s="1" t="s">
        <v>23000</v>
      </c>
    </row>
    <row r="11668" spans="1:2" x14ac:dyDescent="0.25">
      <c r="A11668" s="1" t="s">
        <v>23001</v>
      </c>
      <c r="B11668" s="1" t="s">
        <v>23002</v>
      </c>
    </row>
    <row r="11669" spans="1:2" x14ac:dyDescent="0.25">
      <c r="A11669" s="1" t="s">
        <v>23003</v>
      </c>
      <c r="B11669" s="1" t="s">
        <v>23004</v>
      </c>
    </row>
    <row r="11670" spans="1:2" x14ac:dyDescent="0.25">
      <c r="A11670" s="1" t="s">
        <v>23005</v>
      </c>
      <c r="B11670" s="1" t="s">
        <v>23006</v>
      </c>
    </row>
    <row r="11671" spans="1:2" x14ac:dyDescent="0.25">
      <c r="A11671" s="1" t="s">
        <v>23007</v>
      </c>
      <c r="B11671" s="1" t="s">
        <v>23008</v>
      </c>
    </row>
    <row r="11672" spans="1:2" x14ac:dyDescent="0.25">
      <c r="A11672" s="1" t="s">
        <v>23009</v>
      </c>
      <c r="B11672" s="1" t="s">
        <v>23010</v>
      </c>
    </row>
    <row r="11673" spans="1:2" x14ac:dyDescent="0.25">
      <c r="A11673" s="1" t="s">
        <v>23011</v>
      </c>
      <c r="B11673" s="1" t="s">
        <v>23012</v>
      </c>
    </row>
    <row r="11674" spans="1:2" x14ac:dyDescent="0.25">
      <c r="A11674" s="1" t="s">
        <v>23013</v>
      </c>
      <c r="B11674" s="1" t="s">
        <v>23014</v>
      </c>
    </row>
    <row r="11675" spans="1:2" x14ac:dyDescent="0.25">
      <c r="A11675" s="1" t="s">
        <v>23015</v>
      </c>
      <c r="B11675" s="1" t="s">
        <v>23016</v>
      </c>
    </row>
    <row r="11676" spans="1:2" x14ac:dyDescent="0.25">
      <c r="A11676" s="1" t="s">
        <v>23017</v>
      </c>
      <c r="B11676" s="1" t="s">
        <v>23018</v>
      </c>
    </row>
    <row r="11677" spans="1:2" x14ac:dyDescent="0.25">
      <c r="A11677" s="1" t="s">
        <v>23019</v>
      </c>
      <c r="B11677" s="1" t="s">
        <v>23020</v>
      </c>
    </row>
    <row r="11678" spans="1:2" x14ac:dyDescent="0.25">
      <c r="A11678" s="1" t="s">
        <v>23021</v>
      </c>
      <c r="B11678" s="1" t="s">
        <v>23022</v>
      </c>
    </row>
    <row r="11679" spans="1:2" x14ac:dyDescent="0.25">
      <c r="A11679" s="1" t="s">
        <v>23023</v>
      </c>
      <c r="B11679" s="1" t="s">
        <v>23024</v>
      </c>
    </row>
    <row r="11680" spans="1:2" x14ac:dyDescent="0.25">
      <c r="A11680" s="1" t="s">
        <v>23025</v>
      </c>
      <c r="B11680" s="1" t="s">
        <v>23026</v>
      </c>
    </row>
    <row r="11681" spans="1:2" x14ac:dyDescent="0.25">
      <c r="A11681" s="1" t="s">
        <v>23027</v>
      </c>
      <c r="B11681" s="1" t="s">
        <v>23028</v>
      </c>
    </row>
    <row r="11682" spans="1:2" x14ac:dyDescent="0.25">
      <c r="A11682" s="1" t="s">
        <v>23029</v>
      </c>
      <c r="B11682" s="1" t="s">
        <v>23030</v>
      </c>
    </row>
    <row r="11683" spans="1:2" x14ac:dyDescent="0.25">
      <c r="A11683" s="1" t="s">
        <v>23031</v>
      </c>
      <c r="B11683" s="1" t="s">
        <v>23032</v>
      </c>
    </row>
    <row r="11684" spans="1:2" x14ac:dyDescent="0.25">
      <c r="A11684" s="1" t="s">
        <v>23033</v>
      </c>
      <c r="B11684" s="1" t="s">
        <v>23034</v>
      </c>
    </row>
    <row r="11685" spans="1:2" x14ac:dyDescent="0.25">
      <c r="A11685" s="1" t="s">
        <v>23035</v>
      </c>
      <c r="B11685" s="1" t="s">
        <v>23036</v>
      </c>
    </row>
    <row r="11686" spans="1:2" x14ac:dyDescent="0.25">
      <c r="A11686" s="1" t="s">
        <v>23037</v>
      </c>
      <c r="B11686" s="1" t="s">
        <v>23038</v>
      </c>
    </row>
    <row r="11687" spans="1:2" x14ac:dyDescent="0.25">
      <c r="A11687" s="1" t="s">
        <v>23039</v>
      </c>
      <c r="B11687" s="1" t="s">
        <v>23040</v>
      </c>
    </row>
    <row r="11688" spans="1:2" x14ac:dyDescent="0.25">
      <c r="A11688" s="1" t="s">
        <v>23041</v>
      </c>
      <c r="B11688" s="1" t="s">
        <v>15069</v>
      </c>
    </row>
    <row r="11689" spans="1:2" x14ac:dyDescent="0.25">
      <c r="A11689" s="1" t="s">
        <v>23042</v>
      </c>
      <c r="B11689" s="1" t="s">
        <v>23043</v>
      </c>
    </row>
    <row r="11690" spans="1:2" x14ac:dyDescent="0.25">
      <c r="A11690" s="1" t="s">
        <v>23044</v>
      </c>
      <c r="B11690" s="1" t="s">
        <v>23045</v>
      </c>
    </row>
    <row r="11691" spans="1:2" x14ac:dyDescent="0.25">
      <c r="A11691" s="1" t="s">
        <v>23046</v>
      </c>
      <c r="B11691" s="1" t="s">
        <v>23047</v>
      </c>
    </row>
    <row r="11692" spans="1:2" x14ac:dyDescent="0.25">
      <c r="A11692" s="1" t="s">
        <v>23048</v>
      </c>
      <c r="B11692" s="1" t="s">
        <v>23049</v>
      </c>
    </row>
    <row r="11693" spans="1:2" x14ac:dyDescent="0.25">
      <c r="A11693" s="1" t="s">
        <v>23050</v>
      </c>
      <c r="B11693" s="1" t="s">
        <v>23051</v>
      </c>
    </row>
    <row r="11694" spans="1:2" x14ac:dyDescent="0.25">
      <c r="A11694" s="1" t="s">
        <v>23052</v>
      </c>
      <c r="B11694" s="1" t="s">
        <v>23053</v>
      </c>
    </row>
    <row r="11695" spans="1:2" x14ac:dyDescent="0.25">
      <c r="A11695" s="1" t="s">
        <v>23054</v>
      </c>
      <c r="B11695" s="1" t="s">
        <v>23055</v>
      </c>
    </row>
    <row r="11696" spans="1:2" x14ac:dyDescent="0.25">
      <c r="A11696" s="1" t="s">
        <v>23056</v>
      </c>
      <c r="B11696" s="1" t="s">
        <v>23057</v>
      </c>
    </row>
    <row r="11697" spans="1:2" x14ac:dyDescent="0.25">
      <c r="A11697" s="1" t="s">
        <v>23058</v>
      </c>
      <c r="B11697" s="1" t="s">
        <v>23059</v>
      </c>
    </row>
    <row r="11698" spans="1:2" x14ac:dyDescent="0.25">
      <c r="A11698" s="1" t="s">
        <v>23060</v>
      </c>
      <c r="B11698" s="1" t="s">
        <v>23061</v>
      </c>
    </row>
    <row r="11699" spans="1:2" x14ac:dyDescent="0.25">
      <c r="A11699" s="1" t="s">
        <v>23062</v>
      </c>
      <c r="B11699" s="1" t="s">
        <v>23063</v>
      </c>
    </row>
    <row r="11700" spans="1:2" x14ac:dyDescent="0.25">
      <c r="A11700" s="1" t="s">
        <v>23064</v>
      </c>
      <c r="B11700" s="1" t="s">
        <v>23065</v>
      </c>
    </row>
    <row r="11701" spans="1:2" x14ac:dyDescent="0.25">
      <c r="A11701" s="1" t="s">
        <v>23066</v>
      </c>
      <c r="B11701" s="1" t="s">
        <v>23067</v>
      </c>
    </row>
    <row r="11702" spans="1:2" x14ac:dyDescent="0.25">
      <c r="A11702" s="1" t="s">
        <v>23068</v>
      </c>
      <c r="B11702" s="1" t="s">
        <v>23069</v>
      </c>
    </row>
    <row r="11703" spans="1:2" x14ac:dyDescent="0.25">
      <c r="A11703" s="1" t="s">
        <v>23070</v>
      </c>
      <c r="B11703" s="1" t="s">
        <v>23071</v>
      </c>
    </row>
    <row r="11704" spans="1:2" x14ac:dyDescent="0.25">
      <c r="A11704" s="1" t="s">
        <v>23072</v>
      </c>
      <c r="B11704" s="1" t="s">
        <v>23073</v>
      </c>
    </row>
    <row r="11705" spans="1:2" x14ac:dyDescent="0.25">
      <c r="A11705" s="1" t="s">
        <v>23074</v>
      </c>
      <c r="B11705" s="1" t="s">
        <v>23075</v>
      </c>
    </row>
    <row r="11706" spans="1:2" x14ac:dyDescent="0.25">
      <c r="A11706" s="1" t="s">
        <v>23076</v>
      </c>
      <c r="B11706" s="1" t="s">
        <v>23077</v>
      </c>
    </row>
    <row r="11707" spans="1:2" x14ac:dyDescent="0.25">
      <c r="A11707" s="1" t="s">
        <v>23078</v>
      </c>
      <c r="B11707" s="1" t="s">
        <v>23079</v>
      </c>
    </row>
    <row r="11708" spans="1:2" x14ac:dyDescent="0.25">
      <c r="A11708" s="1" t="s">
        <v>23080</v>
      </c>
      <c r="B11708" s="1" t="s">
        <v>23081</v>
      </c>
    </row>
    <row r="11709" spans="1:2" x14ac:dyDescent="0.25">
      <c r="A11709" s="1" t="s">
        <v>23082</v>
      </c>
      <c r="B11709" s="1" t="s">
        <v>23083</v>
      </c>
    </row>
    <row r="11710" spans="1:2" x14ac:dyDescent="0.25">
      <c r="A11710" s="1" t="s">
        <v>23084</v>
      </c>
      <c r="B11710" s="1" t="s">
        <v>23085</v>
      </c>
    </row>
    <row r="11711" spans="1:2" x14ac:dyDescent="0.25">
      <c r="A11711" s="1" t="s">
        <v>23086</v>
      </c>
      <c r="B11711" s="1" t="s">
        <v>23087</v>
      </c>
    </row>
    <row r="11712" spans="1:2" x14ac:dyDescent="0.25">
      <c r="A11712" s="1" t="s">
        <v>23088</v>
      </c>
      <c r="B11712" s="1" t="s">
        <v>23089</v>
      </c>
    </row>
    <row r="11713" spans="1:2" x14ac:dyDescent="0.25">
      <c r="A11713" s="1" t="s">
        <v>23090</v>
      </c>
      <c r="B11713" s="1" t="s">
        <v>23091</v>
      </c>
    </row>
    <row r="11714" spans="1:2" x14ac:dyDescent="0.25">
      <c r="A11714" s="1" t="s">
        <v>23092</v>
      </c>
      <c r="B11714" s="1" t="s">
        <v>23093</v>
      </c>
    </row>
    <row r="11715" spans="1:2" x14ac:dyDescent="0.25">
      <c r="A11715" s="1" t="s">
        <v>23094</v>
      </c>
      <c r="B11715" s="1" t="s">
        <v>19736</v>
      </c>
    </row>
    <row r="11716" spans="1:2" x14ac:dyDescent="0.25">
      <c r="A11716" s="1" t="s">
        <v>23095</v>
      </c>
      <c r="B11716" s="1" t="s">
        <v>23096</v>
      </c>
    </row>
    <row r="11717" spans="1:2" x14ac:dyDescent="0.25">
      <c r="A11717" s="1" t="s">
        <v>23097</v>
      </c>
      <c r="B11717" s="1" t="s">
        <v>23098</v>
      </c>
    </row>
    <row r="11718" spans="1:2" x14ac:dyDescent="0.25">
      <c r="A11718" s="1" t="s">
        <v>23099</v>
      </c>
      <c r="B11718" s="1" t="s">
        <v>23100</v>
      </c>
    </row>
    <row r="11719" spans="1:2" x14ac:dyDescent="0.25">
      <c r="A11719" s="1" t="s">
        <v>23101</v>
      </c>
      <c r="B11719" s="1" t="s">
        <v>23102</v>
      </c>
    </row>
    <row r="11720" spans="1:2" x14ac:dyDescent="0.25">
      <c r="A11720" s="1" t="s">
        <v>23103</v>
      </c>
      <c r="B11720" s="1" t="s">
        <v>23104</v>
      </c>
    </row>
    <row r="11721" spans="1:2" x14ac:dyDescent="0.25">
      <c r="A11721" s="1" t="s">
        <v>23105</v>
      </c>
      <c r="B11721" s="1" t="s">
        <v>23106</v>
      </c>
    </row>
    <row r="11722" spans="1:2" x14ac:dyDescent="0.25">
      <c r="A11722" s="1" t="s">
        <v>23107</v>
      </c>
      <c r="B11722" s="1" t="s">
        <v>23108</v>
      </c>
    </row>
    <row r="11723" spans="1:2" x14ac:dyDescent="0.25">
      <c r="A11723" s="1" t="s">
        <v>23109</v>
      </c>
      <c r="B11723" s="1" t="s">
        <v>23110</v>
      </c>
    </row>
    <row r="11724" spans="1:2" x14ac:dyDescent="0.25">
      <c r="A11724" s="1" t="s">
        <v>23111</v>
      </c>
      <c r="B11724" s="1" t="s">
        <v>23112</v>
      </c>
    </row>
    <row r="11725" spans="1:2" x14ac:dyDescent="0.25">
      <c r="A11725" s="1" t="s">
        <v>23113</v>
      </c>
      <c r="B11725" s="1" t="s">
        <v>23114</v>
      </c>
    </row>
    <row r="11726" spans="1:2" x14ac:dyDescent="0.25">
      <c r="A11726" s="1" t="s">
        <v>23115</v>
      </c>
      <c r="B11726" s="1" t="s">
        <v>23116</v>
      </c>
    </row>
    <row r="11727" spans="1:2" x14ac:dyDescent="0.25">
      <c r="A11727" s="1" t="s">
        <v>23117</v>
      </c>
      <c r="B11727" s="1" t="s">
        <v>23118</v>
      </c>
    </row>
    <row r="11728" spans="1:2" x14ac:dyDescent="0.25">
      <c r="A11728" s="1" t="s">
        <v>23119</v>
      </c>
      <c r="B11728" s="1" t="s">
        <v>21466</v>
      </c>
    </row>
    <row r="11729" spans="1:2" x14ac:dyDescent="0.25">
      <c r="A11729" s="1" t="s">
        <v>23120</v>
      </c>
      <c r="B11729" s="1" t="s">
        <v>23121</v>
      </c>
    </row>
    <row r="11730" spans="1:2" x14ac:dyDescent="0.25">
      <c r="A11730" s="1" t="s">
        <v>23122</v>
      </c>
      <c r="B11730" s="1" t="s">
        <v>23123</v>
      </c>
    </row>
    <row r="11731" spans="1:2" x14ac:dyDescent="0.25">
      <c r="A11731" s="1" t="s">
        <v>23124</v>
      </c>
      <c r="B11731" s="1" t="s">
        <v>23125</v>
      </c>
    </row>
    <row r="11732" spans="1:2" x14ac:dyDescent="0.25">
      <c r="A11732" s="1" t="s">
        <v>23126</v>
      </c>
      <c r="B11732" s="1" t="s">
        <v>23127</v>
      </c>
    </row>
    <row r="11733" spans="1:2" x14ac:dyDescent="0.25">
      <c r="A11733" s="1" t="s">
        <v>23128</v>
      </c>
      <c r="B11733" s="1" t="s">
        <v>23129</v>
      </c>
    </row>
    <row r="11734" spans="1:2" x14ac:dyDescent="0.25">
      <c r="A11734" s="1" t="s">
        <v>23130</v>
      </c>
      <c r="B11734" s="1" t="s">
        <v>23131</v>
      </c>
    </row>
    <row r="11735" spans="1:2" x14ac:dyDescent="0.25">
      <c r="A11735" s="1" t="s">
        <v>23132</v>
      </c>
      <c r="B11735" s="1" t="s">
        <v>23133</v>
      </c>
    </row>
    <row r="11736" spans="1:2" x14ac:dyDescent="0.25">
      <c r="A11736" s="1" t="s">
        <v>23134</v>
      </c>
      <c r="B11736" s="1" t="s">
        <v>23135</v>
      </c>
    </row>
    <row r="11737" spans="1:2" x14ac:dyDescent="0.25">
      <c r="A11737" s="1" t="s">
        <v>23136</v>
      </c>
      <c r="B11737" s="1" t="s">
        <v>4478</v>
      </c>
    </row>
    <row r="11738" spans="1:2" x14ac:dyDescent="0.25">
      <c r="A11738" s="1" t="s">
        <v>23137</v>
      </c>
      <c r="B11738" s="1" t="s">
        <v>15029</v>
      </c>
    </row>
    <row r="11739" spans="1:2" x14ac:dyDescent="0.25">
      <c r="A11739" s="1" t="s">
        <v>23138</v>
      </c>
      <c r="B11739" s="1" t="s">
        <v>23125</v>
      </c>
    </row>
    <row r="11740" spans="1:2" x14ac:dyDescent="0.25">
      <c r="A11740" s="1" t="s">
        <v>23139</v>
      </c>
      <c r="B11740" s="1" t="s">
        <v>23140</v>
      </c>
    </row>
    <row r="11741" spans="1:2" x14ac:dyDescent="0.25">
      <c r="A11741" s="1" t="s">
        <v>23141</v>
      </c>
      <c r="B11741" s="1" t="s">
        <v>23142</v>
      </c>
    </row>
    <row r="11742" spans="1:2" x14ac:dyDescent="0.25">
      <c r="A11742" s="1" t="s">
        <v>23143</v>
      </c>
      <c r="B11742" s="1" t="s">
        <v>23144</v>
      </c>
    </row>
    <row r="11743" spans="1:2" x14ac:dyDescent="0.25">
      <c r="A11743" s="1" t="s">
        <v>23145</v>
      </c>
      <c r="B11743" s="1" t="s">
        <v>23146</v>
      </c>
    </row>
    <row r="11744" spans="1:2" x14ac:dyDescent="0.25">
      <c r="A11744" s="1" t="s">
        <v>23147</v>
      </c>
      <c r="B11744" s="1" t="s">
        <v>23148</v>
      </c>
    </row>
    <row r="11745" spans="1:2" x14ac:dyDescent="0.25">
      <c r="A11745" s="1" t="s">
        <v>23149</v>
      </c>
      <c r="B11745" s="1" t="s">
        <v>23150</v>
      </c>
    </row>
    <row r="11746" spans="1:2" x14ac:dyDescent="0.25">
      <c r="A11746" s="1" t="s">
        <v>23151</v>
      </c>
      <c r="B11746" s="1" t="s">
        <v>23152</v>
      </c>
    </row>
    <row r="11747" spans="1:2" x14ac:dyDescent="0.25">
      <c r="A11747" s="1" t="s">
        <v>23153</v>
      </c>
      <c r="B11747" s="1" t="s">
        <v>23154</v>
      </c>
    </row>
    <row r="11748" spans="1:2" x14ac:dyDescent="0.25">
      <c r="A11748" s="1" t="s">
        <v>23155</v>
      </c>
      <c r="B11748" s="1" t="s">
        <v>23156</v>
      </c>
    </row>
    <row r="11749" spans="1:2" x14ac:dyDescent="0.25">
      <c r="A11749" s="1" t="s">
        <v>23157</v>
      </c>
      <c r="B11749" s="1" t="s">
        <v>23158</v>
      </c>
    </row>
    <row r="11750" spans="1:2" x14ac:dyDescent="0.25">
      <c r="A11750" s="1" t="s">
        <v>23159</v>
      </c>
      <c r="B11750" s="1" t="s">
        <v>23160</v>
      </c>
    </row>
    <row r="11751" spans="1:2" x14ac:dyDescent="0.25">
      <c r="A11751" s="1" t="s">
        <v>23161</v>
      </c>
      <c r="B11751" s="1" t="s">
        <v>23162</v>
      </c>
    </row>
    <row r="11752" spans="1:2" x14ac:dyDescent="0.25">
      <c r="A11752" s="1" t="s">
        <v>23163</v>
      </c>
      <c r="B11752" s="1" t="s">
        <v>23164</v>
      </c>
    </row>
    <row r="11753" spans="1:2" x14ac:dyDescent="0.25">
      <c r="A11753" s="1" t="s">
        <v>23165</v>
      </c>
      <c r="B11753" s="1" t="s">
        <v>23166</v>
      </c>
    </row>
    <row r="11754" spans="1:2" x14ac:dyDescent="0.25">
      <c r="A11754" s="1" t="s">
        <v>23167</v>
      </c>
      <c r="B11754" s="1" t="s">
        <v>23168</v>
      </c>
    </row>
    <row r="11755" spans="1:2" x14ac:dyDescent="0.25">
      <c r="A11755" s="1" t="s">
        <v>23169</v>
      </c>
      <c r="B11755" s="1" t="s">
        <v>23170</v>
      </c>
    </row>
    <row r="11756" spans="1:2" x14ac:dyDescent="0.25">
      <c r="A11756" s="1" t="s">
        <v>23171</v>
      </c>
      <c r="B11756" s="1" t="s">
        <v>23172</v>
      </c>
    </row>
    <row r="11757" spans="1:2" x14ac:dyDescent="0.25">
      <c r="A11757" s="1" t="s">
        <v>23173</v>
      </c>
      <c r="B11757" s="1" t="s">
        <v>23174</v>
      </c>
    </row>
    <row r="11758" spans="1:2" x14ac:dyDescent="0.25">
      <c r="A11758" s="1" t="s">
        <v>23175</v>
      </c>
      <c r="B11758" s="1" t="s">
        <v>23176</v>
      </c>
    </row>
    <row r="11759" spans="1:2" x14ac:dyDescent="0.25">
      <c r="A11759" s="1" t="s">
        <v>23177</v>
      </c>
      <c r="B11759" s="1" t="s">
        <v>23178</v>
      </c>
    </row>
    <row r="11760" spans="1:2" x14ac:dyDescent="0.25">
      <c r="A11760" s="1" t="s">
        <v>23179</v>
      </c>
      <c r="B11760" s="1" t="s">
        <v>23180</v>
      </c>
    </row>
    <row r="11761" spans="1:2" x14ac:dyDescent="0.25">
      <c r="A11761" s="1" t="s">
        <v>23181</v>
      </c>
      <c r="B11761" s="1" t="s">
        <v>23182</v>
      </c>
    </row>
    <row r="11762" spans="1:2" x14ac:dyDescent="0.25">
      <c r="A11762" s="1" t="s">
        <v>23183</v>
      </c>
      <c r="B11762" s="1" t="s">
        <v>23184</v>
      </c>
    </row>
    <row r="11763" spans="1:2" x14ac:dyDescent="0.25">
      <c r="A11763" s="1" t="s">
        <v>23185</v>
      </c>
      <c r="B11763" s="1" t="s">
        <v>23186</v>
      </c>
    </row>
    <row r="11764" spans="1:2" x14ac:dyDescent="0.25">
      <c r="A11764" s="1" t="s">
        <v>23187</v>
      </c>
      <c r="B11764" s="1" t="s">
        <v>23188</v>
      </c>
    </row>
    <row r="11765" spans="1:2" x14ac:dyDescent="0.25">
      <c r="A11765" s="1" t="s">
        <v>23189</v>
      </c>
      <c r="B11765" s="1" t="s">
        <v>23190</v>
      </c>
    </row>
    <row r="11766" spans="1:2" x14ac:dyDescent="0.25">
      <c r="A11766" s="1" t="s">
        <v>23191</v>
      </c>
      <c r="B11766" s="1" t="s">
        <v>23192</v>
      </c>
    </row>
    <row r="11767" spans="1:2" x14ac:dyDescent="0.25">
      <c r="A11767" s="1" t="s">
        <v>23193</v>
      </c>
      <c r="B11767" s="1" t="s">
        <v>23194</v>
      </c>
    </row>
    <row r="11768" spans="1:2" x14ac:dyDescent="0.25">
      <c r="A11768" s="1" t="s">
        <v>23195</v>
      </c>
      <c r="B11768" s="1" t="s">
        <v>23196</v>
      </c>
    </row>
    <row r="11769" spans="1:2" x14ac:dyDescent="0.25">
      <c r="A11769" s="1" t="s">
        <v>23197</v>
      </c>
      <c r="B11769" s="1" t="s">
        <v>23198</v>
      </c>
    </row>
    <row r="11770" spans="1:2" x14ac:dyDescent="0.25">
      <c r="A11770" s="1" t="s">
        <v>23199</v>
      </c>
      <c r="B11770" s="1" t="s">
        <v>23200</v>
      </c>
    </row>
    <row r="11771" spans="1:2" x14ac:dyDescent="0.25">
      <c r="A11771" s="1" t="s">
        <v>23201</v>
      </c>
      <c r="B11771" s="1" t="s">
        <v>23202</v>
      </c>
    </row>
    <row r="11772" spans="1:2" x14ac:dyDescent="0.25">
      <c r="A11772" s="1" t="s">
        <v>23203</v>
      </c>
      <c r="B11772" s="1" t="s">
        <v>23204</v>
      </c>
    </row>
    <row r="11773" spans="1:2" x14ac:dyDescent="0.25">
      <c r="A11773" s="1" t="s">
        <v>23205</v>
      </c>
      <c r="B11773" s="1" t="s">
        <v>23206</v>
      </c>
    </row>
    <row r="11774" spans="1:2" x14ac:dyDescent="0.25">
      <c r="A11774" s="1" t="s">
        <v>23207</v>
      </c>
      <c r="B11774" s="1" t="s">
        <v>23208</v>
      </c>
    </row>
    <row r="11775" spans="1:2" x14ac:dyDescent="0.25">
      <c r="A11775" s="1" t="s">
        <v>23209</v>
      </c>
      <c r="B11775" s="1" t="s">
        <v>23210</v>
      </c>
    </row>
    <row r="11776" spans="1:2" x14ac:dyDescent="0.25">
      <c r="A11776" s="1" t="s">
        <v>23211</v>
      </c>
      <c r="B11776" s="1" t="s">
        <v>23212</v>
      </c>
    </row>
    <row r="11777" spans="1:2" x14ac:dyDescent="0.25">
      <c r="A11777" s="1" t="s">
        <v>23213</v>
      </c>
      <c r="B11777" s="1" t="s">
        <v>23214</v>
      </c>
    </row>
    <row r="11778" spans="1:2" x14ac:dyDescent="0.25">
      <c r="A11778" s="1" t="s">
        <v>23215</v>
      </c>
      <c r="B11778" s="1" t="s">
        <v>23216</v>
      </c>
    </row>
    <row r="11779" spans="1:2" x14ac:dyDescent="0.25">
      <c r="A11779" s="1" t="s">
        <v>23217</v>
      </c>
      <c r="B11779" s="1" t="s">
        <v>22827</v>
      </c>
    </row>
    <row r="11780" spans="1:2" x14ac:dyDescent="0.25">
      <c r="A11780" s="1" t="s">
        <v>23218</v>
      </c>
      <c r="B11780" s="1" t="s">
        <v>23219</v>
      </c>
    </row>
    <row r="11781" spans="1:2" x14ac:dyDescent="0.25">
      <c r="A11781" s="1" t="s">
        <v>23220</v>
      </c>
      <c r="B11781" s="1" t="s">
        <v>23221</v>
      </c>
    </row>
    <row r="11782" spans="1:2" x14ac:dyDescent="0.25">
      <c r="A11782" s="1" t="s">
        <v>23222</v>
      </c>
      <c r="B11782" s="1" t="s">
        <v>23223</v>
      </c>
    </row>
    <row r="11783" spans="1:2" x14ac:dyDescent="0.25">
      <c r="A11783" s="1" t="s">
        <v>23224</v>
      </c>
      <c r="B11783" s="1" t="s">
        <v>23225</v>
      </c>
    </row>
    <row r="11784" spans="1:2" x14ac:dyDescent="0.25">
      <c r="A11784" s="1" t="s">
        <v>23226</v>
      </c>
      <c r="B11784" s="1" t="s">
        <v>23227</v>
      </c>
    </row>
    <row r="11785" spans="1:2" x14ac:dyDescent="0.25">
      <c r="A11785" s="1" t="s">
        <v>23228</v>
      </c>
      <c r="B11785" s="1" t="s">
        <v>23229</v>
      </c>
    </row>
    <row r="11786" spans="1:2" x14ac:dyDescent="0.25">
      <c r="A11786" s="1" t="s">
        <v>23230</v>
      </c>
      <c r="B11786" s="1" t="s">
        <v>23231</v>
      </c>
    </row>
    <row r="11787" spans="1:2" x14ac:dyDescent="0.25">
      <c r="A11787" s="1" t="s">
        <v>23232</v>
      </c>
      <c r="B11787" s="1" t="s">
        <v>23233</v>
      </c>
    </row>
    <row r="11788" spans="1:2" x14ac:dyDescent="0.25">
      <c r="A11788" s="1" t="s">
        <v>23234</v>
      </c>
      <c r="B11788" s="1" t="s">
        <v>23235</v>
      </c>
    </row>
    <row r="11789" spans="1:2" x14ac:dyDescent="0.25">
      <c r="A11789" s="1" t="s">
        <v>23236</v>
      </c>
      <c r="B11789" s="1" t="s">
        <v>23237</v>
      </c>
    </row>
    <row r="11790" spans="1:2" x14ac:dyDescent="0.25">
      <c r="A11790" s="1" t="s">
        <v>23238</v>
      </c>
      <c r="B11790" s="1" t="s">
        <v>23239</v>
      </c>
    </row>
    <row r="11791" spans="1:2" x14ac:dyDescent="0.25">
      <c r="A11791" s="1" t="s">
        <v>23240</v>
      </c>
      <c r="B11791" s="1" t="s">
        <v>23241</v>
      </c>
    </row>
    <row r="11792" spans="1:2" x14ac:dyDescent="0.25">
      <c r="A11792" s="1" t="s">
        <v>23242</v>
      </c>
      <c r="B11792" s="1" t="s">
        <v>23243</v>
      </c>
    </row>
    <row r="11793" spans="1:2" x14ac:dyDescent="0.25">
      <c r="A11793" s="1" t="s">
        <v>23244</v>
      </c>
      <c r="B11793" s="1" t="s">
        <v>23245</v>
      </c>
    </row>
    <row r="11794" spans="1:2" x14ac:dyDescent="0.25">
      <c r="A11794" s="1" t="s">
        <v>23246</v>
      </c>
      <c r="B11794" s="1" t="s">
        <v>23247</v>
      </c>
    </row>
    <row r="11795" spans="1:2" x14ac:dyDescent="0.25">
      <c r="A11795" s="1" t="s">
        <v>23248</v>
      </c>
      <c r="B11795" s="1" t="s">
        <v>23249</v>
      </c>
    </row>
    <row r="11796" spans="1:2" x14ac:dyDescent="0.25">
      <c r="A11796" s="1" t="s">
        <v>23250</v>
      </c>
      <c r="B11796" s="1" t="s">
        <v>23251</v>
      </c>
    </row>
    <row r="11797" spans="1:2" x14ac:dyDescent="0.25">
      <c r="A11797" s="1" t="s">
        <v>23252</v>
      </c>
      <c r="B11797" s="1" t="s">
        <v>23253</v>
      </c>
    </row>
    <row r="11798" spans="1:2" x14ac:dyDescent="0.25">
      <c r="A11798" s="1" t="s">
        <v>23254</v>
      </c>
      <c r="B11798" s="1" t="s">
        <v>23255</v>
      </c>
    </row>
    <row r="11799" spans="1:2" x14ac:dyDescent="0.25">
      <c r="A11799" s="1" t="s">
        <v>23256</v>
      </c>
      <c r="B11799" s="1" t="s">
        <v>23257</v>
      </c>
    </row>
    <row r="11800" spans="1:2" x14ac:dyDescent="0.25">
      <c r="A11800" s="1" t="s">
        <v>23258</v>
      </c>
      <c r="B11800" s="1" t="s">
        <v>23259</v>
      </c>
    </row>
    <row r="11801" spans="1:2" x14ac:dyDescent="0.25">
      <c r="A11801" s="1" t="s">
        <v>23260</v>
      </c>
      <c r="B11801" s="1" t="s">
        <v>23261</v>
      </c>
    </row>
    <row r="11802" spans="1:2" x14ac:dyDescent="0.25">
      <c r="A11802" s="1" t="s">
        <v>23262</v>
      </c>
      <c r="B11802" s="1" t="s">
        <v>23263</v>
      </c>
    </row>
    <row r="11803" spans="1:2" x14ac:dyDescent="0.25">
      <c r="A11803" s="1" t="s">
        <v>23264</v>
      </c>
      <c r="B11803" s="1" t="s">
        <v>23265</v>
      </c>
    </row>
    <row r="11804" spans="1:2" x14ac:dyDescent="0.25">
      <c r="A11804" s="1" t="s">
        <v>23266</v>
      </c>
      <c r="B11804" s="1" t="s">
        <v>23267</v>
      </c>
    </row>
    <row r="11805" spans="1:2" x14ac:dyDescent="0.25">
      <c r="A11805" s="1" t="s">
        <v>23268</v>
      </c>
      <c r="B11805" s="1" t="s">
        <v>23269</v>
      </c>
    </row>
    <row r="11806" spans="1:2" x14ac:dyDescent="0.25">
      <c r="A11806" s="1" t="s">
        <v>23270</v>
      </c>
      <c r="B11806" s="1" t="s">
        <v>23271</v>
      </c>
    </row>
    <row r="11807" spans="1:2" x14ac:dyDescent="0.25">
      <c r="A11807" s="1" t="s">
        <v>23272</v>
      </c>
      <c r="B11807" s="1" t="s">
        <v>22781</v>
      </c>
    </row>
    <row r="11808" spans="1:2" x14ac:dyDescent="0.25">
      <c r="A11808" s="1" t="s">
        <v>23273</v>
      </c>
      <c r="B11808" s="1" t="s">
        <v>23274</v>
      </c>
    </row>
    <row r="11809" spans="1:2" x14ac:dyDescent="0.25">
      <c r="A11809" s="1" t="s">
        <v>23275</v>
      </c>
      <c r="B11809" s="1" t="s">
        <v>23276</v>
      </c>
    </row>
    <row r="11810" spans="1:2" x14ac:dyDescent="0.25">
      <c r="A11810" s="1" t="s">
        <v>23277</v>
      </c>
      <c r="B11810" s="1" t="s">
        <v>23278</v>
      </c>
    </row>
    <row r="11811" spans="1:2" x14ac:dyDescent="0.25">
      <c r="A11811" s="1" t="s">
        <v>23279</v>
      </c>
      <c r="B11811" s="1" t="s">
        <v>23280</v>
      </c>
    </row>
    <row r="11812" spans="1:2" x14ac:dyDescent="0.25">
      <c r="A11812" s="1" t="s">
        <v>23281</v>
      </c>
      <c r="B11812" s="1" t="s">
        <v>23282</v>
      </c>
    </row>
    <row r="11813" spans="1:2" x14ac:dyDescent="0.25">
      <c r="A11813" s="1" t="s">
        <v>23283</v>
      </c>
      <c r="B11813" s="1" t="s">
        <v>23284</v>
      </c>
    </row>
    <row r="11814" spans="1:2" x14ac:dyDescent="0.25">
      <c r="A11814" s="1" t="s">
        <v>23285</v>
      </c>
      <c r="B11814" s="1" t="s">
        <v>23286</v>
      </c>
    </row>
    <row r="11815" spans="1:2" x14ac:dyDescent="0.25">
      <c r="A11815" s="1" t="s">
        <v>23287</v>
      </c>
      <c r="B11815" s="1" t="s">
        <v>23288</v>
      </c>
    </row>
    <row r="11816" spans="1:2" x14ac:dyDescent="0.25">
      <c r="A11816" s="1" t="s">
        <v>23289</v>
      </c>
      <c r="B11816" s="1" t="s">
        <v>23290</v>
      </c>
    </row>
    <row r="11817" spans="1:2" x14ac:dyDescent="0.25">
      <c r="A11817" s="1" t="s">
        <v>23291</v>
      </c>
      <c r="B11817" s="1" t="s">
        <v>23292</v>
      </c>
    </row>
    <row r="11818" spans="1:2" x14ac:dyDescent="0.25">
      <c r="A11818" s="1" t="s">
        <v>23293</v>
      </c>
      <c r="B11818" s="1" t="s">
        <v>23294</v>
      </c>
    </row>
    <row r="11819" spans="1:2" x14ac:dyDescent="0.25">
      <c r="A11819" s="1" t="s">
        <v>23295</v>
      </c>
      <c r="B11819" s="1" t="s">
        <v>23296</v>
      </c>
    </row>
    <row r="11820" spans="1:2" x14ac:dyDescent="0.25">
      <c r="A11820" s="1" t="s">
        <v>23297</v>
      </c>
      <c r="B11820" s="1" t="s">
        <v>23298</v>
      </c>
    </row>
    <row r="11821" spans="1:2" x14ac:dyDescent="0.25">
      <c r="A11821" s="1" t="s">
        <v>23299</v>
      </c>
      <c r="B11821" s="1" t="s">
        <v>23300</v>
      </c>
    </row>
    <row r="11822" spans="1:2" x14ac:dyDescent="0.25">
      <c r="A11822" s="1" t="s">
        <v>23301</v>
      </c>
      <c r="B11822" s="1" t="s">
        <v>23302</v>
      </c>
    </row>
    <row r="11823" spans="1:2" x14ac:dyDescent="0.25">
      <c r="A11823" s="1" t="s">
        <v>23303</v>
      </c>
      <c r="B11823" s="1" t="s">
        <v>23304</v>
      </c>
    </row>
    <row r="11824" spans="1:2" x14ac:dyDescent="0.25">
      <c r="A11824" s="1" t="s">
        <v>23305</v>
      </c>
      <c r="B11824" s="1" t="s">
        <v>23306</v>
      </c>
    </row>
    <row r="11825" spans="1:2" x14ac:dyDescent="0.25">
      <c r="A11825" s="1" t="s">
        <v>23307</v>
      </c>
      <c r="B11825" s="1" t="s">
        <v>23308</v>
      </c>
    </row>
    <row r="11826" spans="1:2" x14ac:dyDescent="0.25">
      <c r="A11826" s="1" t="s">
        <v>23309</v>
      </c>
      <c r="B11826" s="1" t="s">
        <v>23310</v>
      </c>
    </row>
    <row r="11827" spans="1:2" x14ac:dyDescent="0.25">
      <c r="A11827" s="1" t="s">
        <v>23311</v>
      </c>
      <c r="B11827" s="1" t="s">
        <v>23312</v>
      </c>
    </row>
    <row r="11828" spans="1:2" x14ac:dyDescent="0.25">
      <c r="A11828" s="1" t="s">
        <v>23313</v>
      </c>
      <c r="B11828" s="1" t="s">
        <v>23314</v>
      </c>
    </row>
    <row r="11829" spans="1:2" x14ac:dyDescent="0.25">
      <c r="A11829" s="1" t="s">
        <v>23315</v>
      </c>
      <c r="B11829" s="1" t="s">
        <v>23316</v>
      </c>
    </row>
    <row r="11830" spans="1:2" x14ac:dyDescent="0.25">
      <c r="A11830" s="1" t="s">
        <v>23317</v>
      </c>
      <c r="B11830" s="1" t="s">
        <v>23318</v>
      </c>
    </row>
    <row r="11831" spans="1:2" x14ac:dyDescent="0.25">
      <c r="A11831" s="1" t="s">
        <v>23319</v>
      </c>
      <c r="B11831" s="1" t="s">
        <v>23320</v>
      </c>
    </row>
    <row r="11832" spans="1:2" x14ac:dyDescent="0.25">
      <c r="A11832" s="1" t="s">
        <v>23321</v>
      </c>
      <c r="B11832" s="1" t="s">
        <v>23322</v>
      </c>
    </row>
    <row r="11833" spans="1:2" x14ac:dyDescent="0.25">
      <c r="A11833" s="1" t="s">
        <v>23323</v>
      </c>
      <c r="B11833" s="1" t="s">
        <v>23324</v>
      </c>
    </row>
    <row r="11834" spans="1:2" x14ac:dyDescent="0.25">
      <c r="A11834" s="1" t="s">
        <v>23325</v>
      </c>
      <c r="B11834" s="1" t="s">
        <v>21232</v>
      </c>
    </row>
    <row r="11835" spans="1:2" x14ac:dyDescent="0.25">
      <c r="A11835" s="1" t="s">
        <v>23326</v>
      </c>
      <c r="B11835" s="1" t="s">
        <v>23327</v>
      </c>
    </row>
    <row r="11836" spans="1:2" x14ac:dyDescent="0.25">
      <c r="A11836" s="1" t="s">
        <v>23328</v>
      </c>
      <c r="B11836" s="1" t="s">
        <v>23329</v>
      </c>
    </row>
    <row r="11837" spans="1:2" x14ac:dyDescent="0.25">
      <c r="A11837" s="1" t="s">
        <v>23330</v>
      </c>
      <c r="B11837" s="1" t="s">
        <v>23331</v>
      </c>
    </row>
    <row r="11838" spans="1:2" x14ac:dyDescent="0.25">
      <c r="A11838" s="1" t="s">
        <v>23332</v>
      </c>
      <c r="B11838" s="1" t="s">
        <v>23333</v>
      </c>
    </row>
    <row r="11839" spans="1:2" x14ac:dyDescent="0.25">
      <c r="A11839" s="1" t="s">
        <v>23334</v>
      </c>
      <c r="B11839" s="1" t="s">
        <v>23335</v>
      </c>
    </row>
    <row r="11840" spans="1:2" x14ac:dyDescent="0.25">
      <c r="A11840" s="1" t="s">
        <v>23336</v>
      </c>
      <c r="B11840" s="1" t="s">
        <v>23337</v>
      </c>
    </row>
    <row r="11841" spans="1:2" x14ac:dyDescent="0.25">
      <c r="A11841" s="1" t="s">
        <v>23338</v>
      </c>
      <c r="B11841" s="1" t="s">
        <v>23339</v>
      </c>
    </row>
    <row r="11842" spans="1:2" x14ac:dyDescent="0.25">
      <c r="A11842" s="1" t="s">
        <v>23340</v>
      </c>
      <c r="B11842" s="1" t="s">
        <v>23341</v>
      </c>
    </row>
    <row r="11843" spans="1:2" x14ac:dyDescent="0.25">
      <c r="A11843" s="1" t="s">
        <v>23342</v>
      </c>
      <c r="B11843" s="1" t="s">
        <v>21232</v>
      </c>
    </row>
    <row r="11844" spans="1:2" x14ac:dyDescent="0.25">
      <c r="A11844" s="1" t="s">
        <v>23343</v>
      </c>
      <c r="B11844" s="1" t="s">
        <v>23344</v>
      </c>
    </row>
    <row r="11845" spans="1:2" x14ac:dyDescent="0.25">
      <c r="A11845" s="1" t="s">
        <v>23345</v>
      </c>
      <c r="B11845" s="1" t="s">
        <v>23346</v>
      </c>
    </row>
    <row r="11846" spans="1:2" x14ac:dyDescent="0.25">
      <c r="A11846" s="1" t="s">
        <v>23347</v>
      </c>
      <c r="B11846" s="1" t="s">
        <v>23348</v>
      </c>
    </row>
    <row r="11847" spans="1:2" x14ac:dyDescent="0.25">
      <c r="A11847" s="1" t="s">
        <v>23349</v>
      </c>
      <c r="B11847" s="1" t="s">
        <v>23350</v>
      </c>
    </row>
    <row r="11848" spans="1:2" x14ac:dyDescent="0.25">
      <c r="A11848" s="1" t="s">
        <v>23351</v>
      </c>
      <c r="B11848" s="1" t="s">
        <v>23352</v>
      </c>
    </row>
    <row r="11849" spans="1:2" x14ac:dyDescent="0.25">
      <c r="A11849" s="1" t="s">
        <v>23353</v>
      </c>
      <c r="B11849" s="1" t="s">
        <v>23354</v>
      </c>
    </row>
    <row r="11850" spans="1:2" x14ac:dyDescent="0.25">
      <c r="A11850" s="1" t="s">
        <v>23355</v>
      </c>
      <c r="B11850" s="1" t="s">
        <v>23356</v>
      </c>
    </row>
    <row r="11851" spans="1:2" x14ac:dyDescent="0.25">
      <c r="A11851" s="1" t="s">
        <v>23357</v>
      </c>
      <c r="B11851" s="1" t="s">
        <v>23358</v>
      </c>
    </row>
    <row r="11852" spans="1:2" x14ac:dyDescent="0.25">
      <c r="A11852" s="1" t="s">
        <v>23359</v>
      </c>
      <c r="B11852" s="1" t="s">
        <v>23360</v>
      </c>
    </row>
    <row r="11853" spans="1:2" x14ac:dyDescent="0.25">
      <c r="A11853" s="1" t="s">
        <v>23361</v>
      </c>
      <c r="B11853" s="1" t="s">
        <v>23362</v>
      </c>
    </row>
    <row r="11854" spans="1:2" x14ac:dyDescent="0.25">
      <c r="A11854" s="1" t="s">
        <v>23363</v>
      </c>
      <c r="B11854" s="1" t="s">
        <v>23364</v>
      </c>
    </row>
    <row r="11855" spans="1:2" x14ac:dyDescent="0.25">
      <c r="A11855" s="1" t="s">
        <v>23365</v>
      </c>
      <c r="B11855" s="1" t="s">
        <v>23366</v>
      </c>
    </row>
    <row r="11856" spans="1:2" x14ac:dyDescent="0.25">
      <c r="A11856" s="1" t="s">
        <v>23367</v>
      </c>
      <c r="B11856" s="1" t="s">
        <v>23368</v>
      </c>
    </row>
    <row r="11857" spans="1:2" x14ac:dyDescent="0.25">
      <c r="A11857" s="1" t="s">
        <v>23369</v>
      </c>
      <c r="B11857" s="1" t="s">
        <v>23370</v>
      </c>
    </row>
    <row r="11858" spans="1:2" x14ac:dyDescent="0.25">
      <c r="A11858" s="1" t="s">
        <v>23371</v>
      </c>
      <c r="B11858" s="1" t="s">
        <v>23372</v>
      </c>
    </row>
    <row r="11859" spans="1:2" x14ac:dyDescent="0.25">
      <c r="A11859" s="1" t="s">
        <v>23373</v>
      </c>
      <c r="B11859" s="1" t="s">
        <v>23374</v>
      </c>
    </row>
    <row r="11860" spans="1:2" x14ac:dyDescent="0.25">
      <c r="A11860" s="1" t="s">
        <v>23375</v>
      </c>
      <c r="B11860" s="1" t="s">
        <v>23376</v>
      </c>
    </row>
    <row r="11861" spans="1:2" x14ac:dyDescent="0.25">
      <c r="A11861" s="1" t="s">
        <v>23377</v>
      </c>
      <c r="B11861" s="1" t="s">
        <v>23378</v>
      </c>
    </row>
    <row r="11862" spans="1:2" x14ac:dyDescent="0.25">
      <c r="A11862" s="1" t="s">
        <v>23379</v>
      </c>
      <c r="B11862" s="1" t="s">
        <v>23380</v>
      </c>
    </row>
    <row r="11863" spans="1:2" x14ac:dyDescent="0.25">
      <c r="A11863" s="1" t="s">
        <v>23381</v>
      </c>
      <c r="B11863" s="1" t="s">
        <v>23382</v>
      </c>
    </row>
    <row r="11864" spans="1:2" x14ac:dyDescent="0.25">
      <c r="A11864" s="1" t="s">
        <v>23383</v>
      </c>
      <c r="B11864" s="1" t="s">
        <v>23384</v>
      </c>
    </row>
    <row r="11865" spans="1:2" x14ac:dyDescent="0.25">
      <c r="A11865" s="1" t="s">
        <v>23385</v>
      </c>
      <c r="B11865" s="1" t="s">
        <v>23386</v>
      </c>
    </row>
    <row r="11866" spans="1:2" x14ac:dyDescent="0.25">
      <c r="A11866" s="1" t="s">
        <v>23387</v>
      </c>
      <c r="B11866" s="1" t="s">
        <v>23388</v>
      </c>
    </row>
    <row r="11867" spans="1:2" x14ac:dyDescent="0.25">
      <c r="A11867" s="1" t="s">
        <v>23389</v>
      </c>
      <c r="B11867" s="1" t="s">
        <v>23390</v>
      </c>
    </row>
    <row r="11868" spans="1:2" x14ac:dyDescent="0.25">
      <c r="A11868" s="1" t="s">
        <v>23391</v>
      </c>
      <c r="B11868" s="1" t="s">
        <v>23392</v>
      </c>
    </row>
    <row r="11869" spans="1:2" x14ac:dyDescent="0.25">
      <c r="A11869" s="1" t="s">
        <v>23393</v>
      </c>
      <c r="B11869" s="1" t="s">
        <v>23394</v>
      </c>
    </row>
    <row r="11870" spans="1:2" x14ac:dyDescent="0.25">
      <c r="A11870" s="1" t="s">
        <v>23395</v>
      </c>
      <c r="B11870" s="1" t="s">
        <v>23396</v>
      </c>
    </row>
    <row r="11871" spans="1:2" x14ac:dyDescent="0.25">
      <c r="A11871" s="1" t="s">
        <v>23397</v>
      </c>
      <c r="B11871" s="1" t="s">
        <v>23398</v>
      </c>
    </row>
    <row r="11872" spans="1:2" x14ac:dyDescent="0.25">
      <c r="A11872" s="1" t="s">
        <v>23399</v>
      </c>
      <c r="B11872" s="1" t="s">
        <v>23400</v>
      </c>
    </row>
    <row r="11873" spans="1:2" x14ac:dyDescent="0.25">
      <c r="A11873" s="1" t="s">
        <v>23401</v>
      </c>
      <c r="B11873" s="1" t="s">
        <v>23402</v>
      </c>
    </row>
    <row r="11874" spans="1:2" x14ac:dyDescent="0.25">
      <c r="A11874" s="1" t="s">
        <v>23403</v>
      </c>
      <c r="B11874" s="1" t="s">
        <v>23404</v>
      </c>
    </row>
    <row r="11875" spans="1:2" x14ac:dyDescent="0.25">
      <c r="A11875" s="1" t="s">
        <v>23405</v>
      </c>
      <c r="B11875" s="1" t="s">
        <v>23406</v>
      </c>
    </row>
    <row r="11876" spans="1:2" x14ac:dyDescent="0.25">
      <c r="A11876" s="1" t="s">
        <v>23407</v>
      </c>
      <c r="B11876" s="1" t="s">
        <v>23408</v>
      </c>
    </row>
    <row r="11877" spans="1:2" x14ac:dyDescent="0.25">
      <c r="A11877" s="1" t="s">
        <v>23409</v>
      </c>
      <c r="B11877" s="1" t="s">
        <v>23410</v>
      </c>
    </row>
    <row r="11878" spans="1:2" x14ac:dyDescent="0.25">
      <c r="A11878" s="1" t="s">
        <v>23411</v>
      </c>
      <c r="B11878" s="1" t="s">
        <v>23412</v>
      </c>
    </row>
    <row r="11879" spans="1:2" x14ac:dyDescent="0.25">
      <c r="A11879" s="1" t="s">
        <v>23413</v>
      </c>
      <c r="B11879" s="1" t="s">
        <v>23414</v>
      </c>
    </row>
    <row r="11880" spans="1:2" x14ac:dyDescent="0.25">
      <c r="A11880" s="1" t="s">
        <v>23415</v>
      </c>
      <c r="B11880" s="1" t="s">
        <v>23416</v>
      </c>
    </row>
    <row r="11881" spans="1:2" x14ac:dyDescent="0.25">
      <c r="A11881" s="1" t="s">
        <v>23417</v>
      </c>
      <c r="B11881" s="1" t="s">
        <v>23418</v>
      </c>
    </row>
    <row r="11882" spans="1:2" x14ac:dyDescent="0.25">
      <c r="A11882" s="1" t="s">
        <v>23419</v>
      </c>
      <c r="B11882" s="1" t="s">
        <v>23420</v>
      </c>
    </row>
    <row r="11883" spans="1:2" x14ac:dyDescent="0.25">
      <c r="A11883" s="1" t="s">
        <v>23421</v>
      </c>
      <c r="B11883" s="1" t="s">
        <v>23422</v>
      </c>
    </row>
    <row r="11884" spans="1:2" x14ac:dyDescent="0.25">
      <c r="A11884" s="1" t="s">
        <v>23423</v>
      </c>
      <c r="B11884" s="1" t="s">
        <v>23424</v>
      </c>
    </row>
    <row r="11885" spans="1:2" x14ac:dyDescent="0.25">
      <c r="A11885" s="1" t="s">
        <v>23425</v>
      </c>
      <c r="B11885" s="1" t="s">
        <v>23426</v>
      </c>
    </row>
    <row r="11886" spans="1:2" x14ac:dyDescent="0.25">
      <c r="A11886" s="1" t="s">
        <v>23427</v>
      </c>
      <c r="B11886" s="1" t="s">
        <v>23428</v>
      </c>
    </row>
    <row r="11887" spans="1:2" x14ac:dyDescent="0.25">
      <c r="A11887" s="1" t="s">
        <v>23429</v>
      </c>
      <c r="B11887" s="1" t="s">
        <v>23430</v>
      </c>
    </row>
    <row r="11888" spans="1:2" x14ac:dyDescent="0.25">
      <c r="A11888" s="1" t="s">
        <v>23431</v>
      </c>
      <c r="B11888" s="1" t="s">
        <v>23432</v>
      </c>
    </row>
    <row r="11889" spans="1:2" x14ac:dyDescent="0.25">
      <c r="A11889" s="1" t="s">
        <v>23433</v>
      </c>
      <c r="B11889" s="1" t="s">
        <v>23434</v>
      </c>
    </row>
    <row r="11890" spans="1:2" x14ac:dyDescent="0.25">
      <c r="A11890" s="1" t="s">
        <v>23435</v>
      </c>
      <c r="B11890" s="1" t="s">
        <v>23436</v>
      </c>
    </row>
    <row r="11891" spans="1:2" x14ac:dyDescent="0.25">
      <c r="A11891" s="1" t="s">
        <v>23437</v>
      </c>
      <c r="B11891" s="1" t="s">
        <v>23438</v>
      </c>
    </row>
    <row r="11892" spans="1:2" x14ac:dyDescent="0.25">
      <c r="A11892" s="1" t="s">
        <v>23439</v>
      </c>
      <c r="B11892" s="1" t="s">
        <v>23440</v>
      </c>
    </row>
    <row r="11893" spans="1:2" x14ac:dyDescent="0.25">
      <c r="A11893" s="1" t="s">
        <v>23441</v>
      </c>
      <c r="B11893" s="1" t="s">
        <v>23442</v>
      </c>
    </row>
    <row r="11894" spans="1:2" x14ac:dyDescent="0.25">
      <c r="A11894" s="1" t="s">
        <v>23443</v>
      </c>
      <c r="B11894" s="1" t="s">
        <v>23444</v>
      </c>
    </row>
    <row r="11895" spans="1:2" x14ac:dyDescent="0.25">
      <c r="A11895" s="1" t="s">
        <v>23445</v>
      </c>
      <c r="B11895" s="1" t="s">
        <v>23446</v>
      </c>
    </row>
    <row r="11896" spans="1:2" x14ac:dyDescent="0.25">
      <c r="A11896" s="1" t="s">
        <v>23447</v>
      </c>
      <c r="B11896" s="1" t="s">
        <v>23448</v>
      </c>
    </row>
    <row r="11897" spans="1:2" x14ac:dyDescent="0.25">
      <c r="A11897" s="1" t="s">
        <v>23449</v>
      </c>
      <c r="B11897" s="1" t="s">
        <v>23450</v>
      </c>
    </row>
    <row r="11898" spans="1:2" x14ac:dyDescent="0.25">
      <c r="A11898" s="1" t="s">
        <v>23451</v>
      </c>
      <c r="B11898" s="1" t="s">
        <v>23452</v>
      </c>
    </row>
    <row r="11899" spans="1:2" x14ac:dyDescent="0.25">
      <c r="A11899" s="1" t="s">
        <v>23453</v>
      </c>
      <c r="B11899" s="1" t="s">
        <v>23454</v>
      </c>
    </row>
    <row r="11900" spans="1:2" x14ac:dyDescent="0.25">
      <c r="A11900" s="1" t="s">
        <v>23455</v>
      </c>
      <c r="B11900" s="1" t="s">
        <v>23456</v>
      </c>
    </row>
    <row r="11901" spans="1:2" x14ac:dyDescent="0.25">
      <c r="A11901" s="1" t="s">
        <v>23457</v>
      </c>
      <c r="B11901" s="1" t="s">
        <v>23458</v>
      </c>
    </row>
    <row r="11902" spans="1:2" x14ac:dyDescent="0.25">
      <c r="A11902" s="1" t="s">
        <v>23459</v>
      </c>
      <c r="B11902" s="1" t="s">
        <v>22563</v>
      </c>
    </row>
    <row r="11903" spans="1:2" x14ac:dyDescent="0.25">
      <c r="A11903" s="1" t="s">
        <v>23460</v>
      </c>
      <c r="B11903" s="1" t="s">
        <v>23461</v>
      </c>
    </row>
    <row r="11904" spans="1:2" x14ac:dyDescent="0.25">
      <c r="A11904" s="1" t="s">
        <v>23462</v>
      </c>
      <c r="B11904" s="1" t="s">
        <v>23463</v>
      </c>
    </row>
    <row r="11905" spans="1:2" x14ac:dyDescent="0.25">
      <c r="A11905" s="1" t="s">
        <v>23464</v>
      </c>
      <c r="B11905" s="1" t="s">
        <v>23465</v>
      </c>
    </row>
    <row r="11906" spans="1:2" x14ac:dyDescent="0.25">
      <c r="A11906" s="1" t="s">
        <v>23466</v>
      </c>
      <c r="B11906" s="1" t="s">
        <v>23467</v>
      </c>
    </row>
    <row r="11907" spans="1:2" x14ac:dyDescent="0.25">
      <c r="A11907" s="1" t="s">
        <v>23468</v>
      </c>
      <c r="B11907" s="1" t="s">
        <v>23469</v>
      </c>
    </row>
    <row r="11908" spans="1:2" x14ac:dyDescent="0.25">
      <c r="A11908" s="1" t="s">
        <v>23470</v>
      </c>
      <c r="B11908" s="1" t="s">
        <v>23471</v>
      </c>
    </row>
    <row r="11909" spans="1:2" x14ac:dyDescent="0.25">
      <c r="A11909" s="1" t="s">
        <v>23472</v>
      </c>
      <c r="B11909" s="1" t="s">
        <v>23473</v>
      </c>
    </row>
    <row r="11910" spans="1:2" x14ac:dyDescent="0.25">
      <c r="A11910" s="1" t="s">
        <v>23474</v>
      </c>
      <c r="B11910" s="1" t="s">
        <v>22504</v>
      </c>
    </row>
    <row r="11911" spans="1:2" x14ac:dyDescent="0.25">
      <c r="A11911" s="1" t="s">
        <v>23475</v>
      </c>
      <c r="B11911" s="1" t="s">
        <v>23476</v>
      </c>
    </row>
    <row r="11912" spans="1:2" x14ac:dyDescent="0.25">
      <c r="A11912" s="1" t="s">
        <v>23477</v>
      </c>
      <c r="B11912" s="1" t="s">
        <v>23478</v>
      </c>
    </row>
    <row r="11913" spans="1:2" x14ac:dyDescent="0.25">
      <c r="A11913" s="1" t="s">
        <v>23479</v>
      </c>
      <c r="B11913" s="1" t="s">
        <v>23480</v>
      </c>
    </row>
    <row r="11914" spans="1:2" x14ac:dyDescent="0.25">
      <c r="A11914" s="1" t="s">
        <v>23481</v>
      </c>
      <c r="B11914" s="1" t="s">
        <v>23482</v>
      </c>
    </row>
    <row r="11915" spans="1:2" x14ac:dyDescent="0.25">
      <c r="A11915" s="1" t="s">
        <v>23483</v>
      </c>
      <c r="B11915" s="1" t="s">
        <v>23484</v>
      </c>
    </row>
    <row r="11916" spans="1:2" x14ac:dyDescent="0.25">
      <c r="A11916" s="1" t="s">
        <v>23485</v>
      </c>
      <c r="B11916" s="1" t="s">
        <v>23486</v>
      </c>
    </row>
    <row r="11917" spans="1:2" x14ac:dyDescent="0.25">
      <c r="A11917" s="1" t="s">
        <v>23487</v>
      </c>
      <c r="B11917" s="1" t="s">
        <v>23488</v>
      </c>
    </row>
    <row r="11918" spans="1:2" x14ac:dyDescent="0.25">
      <c r="A11918" s="1" t="s">
        <v>23489</v>
      </c>
      <c r="B11918" s="1" t="s">
        <v>23490</v>
      </c>
    </row>
    <row r="11919" spans="1:2" x14ac:dyDescent="0.25">
      <c r="A11919" s="1" t="s">
        <v>23491</v>
      </c>
      <c r="B11919" s="1" t="s">
        <v>23492</v>
      </c>
    </row>
    <row r="11920" spans="1:2" x14ac:dyDescent="0.25">
      <c r="A11920" s="1" t="s">
        <v>23493</v>
      </c>
      <c r="B11920" s="1" t="s">
        <v>23494</v>
      </c>
    </row>
    <row r="11921" spans="1:2" x14ac:dyDescent="0.25">
      <c r="A11921" s="1" t="s">
        <v>23495</v>
      </c>
      <c r="B11921" s="1" t="s">
        <v>23496</v>
      </c>
    </row>
    <row r="11922" spans="1:2" x14ac:dyDescent="0.25">
      <c r="A11922" s="1" t="s">
        <v>23497</v>
      </c>
      <c r="B11922" s="1" t="s">
        <v>23498</v>
      </c>
    </row>
    <row r="11923" spans="1:2" x14ac:dyDescent="0.25">
      <c r="A11923" s="1" t="s">
        <v>23499</v>
      </c>
      <c r="B11923" s="1" t="s">
        <v>23500</v>
      </c>
    </row>
    <row r="11924" spans="1:2" x14ac:dyDescent="0.25">
      <c r="A11924" s="1" t="s">
        <v>23501</v>
      </c>
      <c r="B11924" s="1" t="s">
        <v>23502</v>
      </c>
    </row>
    <row r="11925" spans="1:2" x14ac:dyDescent="0.25">
      <c r="A11925" s="1" t="s">
        <v>23503</v>
      </c>
      <c r="B11925" s="1" t="s">
        <v>23504</v>
      </c>
    </row>
    <row r="11926" spans="1:2" x14ac:dyDescent="0.25">
      <c r="A11926" s="1" t="s">
        <v>23505</v>
      </c>
      <c r="B11926" s="1" t="s">
        <v>23506</v>
      </c>
    </row>
    <row r="11927" spans="1:2" x14ac:dyDescent="0.25">
      <c r="A11927" s="1" t="s">
        <v>23507</v>
      </c>
      <c r="B11927" s="1" t="s">
        <v>23508</v>
      </c>
    </row>
    <row r="11928" spans="1:2" x14ac:dyDescent="0.25">
      <c r="A11928" s="1" t="s">
        <v>23509</v>
      </c>
      <c r="B11928" s="1" t="s">
        <v>23510</v>
      </c>
    </row>
    <row r="11929" spans="1:2" x14ac:dyDescent="0.25">
      <c r="A11929" s="1" t="s">
        <v>23511</v>
      </c>
      <c r="B11929" s="1" t="s">
        <v>23512</v>
      </c>
    </row>
    <row r="11930" spans="1:2" x14ac:dyDescent="0.25">
      <c r="A11930" s="1" t="s">
        <v>23513</v>
      </c>
      <c r="B11930" s="1" t="s">
        <v>23514</v>
      </c>
    </row>
    <row r="11931" spans="1:2" x14ac:dyDescent="0.25">
      <c r="A11931" s="1" t="s">
        <v>23515</v>
      </c>
      <c r="B11931" s="1" t="s">
        <v>23516</v>
      </c>
    </row>
    <row r="11932" spans="1:2" x14ac:dyDescent="0.25">
      <c r="A11932" s="1" t="s">
        <v>23517</v>
      </c>
      <c r="B11932" s="1" t="s">
        <v>23518</v>
      </c>
    </row>
    <row r="11933" spans="1:2" x14ac:dyDescent="0.25">
      <c r="A11933" s="1" t="s">
        <v>23519</v>
      </c>
      <c r="B11933" s="1" t="s">
        <v>23520</v>
      </c>
    </row>
    <row r="11934" spans="1:2" x14ac:dyDescent="0.25">
      <c r="A11934" s="1" t="s">
        <v>23521</v>
      </c>
      <c r="B11934" s="1" t="s">
        <v>23522</v>
      </c>
    </row>
    <row r="11935" spans="1:2" x14ac:dyDescent="0.25">
      <c r="A11935" s="1" t="s">
        <v>23523</v>
      </c>
      <c r="B11935" s="1" t="s">
        <v>23524</v>
      </c>
    </row>
    <row r="11936" spans="1:2" x14ac:dyDescent="0.25">
      <c r="A11936" s="1" t="s">
        <v>23525</v>
      </c>
      <c r="B11936" s="1" t="s">
        <v>23526</v>
      </c>
    </row>
    <row r="11937" spans="1:2" x14ac:dyDescent="0.25">
      <c r="A11937" s="1" t="s">
        <v>23527</v>
      </c>
      <c r="B11937" s="1" t="s">
        <v>23528</v>
      </c>
    </row>
    <row r="11938" spans="1:2" x14ac:dyDescent="0.25">
      <c r="A11938" s="1" t="s">
        <v>23529</v>
      </c>
      <c r="B11938" s="1" t="s">
        <v>23530</v>
      </c>
    </row>
    <row r="11939" spans="1:2" x14ac:dyDescent="0.25">
      <c r="A11939" s="1" t="s">
        <v>23531</v>
      </c>
      <c r="B11939" s="1" t="s">
        <v>23532</v>
      </c>
    </row>
    <row r="11940" spans="1:2" x14ac:dyDescent="0.25">
      <c r="A11940" s="1" t="s">
        <v>23533</v>
      </c>
      <c r="B11940" s="1" t="s">
        <v>23534</v>
      </c>
    </row>
    <row r="11941" spans="1:2" x14ac:dyDescent="0.25">
      <c r="A11941" s="1" t="s">
        <v>23535</v>
      </c>
      <c r="B11941" s="1" t="s">
        <v>23536</v>
      </c>
    </row>
    <row r="11942" spans="1:2" x14ac:dyDescent="0.25">
      <c r="A11942" s="1" t="s">
        <v>23537</v>
      </c>
      <c r="B11942" s="1" t="s">
        <v>23538</v>
      </c>
    </row>
    <row r="11943" spans="1:2" x14ac:dyDescent="0.25">
      <c r="A11943" s="1" t="s">
        <v>23539</v>
      </c>
      <c r="B11943" s="1" t="s">
        <v>23540</v>
      </c>
    </row>
    <row r="11944" spans="1:2" x14ac:dyDescent="0.25">
      <c r="A11944" s="1" t="s">
        <v>23541</v>
      </c>
      <c r="B11944" s="1" t="s">
        <v>23542</v>
      </c>
    </row>
    <row r="11945" spans="1:2" x14ac:dyDescent="0.25">
      <c r="A11945" s="1" t="s">
        <v>23543</v>
      </c>
      <c r="B11945" s="1" t="s">
        <v>23544</v>
      </c>
    </row>
    <row r="11946" spans="1:2" x14ac:dyDescent="0.25">
      <c r="A11946" s="1" t="s">
        <v>23545</v>
      </c>
      <c r="B11946" s="1" t="s">
        <v>23546</v>
      </c>
    </row>
    <row r="11947" spans="1:2" x14ac:dyDescent="0.25">
      <c r="A11947" s="1" t="s">
        <v>23547</v>
      </c>
      <c r="B11947" s="1" t="s">
        <v>23548</v>
      </c>
    </row>
    <row r="11948" spans="1:2" x14ac:dyDescent="0.25">
      <c r="A11948" s="1" t="s">
        <v>23549</v>
      </c>
      <c r="B11948" s="1" t="s">
        <v>23550</v>
      </c>
    </row>
    <row r="11949" spans="1:2" x14ac:dyDescent="0.25">
      <c r="A11949" s="1" t="s">
        <v>23551</v>
      </c>
      <c r="B11949" s="1" t="s">
        <v>23552</v>
      </c>
    </row>
    <row r="11950" spans="1:2" x14ac:dyDescent="0.25">
      <c r="A11950" s="1" t="s">
        <v>23553</v>
      </c>
      <c r="B11950" s="1" t="s">
        <v>23554</v>
      </c>
    </row>
    <row r="11951" spans="1:2" x14ac:dyDescent="0.25">
      <c r="A11951" s="1" t="s">
        <v>23555</v>
      </c>
      <c r="B11951" s="1" t="s">
        <v>23556</v>
      </c>
    </row>
    <row r="11952" spans="1:2" x14ac:dyDescent="0.25">
      <c r="A11952" s="1" t="s">
        <v>23557</v>
      </c>
      <c r="B11952" s="1" t="s">
        <v>23558</v>
      </c>
    </row>
    <row r="11953" spans="1:2" x14ac:dyDescent="0.25">
      <c r="A11953" s="1" t="s">
        <v>23559</v>
      </c>
      <c r="B11953" s="1" t="s">
        <v>23560</v>
      </c>
    </row>
    <row r="11954" spans="1:2" x14ac:dyDescent="0.25">
      <c r="A11954" s="1" t="s">
        <v>23561</v>
      </c>
      <c r="B11954" s="1" t="s">
        <v>23562</v>
      </c>
    </row>
    <row r="11955" spans="1:2" x14ac:dyDescent="0.25">
      <c r="A11955" s="1" t="s">
        <v>23563</v>
      </c>
      <c r="B11955" s="1" t="s">
        <v>23564</v>
      </c>
    </row>
    <row r="11956" spans="1:2" x14ac:dyDescent="0.25">
      <c r="A11956" s="1" t="s">
        <v>23565</v>
      </c>
      <c r="B11956" s="1" t="s">
        <v>23566</v>
      </c>
    </row>
    <row r="11957" spans="1:2" x14ac:dyDescent="0.25">
      <c r="A11957" s="1" t="s">
        <v>23567</v>
      </c>
      <c r="B11957" s="1" t="s">
        <v>23568</v>
      </c>
    </row>
    <row r="11958" spans="1:2" x14ac:dyDescent="0.25">
      <c r="A11958" s="1" t="s">
        <v>23569</v>
      </c>
      <c r="B11958" s="1" t="s">
        <v>23570</v>
      </c>
    </row>
    <row r="11959" spans="1:2" x14ac:dyDescent="0.25">
      <c r="A11959" s="1" t="s">
        <v>23571</v>
      </c>
      <c r="B11959" s="1" t="s">
        <v>23572</v>
      </c>
    </row>
    <row r="11960" spans="1:2" x14ac:dyDescent="0.25">
      <c r="A11960" s="1" t="s">
        <v>23573</v>
      </c>
      <c r="B11960" s="1" t="s">
        <v>23574</v>
      </c>
    </row>
    <row r="11961" spans="1:2" x14ac:dyDescent="0.25">
      <c r="A11961" s="1" t="s">
        <v>23575</v>
      </c>
      <c r="B11961" s="1" t="s">
        <v>23576</v>
      </c>
    </row>
    <row r="11962" spans="1:2" x14ac:dyDescent="0.25">
      <c r="A11962" s="1" t="s">
        <v>23577</v>
      </c>
      <c r="B11962" s="1" t="s">
        <v>23578</v>
      </c>
    </row>
    <row r="11963" spans="1:2" x14ac:dyDescent="0.25">
      <c r="A11963" s="1" t="s">
        <v>23579</v>
      </c>
      <c r="B11963" s="1" t="s">
        <v>23580</v>
      </c>
    </row>
    <row r="11964" spans="1:2" x14ac:dyDescent="0.25">
      <c r="A11964" s="1" t="s">
        <v>23581</v>
      </c>
      <c r="B11964" s="1" t="s">
        <v>23582</v>
      </c>
    </row>
    <row r="11965" spans="1:2" x14ac:dyDescent="0.25">
      <c r="A11965" s="1" t="s">
        <v>23583</v>
      </c>
      <c r="B11965" s="1" t="s">
        <v>23584</v>
      </c>
    </row>
    <row r="11966" spans="1:2" x14ac:dyDescent="0.25">
      <c r="A11966" s="1" t="s">
        <v>23585</v>
      </c>
      <c r="B11966" s="1" t="s">
        <v>23586</v>
      </c>
    </row>
    <row r="11967" spans="1:2" x14ac:dyDescent="0.25">
      <c r="A11967" s="1" t="s">
        <v>23587</v>
      </c>
      <c r="B11967" s="1" t="s">
        <v>23588</v>
      </c>
    </row>
    <row r="11968" spans="1:2" x14ac:dyDescent="0.25">
      <c r="A11968" s="1" t="s">
        <v>23589</v>
      </c>
      <c r="B11968" s="1" t="s">
        <v>23590</v>
      </c>
    </row>
    <row r="11969" spans="1:2" x14ac:dyDescent="0.25">
      <c r="A11969" s="1" t="s">
        <v>23591</v>
      </c>
      <c r="B11969" s="1" t="s">
        <v>23592</v>
      </c>
    </row>
    <row r="11970" spans="1:2" x14ac:dyDescent="0.25">
      <c r="A11970" s="1" t="s">
        <v>23593</v>
      </c>
      <c r="B11970" s="1" t="s">
        <v>23594</v>
      </c>
    </row>
    <row r="11971" spans="1:2" x14ac:dyDescent="0.25">
      <c r="A11971" s="1" t="s">
        <v>23595</v>
      </c>
      <c r="B11971" s="1" t="s">
        <v>23596</v>
      </c>
    </row>
    <row r="11972" spans="1:2" x14ac:dyDescent="0.25">
      <c r="A11972" s="1" t="s">
        <v>23597</v>
      </c>
      <c r="B11972" s="1" t="s">
        <v>11957</v>
      </c>
    </row>
    <row r="11973" spans="1:2" x14ac:dyDescent="0.25">
      <c r="A11973" s="1" t="s">
        <v>23598</v>
      </c>
      <c r="B11973" s="1" t="s">
        <v>23599</v>
      </c>
    </row>
    <row r="11974" spans="1:2" x14ac:dyDescent="0.25">
      <c r="A11974" s="1" t="s">
        <v>23600</v>
      </c>
      <c r="B11974" s="1" t="s">
        <v>23601</v>
      </c>
    </row>
    <row r="11975" spans="1:2" x14ac:dyDescent="0.25">
      <c r="A11975" s="1" t="s">
        <v>23602</v>
      </c>
      <c r="B11975" s="1" t="s">
        <v>4478</v>
      </c>
    </row>
    <row r="11976" spans="1:2" x14ac:dyDescent="0.25">
      <c r="A11976" s="1" t="s">
        <v>23603</v>
      </c>
      <c r="B11976" s="1" t="s">
        <v>23604</v>
      </c>
    </row>
    <row r="11977" spans="1:2" x14ac:dyDescent="0.25">
      <c r="A11977" s="1" t="s">
        <v>23605</v>
      </c>
      <c r="B11977" s="1" t="s">
        <v>23606</v>
      </c>
    </row>
    <row r="11978" spans="1:2" x14ac:dyDescent="0.25">
      <c r="A11978" s="1" t="s">
        <v>23607</v>
      </c>
      <c r="B11978" s="1" t="s">
        <v>23608</v>
      </c>
    </row>
    <row r="11979" spans="1:2" x14ac:dyDescent="0.25">
      <c r="A11979" s="1" t="s">
        <v>23609</v>
      </c>
      <c r="B11979" s="1" t="s">
        <v>23610</v>
      </c>
    </row>
    <row r="11980" spans="1:2" x14ac:dyDescent="0.25">
      <c r="A11980" s="1" t="s">
        <v>23611</v>
      </c>
      <c r="B11980" s="1" t="s">
        <v>23612</v>
      </c>
    </row>
    <row r="11981" spans="1:2" x14ac:dyDescent="0.25">
      <c r="A11981" s="1" t="s">
        <v>23613</v>
      </c>
      <c r="B11981" s="1" t="s">
        <v>23614</v>
      </c>
    </row>
    <row r="11982" spans="1:2" x14ac:dyDescent="0.25">
      <c r="A11982" s="1" t="s">
        <v>23615</v>
      </c>
      <c r="B11982" s="1" t="s">
        <v>4852</v>
      </c>
    </row>
    <row r="11983" spans="1:2" x14ac:dyDescent="0.25">
      <c r="A11983" s="1" t="s">
        <v>23616</v>
      </c>
      <c r="B11983" s="1" t="s">
        <v>23617</v>
      </c>
    </row>
    <row r="11984" spans="1:2" x14ac:dyDescent="0.25">
      <c r="A11984" s="1" t="s">
        <v>23618</v>
      </c>
      <c r="B11984" s="1" t="s">
        <v>4724</v>
      </c>
    </row>
    <row r="11985" spans="1:2" x14ac:dyDescent="0.25">
      <c r="A11985" s="1" t="s">
        <v>23619</v>
      </c>
      <c r="B11985" s="1" t="s">
        <v>23620</v>
      </c>
    </row>
    <row r="11986" spans="1:2" x14ac:dyDescent="0.25">
      <c r="A11986" s="1" t="s">
        <v>23621</v>
      </c>
      <c r="B11986" s="1" t="s">
        <v>3717</v>
      </c>
    </row>
    <row r="11987" spans="1:2" x14ac:dyDescent="0.25">
      <c r="A11987" s="1" t="s">
        <v>23622</v>
      </c>
      <c r="B11987" s="1" t="s">
        <v>23623</v>
      </c>
    </row>
    <row r="11988" spans="1:2" x14ac:dyDescent="0.25">
      <c r="A11988" s="1" t="s">
        <v>23624</v>
      </c>
      <c r="B11988" s="1" t="s">
        <v>23625</v>
      </c>
    </row>
    <row r="11989" spans="1:2" x14ac:dyDescent="0.25">
      <c r="A11989" s="1" t="s">
        <v>23626</v>
      </c>
      <c r="B11989" s="1" t="s">
        <v>23627</v>
      </c>
    </row>
    <row r="11990" spans="1:2" x14ac:dyDescent="0.25">
      <c r="A11990" s="1" t="s">
        <v>23628</v>
      </c>
      <c r="B11990" s="1" t="s">
        <v>4478</v>
      </c>
    </row>
    <row r="11991" spans="1:2" x14ac:dyDescent="0.25">
      <c r="A11991" s="1" t="s">
        <v>23629</v>
      </c>
      <c r="B11991" s="1" t="s">
        <v>23630</v>
      </c>
    </row>
    <row r="11992" spans="1:2" x14ac:dyDescent="0.25">
      <c r="A11992" s="1" t="s">
        <v>23631</v>
      </c>
      <c r="B11992" s="1" t="s">
        <v>5182</v>
      </c>
    </row>
    <row r="11993" spans="1:2" x14ac:dyDescent="0.25">
      <c r="A11993" s="1" t="s">
        <v>23632</v>
      </c>
      <c r="B11993" s="1" t="s">
        <v>13115</v>
      </c>
    </row>
    <row r="11994" spans="1:2" x14ac:dyDescent="0.25">
      <c r="A11994" s="1" t="s">
        <v>23633</v>
      </c>
      <c r="B11994" s="1" t="s">
        <v>23634</v>
      </c>
    </row>
    <row r="11995" spans="1:2" x14ac:dyDescent="0.25">
      <c r="A11995" s="1" t="s">
        <v>23635</v>
      </c>
      <c r="B11995" s="1" t="s">
        <v>5014</v>
      </c>
    </row>
    <row r="11996" spans="1:2" x14ac:dyDescent="0.25">
      <c r="A11996" s="1" t="s">
        <v>23636</v>
      </c>
      <c r="B11996" s="1" t="s">
        <v>23637</v>
      </c>
    </row>
    <row r="11997" spans="1:2" x14ac:dyDescent="0.25">
      <c r="A11997" s="1" t="s">
        <v>23638</v>
      </c>
      <c r="B11997" s="1" t="s">
        <v>23639</v>
      </c>
    </row>
    <row r="11998" spans="1:2" x14ac:dyDescent="0.25">
      <c r="A11998" s="1" t="s">
        <v>23640</v>
      </c>
      <c r="B11998" s="1" t="s">
        <v>23641</v>
      </c>
    </row>
    <row r="11999" spans="1:2" x14ac:dyDescent="0.25">
      <c r="A11999" s="1" t="s">
        <v>23642</v>
      </c>
      <c r="B11999" s="1" t="s">
        <v>23643</v>
      </c>
    </row>
    <row r="12000" spans="1:2" x14ac:dyDescent="0.25">
      <c r="A12000" s="1" t="s">
        <v>23644</v>
      </c>
      <c r="B12000" s="1" t="s">
        <v>23645</v>
      </c>
    </row>
    <row r="12001" spans="1:2" x14ac:dyDescent="0.25">
      <c r="A12001" s="1" t="s">
        <v>23646</v>
      </c>
      <c r="B12001" s="1" t="s">
        <v>23647</v>
      </c>
    </row>
    <row r="12002" spans="1:2" x14ac:dyDescent="0.25">
      <c r="A12002" s="1" t="s">
        <v>23648</v>
      </c>
      <c r="B12002" s="1" t="s">
        <v>23649</v>
      </c>
    </row>
    <row r="12003" spans="1:2" x14ac:dyDescent="0.25">
      <c r="A12003" s="1" t="s">
        <v>23650</v>
      </c>
      <c r="B12003" s="1" t="s">
        <v>23651</v>
      </c>
    </row>
    <row r="12004" spans="1:2" x14ac:dyDescent="0.25">
      <c r="A12004" s="1" t="s">
        <v>23652</v>
      </c>
      <c r="B12004" s="1" t="s">
        <v>23653</v>
      </c>
    </row>
    <row r="12005" spans="1:2" x14ac:dyDescent="0.25">
      <c r="A12005" s="1" t="s">
        <v>23654</v>
      </c>
      <c r="B12005" s="1" t="s">
        <v>23655</v>
      </c>
    </row>
    <row r="12006" spans="1:2" x14ac:dyDescent="0.25">
      <c r="A12006" s="1" t="s">
        <v>23656</v>
      </c>
      <c r="B12006" s="1" t="s">
        <v>23657</v>
      </c>
    </row>
    <row r="12007" spans="1:2" x14ac:dyDescent="0.25">
      <c r="A12007" s="1" t="s">
        <v>23658</v>
      </c>
      <c r="B12007" s="1" t="s">
        <v>23659</v>
      </c>
    </row>
    <row r="12008" spans="1:2" x14ac:dyDescent="0.25">
      <c r="A12008" s="1" t="s">
        <v>23660</v>
      </c>
      <c r="B12008" s="1" t="s">
        <v>23661</v>
      </c>
    </row>
    <row r="12009" spans="1:2" x14ac:dyDescent="0.25">
      <c r="A12009" s="1" t="s">
        <v>23662</v>
      </c>
      <c r="B12009" s="1" t="s">
        <v>23663</v>
      </c>
    </row>
    <row r="12010" spans="1:2" x14ac:dyDescent="0.25">
      <c r="A12010" s="1" t="s">
        <v>23664</v>
      </c>
      <c r="B12010" s="1" t="s">
        <v>23665</v>
      </c>
    </row>
    <row r="12011" spans="1:2" x14ac:dyDescent="0.25">
      <c r="A12011" s="1" t="s">
        <v>23666</v>
      </c>
      <c r="B12011" s="1" t="s">
        <v>23667</v>
      </c>
    </row>
    <row r="12012" spans="1:2" x14ac:dyDescent="0.25">
      <c r="A12012" s="1" t="s">
        <v>23668</v>
      </c>
      <c r="B12012" s="1" t="s">
        <v>23669</v>
      </c>
    </row>
    <row r="12013" spans="1:2" x14ac:dyDescent="0.25">
      <c r="A12013" s="1" t="s">
        <v>23670</v>
      </c>
      <c r="B12013" s="1" t="s">
        <v>23671</v>
      </c>
    </row>
    <row r="12014" spans="1:2" x14ac:dyDescent="0.25">
      <c r="A12014" s="1" t="s">
        <v>23672</v>
      </c>
      <c r="B12014" s="1" t="s">
        <v>23673</v>
      </c>
    </row>
    <row r="12015" spans="1:2" x14ac:dyDescent="0.25">
      <c r="A12015" s="1" t="s">
        <v>23674</v>
      </c>
      <c r="B12015" s="1" t="s">
        <v>23675</v>
      </c>
    </row>
    <row r="12016" spans="1:2" x14ac:dyDescent="0.25">
      <c r="A12016" s="1" t="s">
        <v>23676</v>
      </c>
      <c r="B12016" s="1" t="s">
        <v>23677</v>
      </c>
    </row>
    <row r="12017" spans="1:2" x14ac:dyDescent="0.25">
      <c r="A12017" s="1" t="s">
        <v>23678</v>
      </c>
      <c r="B12017" s="1" t="s">
        <v>23679</v>
      </c>
    </row>
    <row r="12018" spans="1:2" x14ac:dyDescent="0.25">
      <c r="A12018" s="1" t="s">
        <v>23680</v>
      </c>
      <c r="B12018" s="1" t="s">
        <v>23681</v>
      </c>
    </row>
    <row r="12019" spans="1:2" x14ac:dyDescent="0.25">
      <c r="A12019" s="1" t="s">
        <v>23682</v>
      </c>
      <c r="B12019" s="1" t="s">
        <v>23683</v>
      </c>
    </row>
    <row r="12020" spans="1:2" x14ac:dyDescent="0.25">
      <c r="A12020" s="1" t="s">
        <v>23684</v>
      </c>
      <c r="B12020" s="1" t="s">
        <v>23685</v>
      </c>
    </row>
    <row r="12021" spans="1:2" x14ac:dyDescent="0.25">
      <c r="A12021" s="1" t="s">
        <v>23686</v>
      </c>
      <c r="B12021" s="1" t="s">
        <v>23687</v>
      </c>
    </row>
    <row r="12022" spans="1:2" x14ac:dyDescent="0.25">
      <c r="A12022" s="1" t="s">
        <v>23688</v>
      </c>
      <c r="B12022" s="1" t="s">
        <v>23689</v>
      </c>
    </row>
    <row r="12023" spans="1:2" x14ac:dyDescent="0.25">
      <c r="A12023" s="1" t="s">
        <v>23690</v>
      </c>
      <c r="B12023" s="1" t="s">
        <v>23691</v>
      </c>
    </row>
    <row r="12024" spans="1:2" x14ac:dyDescent="0.25">
      <c r="A12024" s="1" t="s">
        <v>23692</v>
      </c>
      <c r="B12024" s="1" t="s">
        <v>23693</v>
      </c>
    </row>
    <row r="12025" spans="1:2" x14ac:dyDescent="0.25">
      <c r="A12025" s="1" t="s">
        <v>23694</v>
      </c>
      <c r="B12025" s="1" t="s">
        <v>23695</v>
      </c>
    </row>
    <row r="12026" spans="1:2" x14ac:dyDescent="0.25">
      <c r="A12026" s="1" t="s">
        <v>23696</v>
      </c>
      <c r="B12026" s="1" t="s">
        <v>23697</v>
      </c>
    </row>
    <row r="12027" spans="1:2" x14ac:dyDescent="0.25">
      <c r="A12027" s="1" t="s">
        <v>23698</v>
      </c>
      <c r="B12027" s="1" t="s">
        <v>23699</v>
      </c>
    </row>
    <row r="12028" spans="1:2" x14ac:dyDescent="0.25">
      <c r="A12028" s="2" t="s">
        <v>23700</v>
      </c>
      <c r="B12028" s="1" t="s">
        <v>15419</v>
      </c>
    </row>
    <row r="12029" spans="1:2" x14ac:dyDescent="0.25">
      <c r="A12029" s="1" t="s">
        <v>23701</v>
      </c>
      <c r="B12029" s="1" t="s">
        <v>23702</v>
      </c>
    </row>
    <row r="12030" spans="1:2" x14ac:dyDescent="0.25">
      <c r="A12030" s="1" t="s">
        <v>23703</v>
      </c>
      <c r="B12030" s="1" t="s">
        <v>23704</v>
      </c>
    </row>
    <row r="12031" spans="1:2" x14ac:dyDescent="0.25">
      <c r="A12031" s="1" t="s">
        <v>23705</v>
      </c>
      <c r="B12031" s="1" t="s">
        <v>15419</v>
      </c>
    </row>
    <row r="12032" spans="1:2" x14ac:dyDescent="0.25">
      <c r="A12032" s="1" t="s">
        <v>23706</v>
      </c>
      <c r="B12032" s="1" t="s">
        <v>23707</v>
      </c>
    </row>
    <row r="12033" spans="1:2" x14ac:dyDescent="0.25">
      <c r="A12033" s="1" t="s">
        <v>23708</v>
      </c>
      <c r="B12033" s="1" t="s">
        <v>23709</v>
      </c>
    </row>
    <row r="12034" spans="1:2" x14ac:dyDescent="0.25">
      <c r="A12034" s="1" t="s">
        <v>23710</v>
      </c>
      <c r="B12034" s="1" t="s">
        <v>23711</v>
      </c>
    </row>
    <row r="12035" spans="1:2" x14ac:dyDescent="0.25">
      <c r="A12035" s="1" t="s">
        <v>23712</v>
      </c>
      <c r="B12035" s="1" t="s">
        <v>23713</v>
      </c>
    </row>
    <row r="12036" spans="1:2" x14ac:dyDescent="0.25">
      <c r="A12036" s="1" t="s">
        <v>23714</v>
      </c>
      <c r="B12036" s="1" t="s">
        <v>23715</v>
      </c>
    </row>
    <row r="12037" spans="1:2" x14ac:dyDescent="0.25">
      <c r="A12037" s="1" t="s">
        <v>23716</v>
      </c>
      <c r="B12037" s="1" t="s">
        <v>23717</v>
      </c>
    </row>
    <row r="12038" spans="1:2" x14ac:dyDescent="0.25">
      <c r="A12038" s="1" t="s">
        <v>23718</v>
      </c>
      <c r="B12038" s="1" t="s">
        <v>23719</v>
      </c>
    </row>
    <row r="12039" spans="1:2" x14ac:dyDescent="0.25">
      <c r="A12039" s="1" t="s">
        <v>23720</v>
      </c>
      <c r="B12039" s="1" t="s">
        <v>23721</v>
      </c>
    </row>
    <row r="12040" spans="1:2" x14ac:dyDescent="0.25">
      <c r="A12040" s="1" t="s">
        <v>23722</v>
      </c>
      <c r="B12040" s="1" t="s">
        <v>23723</v>
      </c>
    </row>
    <row r="12041" spans="1:2" x14ac:dyDescent="0.25">
      <c r="A12041" s="1" t="s">
        <v>23724</v>
      </c>
      <c r="B12041" s="1" t="s">
        <v>23725</v>
      </c>
    </row>
    <row r="12042" spans="1:2" x14ac:dyDescent="0.25">
      <c r="A12042" s="1" t="s">
        <v>23726</v>
      </c>
      <c r="B12042" s="1" t="s">
        <v>23727</v>
      </c>
    </row>
    <row r="12043" spans="1:2" x14ac:dyDescent="0.25">
      <c r="A12043" s="1" t="s">
        <v>23728</v>
      </c>
      <c r="B12043" s="1" t="s">
        <v>23729</v>
      </c>
    </row>
    <row r="12044" spans="1:2" x14ac:dyDescent="0.25">
      <c r="A12044" s="1" t="s">
        <v>23730</v>
      </c>
      <c r="B12044" s="1" t="s">
        <v>23731</v>
      </c>
    </row>
    <row r="12045" spans="1:2" x14ac:dyDescent="0.25">
      <c r="A12045" s="1" t="s">
        <v>23732</v>
      </c>
      <c r="B12045" s="1" t="s">
        <v>23733</v>
      </c>
    </row>
    <row r="12046" spans="1:2" x14ac:dyDescent="0.25">
      <c r="A12046" s="1" t="s">
        <v>23734</v>
      </c>
      <c r="B12046" s="1" t="s">
        <v>20888</v>
      </c>
    </row>
    <row r="12047" spans="1:2" x14ac:dyDescent="0.25">
      <c r="A12047" s="1" t="s">
        <v>23735</v>
      </c>
      <c r="B12047" s="1" t="s">
        <v>23736</v>
      </c>
    </row>
    <row r="12048" spans="1:2" x14ac:dyDescent="0.25">
      <c r="A12048" s="1" t="s">
        <v>23737</v>
      </c>
      <c r="B12048" s="1" t="s">
        <v>23738</v>
      </c>
    </row>
    <row r="12049" spans="1:2" x14ac:dyDescent="0.25">
      <c r="A12049" s="1" t="s">
        <v>23739</v>
      </c>
      <c r="B12049" s="1" t="s">
        <v>23740</v>
      </c>
    </row>
    <row r="12050" spans="1:2" x14ac:dyDescent="0.25">
      <c r="A12050" s="1" t="s">
        <v>23741</v>
      </c>
      <c r="B12050" s="1" t="s">
        <v>23742</v>
      </c>
    </row>
    <row r="12051" spans="1:2" x14ac:dyDescent="0.25">
      <c r="A12051" s="1" t="s">
        <v>23743</v>
      </c>
      <c r="B12051" s="1" t="s">
        <v>23744</v>
      </c>
    </row>
    <row r="12052" spans="1:2" x14ac:dyDescent="0.25">
      <c r="A12052" s="1" t="s">
        <v>23745</v>
      </c>
      <c r="B12052" s="1" t="s">
        <v>23746</v>
      </c>
    </row>
    <row r="12053" spans="1:2" x14ac:dyDescent="0.25">
      <c r="A12053" s="1" t="s">
        <v>23747</v>
      </c>
      <c r="B12053" s="1" t="s">
        <v>23748</v>
      </c>
    </row>
    <row r="12054" spans="1:2" x14ac:dyDescent="0.25">
      <c r="A12054" s="1" t="s">
        <v>23749</v>
      </c>
      <c r="B12054" s="1" t="s">
        <v>23750</v>
      </c>
    </row>
    <row r="12055" spans="1:2" x14ac:dyDescent="0.25">
      <c r="A12055" s="1" t="s">
        <v>23751</v>
      </c>
      <c r="B12055" s="1" t="s">
        <v>23752</v>
      </c>
    </row>
    <row r="12056" spans="1:2" x14ac:dyDescent="0.25">
      <c r="A12056" s="2" t="s">
        <v>23753</v>
      </c>
      <c r="B12056" s="1" t="s">
        <v>23754</v>
      </c>
    </row>
    <row r="12057" spans="1:2" x14ac:dyDescent="0.25">
      <c r="A12057" s="2" t="s">
        <v>23755</v>
      </c>
      <c r="B12057" s="1" t="s">
        <v>23756</v>
      </c>
    </row>
    <row r="12058" spans="1:2" x14ac:dyDescent="0.25">
      <c r="A12058" s="1" t="s">
        <v>23757</v>
      </c>
      <c r="B12058" s="1" t="s">
        <v>23758</v>
      </c>
    </row>
    <row r="12059" spans="1:2" x14ac:dyDescent="0.25">
      <c r="A12059" s="1" t="s">
        <v>23759</v>
      </c>
      <c r="B12059" s="1" t="s">
        <v>23760</v>
      </c>
    </row>
    <row r="12060" spans="1:2" x14ac:dyDescent="0.25">
      <c r="A12060" s="2" t="s">
        <v>23761</v>
      </c>
      <c r="B12060" s="1" t="s">
        <v>23762</v>
      </c>
    </row>
    <row r="12061" spans="1:2" x14ac:dyDescent="0.25">
      <c r="A12061" s="1" t="s">
        <v>23763</v>
      </c>
      <c r="B12061" s="1" t="s">
        <v>23764</v>
      </c>
    </row>
    <row r="12062" spans="1:2" x14ac:dyDescent="0.25">
      <c r="A12062" s="1" t="s">
        <v>23765</v>
      </c>
      <c r="B12062" s="1" t="s">
        <v>23766</v>
      </c>
    </row>
    <row r="12063" spans="1:2" x14ac:dyDescent="0.25">
      <c r="A12063" s="1" t="s">
        <v>23767</v>
      </c>
      <c r="B12063" s="1" t="s">
        <v>23768</v>
      </c>
    </row>
    <row r="12064" spans="1:2" x14ac:dyDescent="0.25">
      <c r="A12064" s="1" t="s">
        <v>23769</v>
      </c>
      <c r="B12064" s="1" t="s">
        <v>23770</v>
      </c>
    </row>
    <row r="12065" spans="1:2" x14ac:dyDescent="0.25">
      <c r="A12065" s="1" t="s">
        <v>23771</v>
      </c>
      <c r="B12065" s="1" t="s">
        <v>21342</v>
      </c>
    </row>
    <row r="12066" spans="1:2" x14ac:dyDescent="0.25">
      <c r="A12066" s="1" t="s">
        <v>23772</v>
      </c>
      <c r="B12066" s="1" t="s">
        <v>23773</v>
      </c>
    </row>
    <row r="12067" spans="1:2" x14ac:dyDescent="0.25">
      <c r="A12067" s="1" t="s">
        <v>23774</v>
      </c>
      <c r="B12067" s="1" t="s">
        <v>23775</v>
      </c>
    </row>
    <row r="12068" spans="1:2" x14ac:dyDescent="0.25">
      <c r="A12068" s="1" t="s">
        <v>23776</v>
      </c>
      <c r="B12068" s="1" t="s">
        <v>23777</v>
      </c>
    </row>
    <row r="12069" spans="1:2" x14ac:dyDescent="0.25">
      <c r="A12069" s="1" t="s">
        <v>23778</v>
      </c>
      <c r="B12069" s="1" t="s">
        <v>23265</v>
      </c>
    </row>
    <row r="12070" spans="1:2" x14ac:dyDescent="0.25">
      <c r="A12070" s="1" t="s">
        <v>23779</v>
      </c>
      <c r="B12070" s="1" t="s">
        <v>23780</v>
      </c>
    </row>
    <row r="12071" spans="1:2" x14ac:dyDescent="0.25">
      <c r="A12071" s="1" t="s">
        <v>23781</v>
      </c>
      <c r="B12071" s="1" t="s">
        <v>23782</v>
      </c>
    </row>
    <row r="12072" spans="1:2" x14ac:dyDescent="0.25">
      <c r="A12072" s="1" t="s">
        <v>23783</v>
      </c>
      <c r="B12072" s="1" t="s">
        <v>23784</v>
      </c>
    </row>
    <row r="12073" spans="1:2" x14ac:dyDescent="0.25">
      <c r="A12073" s="1" t="s">
        <v>23785</v>
      </c>
      <c r="B12073" s="1" t="s">
        <v>23786</v>
      </c>
    </row>
    <row r="12074" spans="1:2" x14ac:dyDescent="0.25">
      <c r="A12074" s="1" t="s">
        <v>23787</v>
      </c>
      <c r="B12074" s="1" t="s">
        <v>23788</v>
      </c>
    </row>
    <row r="12075" spans="1:2" x14ac:dyDescent="0.25">
      <c r="A12075" s="1" t="s">
        <v>23789</v>
      </c>
      <c r="B12075" s="1" t="s">
        <v>23790</v>
      </c>
    </row>
    <row r="12076" spans="1:2" x14ac:dyDescent="0.25">
      <c r="A12076" s="1" t="s">
        <v>23791</v>
      </c>
      <c r="B12076" s="1" t="s">
        <v>23792</v>
      </c>
    </row>
    <row r="12077" spans="1:2" x14ac:dyDescent="0.25">
      <c r="A12077" s="1" t="s">
        <v>23793</v>
      </c>
      <c r="B12077" s="1" t="s">
        <v>23794</v>
      </c>
    </row>
    <row r="12078" spans="1:2" x14ac:dyDescent="0.25">
      <c r="A12078" s="1" t="s">
        <v>23795</v>
      </c>
      <c r="B12078" s="1" t="s">
        <v>23796</v>
      </c>
    </row>
    <row r="12079" spans="1:2" x14ac:dyDescent="0.25">
      <c r="A12079" s="1" t="s">
        <v>23797</v>
      </c>
      <c r="B12079" s="1" t="s">
        <v>23798</v>
      </c>
    </row>
    <row r="12080" spans="1:2" x14ac:dyDescent="0.25">
      <c r="A12080" s="1" t="s">
        <v>23799</v>
      </c>
      <c r="B12080" s="1" t="s">
        <v>23800</v>
      </c>
    </row>
    <row r="12081" spans="1:2" x14ac:dyDescent="0.25">
      <c r="A12081" s="1" t="s">
        <v>23801</v>
      </c>
      <c r="B12081" s="1" t="s">
        <v>23802</v>
      </c>
    </row>
    <row r="12082" spans="1:2" x14ac:dyDescent="0.25">
      <c r="A12082" s="1" t="s">
        <v>23803</v>
      </c>
      <c r="B12082" s="1" t="s">
        <v>23804</v>
      </c>
    </row>
    <row r="12083" spans="1:2" x14ac:dyDescent="0.25">
      <c r="A12083" s="1" t="s">
        <v>23805</v>
      </c>
      <c r="B12083" s="1" t="s">
        <v>23806</v>
      </c>
    </row>
    <row r="12084" spans="1:2" x14ac:dyDescent="0.25">
      <c r="A12084" s="1" t="s">
        <v>23807</v>
      </c>
      <c r="B12084" s="1" t="s">
        <v>23808</v>
      </c>
    </row>
    <row r="12085" spans="1:2" x14ac:dyDescent="0.25">
      <c r="A12085" s="1" t="s">
        <v>23809</v>
      </c>
      <c r="B12085" s="1" t="s">
        <v>23810</v>
      </c>
    </row>
    <row r="12086" spans="1:2" x14ac:dyDescent="0.25">
      <c r="A12086" s="1" t="s">
        <v>23811</v>
      </c>
      <c r="B12086" s="1" t="s">
        <v>23812</v>
      </c>
    </row>
    <row r="12087" spans="1:2" x14ac:dyDescent="0.25">
      <c r="A12087" s="1" t="s">
        <v>23813</v>
      </c>
      <c r="B12087" s="1" t="s">
        <v>23814</v>
      </c>
    </row>
    <row r="12088" spans="1:2" x14ac:dyDescent="0.25">
      <c r="A12088" s="1" t="s">
        <v>23815</v>
      </c>
      <c r="B12088" s="1" t="s">
        <v>23816</v>
      </c>
    </row>
    <row r="12089" spans="1:2" x14ac:dyDescent="0.25">
      <c r="A12089" s="1" t="s">
        <v>23817</v>
      </c>
      <c r="B12089" s="1" t="s">
        <v>23818</v>
      </c>
    </row>
    <row r="12090" spans="1:2" x14ac:dyDescent="0.25">
      <c r="A12090" s="1" t="s">
        <v>23819</v>
      </c>
      <c r="B12090" s="1" t="s">
        <v>23820</v>
      </c>
    </row>
    <row r="12091" spans="1:2" x14ac:dyDescent="0.25">
      <c r="A12091" s="1" t="s">
        <v>23821</v>
      </c>
      <c r="B12091" s="1" t="s">
        <v>23822</v>
      </c>
    </row>
    <row r="12092" spans="1:2" x14ac:dyDescent="0.25">
      <c r="A12092" s="1" t="s">
        <v>23823</v>
      </c>
      <c r="B12092" s="1" t="s">
        <v>23824</v>
      </c>
    </row>
    <row r="12093" spans="1:2" x14ac:dyDescent="0.25">
      <c r="A12093" s="1" t="s">
        <v>23825</v>
      </c>
      <c r="B12093" s="1" t="s">
        <v>23826</v>
      </c>
    </row>
    <row r="12094" spans="1:2" x14ac:dyDescent="0.25">
      <c r="A12094" s="1" t="s">
        <v>23827</v>
      </c>
      <c r="B12094" s="1" t="s">
        <v>23828</v>
      </c>
    </row>
    <row r="12095" spans="1:2" x14ac:dyDescent="0.25">
      <c r="A12095" s="1" t="s">
        <v>23829</v>
      </c>
      <c r="B12095" s="1" t="s">
        <v>10213</v>
      </c>
    </row>
    <row r="12096" spans="1:2" x14ac:dyDescent="0.25">
      <c r="A12096" s="1" t="s">
        <v>23830</v>
      </c>
      <c r="B12096" s="1" t="s">
        <v>10216</v>
      </c>
    </row>
    <row r="12097" spans="1:2" x14ac:dyDescent="0.25">
      <c r="A12097" s="1" t="s">
        <v>23831</v>
      </c>
      <c r="B12097" s="1" t="s">
        <v>10218</v>
      </c>
    </row>
    <row r="12098" spans="1:2" x14ac:dyDescent="0.25">
      <c r="A12098" s="1" t="s">
        <v>23832</v>
      </c>
      <c r="B12098" s="1" t="s">
        <v>23833</v>
      </c>
    </row>
    <row r="12099" spans="1:2" x14ac:dyDescent="0.25">
      <c r="A12099" s="1" t="s">
        <v>23834</v>
      </c>
      <c r="B12099" s="1" t="s">
        <v>23835</v>
      </c>
    </row>
    <row r="12100" spans="1:2" x14ac:dyDescent="0.25">
      <c r="A12100" s="1" t="s">
        <v>23836</v>
      </c>
      <c r="B12100" s="1" t="s">
        <v>10224</v>
      </c>
    </row>
    <row r="12101" spans="1:2" x14ac:dyDescent="0.25">
      <c r="A12101" s="1" t="s">
        <v>23837</v>
      </c>
      <c r="B12101" s="1" t="s">
        <v>23838</v>
      </c>
    </row>
    <row r="12102" spans="1:2" x14ac:dyDescent="0.25">
      <c r="A12102" s="1" t="s">
        <v>23839</v>
      </c>
      <c r="B12102" s="1" t="s">
        <v>23840</v>
      </c>
    </row>
    <row r="12103" spans="1:2" x14ac:dyDescent="0.25">
      <c r="A12103" s="1" t="s">
        <v>23841</v>
      </c>
      <c r="B12103" s="1" t="s">
        <v>23842</v>
      </c>
    </row>
    <row r="12104" spans="1:2" x14ac:dyDescent="0.25">
      <c r="A12104" s="1" t="s">
        <v>23843</v>
      </c>
      <c r="B12104" s="1" t="s">
        <v>23844</v>
      </c>
    </row>
    <row r="12105" spans="1:2" x14ac:dyDescent="0.25">
      <c r="A12105" s="1" t="s">
        <v>23845</v>
      </c>
      <c r="B12105" s="1" t="s">
        <v>23846</v>
      </c>
    </row>
    <row r="12106" spans="1:2" x14ac:dyDescent="0.25">
      <c r="A12106" s="1" t="s">
        <v>23847</v>
      </c>
      <c r="B12106" s="1" t="s">
        <v>23848</v>
      </c>
    </row>
    <row r="12107" spans="1:2" x14ac:dyDescent="0.25">
      <c r="A12107" s="1" t="s">
        <v>23849</v>
      </c>
      <c r="B12107" s="1" t="s">
        <v>23850</v>
      </c>
    </row>
    <row r="12108" spans="1:2" x14ac:dyDescent="0.25">
      <c r="A12108" s="1" t="s">
        <v>23851</v>
      </c>
      <c r="B12108" s="1" t="s">
        <v>23852</v>
      </c>
    </row>
    <row r="12109" spans="1:2" x14ac:dyDescent="0.25">
      <c r="A12109" s="1" t="s">
        <v>23853</v>
      </c>
      <c r="B12109" s="1" t="s">
        <v>23854</v>
      </c>
    </row>
    <row r="12110" spans="1:2" x14ac:dyDescent="0.25">
      <c r="A12110" s="1" t="s">
        <v>23855</v>
      </c>
      <c r="B12110" s="1" t="s">
        <v>5623</v>
      </c>
    </row>
    <row r="12111" spans="1:2" x14ac:dyDescent="0.25">
      <c r="A12111" s="1" t="s">
        <v>23856</v>
      </c>
      <c r="B12111" s="1" t="s">
        <v>10312</v>
      </c>
    </row>
    <row r="12112" spans="1:2" x14ac:dyDescent="0.25">
      <c r="A12112" s="1" t="s">
        <v>23857</v>
      </c>
      <c r="B12112" s="1" t="s">
        <v>23858</v>
      </c>
    </row>
    <row r="12113" spans="1:2" x14ac:dyDescent="0.25">
      <c r="A12113" s="1" t="s">
        <v>23859</v>
      </c>
      <c r="B12113" s="1" t="s">
        <v>23860</v>
      </c>
    </row>
    <row r="12114" spans="1:2" x14ac:dyDescent="0.25">
      <c r="A12114" s="1" t="s">
        <v>23861</v>
      </c>
      <c r="B12114" s="1" t="s">
        <v>23862</v>
      </c>
    </row>
    <row r="12115" spans="1:2" x14ac:dyDescent="0.25">
      <c r="A12115" s="1" t="s">
        <v>23863</v>
      </c>
      <c r="B12115" s="1" t="s">
        <v>23864</v>
      </c>
    </row>
    <row r="12116" spans="1:2" x14ac:dyDescent="0.25">
      <c r="A12116" s="1" t="s">
        <v>23865</v>
      </c>
      <c r="B12116" s="1" t="s">
        <v>23866</v>
      </c>
    </row>
    <row r="12117" spans="1:2" x14ac:dyDescent="0.25">
      <c r="A12117" s="1" t="s">
        <v>23867</v>
      </c>
      <c r="B12117" s="1" t="s">
        <v>23868</v>
      </c>
    </row>
    <row r="12118" spans="1:2" x14ac:dyDescent="0.25">
      <c r="A12118" s="1" t="s">
        <v>23869</v>
      </c>
      <c r="B12118" s="1" t="s">
        <v>23870</v>
      </c>
    </row>
    <row r="12119" spans="1:2" x14ac:dyDescent="0.25">
      <c r="A12119" s="1" t="s">
        <v>23871</v>
      </c>
      <c r="B12119" s="1" t="s">
        <v>23872</v>
      </c>
    </row>
    <row r="12120" spans="1:2" x14ac:dyDescent="0.25">
      <c r="A12120" s="1" t="s">
        <v>23873</v>
      </c>
      <c r="B12120" s="1" t="s">
        <v>23874</v>
      </c>
    </row>
    <row r="12121" spans="1:2" x14ac:dyDescent="0.25">
      <c r="A12121" s="1" t="s">
        <v>23875</v>
      </c>
      <c r="B12121" s="1" t="s">
        <v>23876</v>
      </c>
    </row>
    <row r="12122" spans="1:2" x14ac:dyDescent="0.25">
      <c r="A12122" s="1" t="s">
        <v>23877</v>
      </c>
      <c r="B12122" s="1" t="s">
        <v>23878</v>
      </c>
    </row>
    <row r="12123" spans="1:2" x14ac:dyDescent="0.25">
      <c r="A12123" s="1" t="s">
        <v>23879</v>
      </c>
      <c r="B12123" s="1" t="s">
        <v>23880</v>
      </c>
    </row>
    <row r="12124" spans="1:2" x14ac:dyDescent="0.25">
      <c r="A12124" s="1" t="s">
        <v>23881</v>
      </c>
      <c r="B12124" s="1" t="s">
        <v>23882</v>
      </c>
    </row>
    <row r="12125" spans="1:2" x14ac:dyDescent="0.25">
      <c r="A12125" s="1" t="s">
        <v>23883</v>
      </c>
      <c r="B12125" s="1" t="s">
        <v>23884</v>
      </c>
    </row>
    <row r="12126" spans="1:2" x14ac:dyDescent="0.25">
      <c r="A12126" s="1" t="s">
        <v>23885</v>
      </c>
      <c r="B12126" s="1" t="s">
        <v>23886</v>
      </c>
    </row>
    <row r="12127" spans="1:2" x14ac:dyDescent="0.25">
      <c r="A12127" s="1" t="s">
        <v>23887</v>
      </c>
      <c r="B12127" s="1" t="s">
        <v>23888</v>
      </c>
    </row>
    <row r="12128" spans="1:2" x14ac:dyDescent="0.25">
      <c r="A12128" s="1" t="s">
        <v>23889</v>
      </c>
      <c r="B12128" s="1" t="s">
        <v>23890</v>
      </c>
    </row>
    <row r="12129" spans="1:2" x14ac:dyDescent="0.25">
      <c r="A12129" s="1" t="s">
        <v>23891</v>
      </c>
      <c r="B12129" s="1" t="s">
        <v>23892</v>
      </c>
    </row>
    <row r="12130" spans="1:2" x14ac:dyDescent="0.25">
      <c r="A12130" s="1" t="s">
        <v>23893</v>
      </c>
      <c r="B12130" s="1" t="s">
        <v>23894</v>
      </c>
    </row>
    <row r="12131" spans="1:2" x14ac:dyDescent="0.25">
      <c r="A12131" s="1" t="s">
        <v>23895</v>
      </c>
      <c r="B12131" s="1" t="s">
        <v>23896</v>
      </c>
    </row>
    <row r="12132" spans="1:2" x14ac:dyDescent="0.25">
      <c r="A12132" s="1" t="s">
        <v>23897</v>
      </c>
      <c r="B12132" s="1" t="s">
        <v>23898</v>
      </c>
    </row>
    <row r="12133" spans="1:2" x14ac:dyDescent="0.25">
      <c r="A12133" s="1" t="s">
        <v>23899</v>
      </c>
      <c r="B12133" s="1" t="s">
        <v>23900</v>
      </c>
    </row>
    <row r="12134" spans="1:2" x14ac:dyDescent="0.25">
      <c r="A12134" s="1" t="s">
        <v>23901</v>
      </c>
      <c r="B12134" s="1" t="s">
        <v>23902</v>
      </c>
    </row>
    <row r="12135" spans="1:2" x14ac:dyDescent="0.25">
      <c r="A12135" s="1" t="s">
        <v>23903</v>
      </c>
      <c r="B12135" s="1" t="s">
        <v>23904</v>
      </c>
    </row>
    <row r="12136" spans="1:2" x14ac:dyDescent="0.25">
      <c r="A12136" s="1" t="s">
        <v>23905</v>
      </c>
      <c r="B12136" s="1" t="s">
        <v>23906</v>
      </c>
    </row>
    <row r="12137" spans="1:2" x14ac:dyDescent="0.25">
      <c r="A12137" s="1" t="s">
        <v>23907</v>
      </c>
      <c r="B12137" s="1" t="s">
        <v>23908</v>
      </c>
    </row>
    <row r="12138" spans="1:2" x14ac:dyDescent="0.25">
      <c r="A12138" s="1" t="s">
        <v>23909</v>
      </c>
      <c r="B12138" s="1" t="s">
        <v>23910</v>
      </c>
    </row>
    <row r="12139" spans="1:2" x14ac:dyDescent="0.25">
      <c r="A12139" s="1" t="s">
        <v>23911</v>
      </c>
      <c r="B12139" s="1" t="s">
        <v>23912</v>
      </c>
    </row>
    <row r="12140" spans="1:2" x14ac:dyDescent="0.25">
      <c r="A12140" s="1" t="s">
        <v>23913</v>
      </c>
      <c r="B12140" s="1" t="s">
        <v>23914</v>
      </c>
    </row>
    <row r="12141" spans="1:2" x14ac:dyDescent="0.25">
      <c r="A12141" s="1" t="s">
        <v>23915</v>
      </c>
      <c r="B12141" s="1" t="s">
        <v>23916</v>
      </c>
    </row>
    <row r="12142" spans="1:2" x14ac:dyDescent="0.25">
      <c r="A12142" s="1" t="s">
        <v>23917</v>
      </c>
      <c r="B12142" s="1" t="s">
        <v>5253</v>
      </c>
    </row>
    <row r="12143" spans="1:2" x14ac:dyDescent="0.25">
      <c r="A12143" s="1" t="s">
        <v>23918</v>
      </c>
      <c r="B12143" s="1" t="s">
        <v>23919</v>
      </c>
    </row>
    <row r="12144" spans="1:2" x14ac:dyDescent="0.25">
      <c r="A12144" s="1" t="s">
        <v>23920</v>
      </c>
      <c r="B12144" s="1" t="s">
        <v>23921</v>
      </c>
    </row>
    <row r="12145" spans="1:2" x14ac:dyDescent="0.25">
      <c r="A12145" s="1" t="s">
        <v>23922</v>
      </c>
      <c r="B12145" s="1" t="s">
        <v>23923</v>
      </c>
    </row>
    <row r="12146" spans="1:2" x14ac:dyDescent="0.25">
      <c r="A12146" s="1" t="s">
        <v>23924</v>
      </c>
      <c r="B12146" s="1" t="s">
        <v>23925</v>
      </c>
    </row>
    <row r="12147" spans="1:2" x14ac:dyDescent="0.25">
      <c r="A12147" s="1" t="s">
        <v>23926</v>
      </c>
      <c r="B12147" s="1" t="s">
        <v>23927</v>
      </c>
    </row>
    <row r="12148" spans="1:2" x14ac:dyDescent="0.25">
      <c r="A12148" s="1" t="s">
        <v>23928</v>
      </c>
      <c r="B12148" s="1" t="s">
        <v>23929</v>
      </c>
    </row>
    <row r="12149" spans="1:2" x14ac:dyDescent="0.25">
      <c r="A12149" s="1" t="s">
        <v>23930</v>
      </c>
      <c r="B12149" s="1" t="s">
        <v>23828</v>
      </c>
    </row>
    <row r="12150" spans="1:2" x14ac:dyDescent="0.25">
      <c r="A12150" s="1" t="s">
        <v>23931</v>
      </c>
      <c r="B12150" s="1" t="s">
        <v>23932</v>
      </c>
    </row>
    <row r="12151" spans="1:2" x14ac:dyDescent="0.25">
      <c r="A12151" s="1" t="s">
        <v>23933</v>
      </c>
      <c r="B12151" s="1" t="s">
        <v>5441</v>
      </c>
    </row>
    <row r="12152" spans="1:2" x14ac:dyDescent="0.25">
      <c r="A12152" s="1" t="s">
        <v>23934</v>
      </c>
      <c r="B12152" s="1" t="s">
        <v>23935</v>
      </c>
    </row>
    <row r="12153" spans="1:2" x14ac:dyDescent="0.25">
      <c r="A12153" s="1" t="s">
        <v>23936</v>
      </c>
      <c r="B12153" s="1" t="s">
        <v>23937</v>
      </c>
    </row>
    <row r="12154" spans="1:2" x14ac:dyDescent="0.25">
      <c r="A12154" s="1" t="s">
        <v>23938</v>
      </c>
      <c r="B12154" s="1" t="s">
        <v>23939</v>
      </c>
    </row>
    <row r="12155" spans="1:2" x14ac:dyDescent="0.25">
      <c r="A12155" s="1" t="s">
        <v>23940</v>
      </c>
      <c r="B12155" s="1" t="s">
        <v>23941</v>
      </c>
    </row>
    <row r="12156" spans="1:2" x14ac:dyDescent="0.25">
      <c r="A12156" s="1" t="s">
        <v>23942</v>
      </c>
      <c r="B12156" s="1" t="s">
        <v>23943</v>
      </c>
    </row>
    <row r="12157" spans="1:2" x14ac:dyDescent="0.25">
      <c r="A12157" s="1" t="s">
        <v>23944</v>
      </c>
      <c r="B12157" s="1" t="s">
        <v>23945</v>
      </c>
    </row>
    <row r="12158" spans="1:2" x14ac:dyDescent="0.25">
      <c r="A12158" s="1" t="s">
        <v>23946</v>
      </c>
      <c r="B12158" s="1" t="s">
        <v>23947</v>
      </c>
    </row>
    <row r="12159" spans="1:2" x14ac:dyDescent="0.25">
      <c r="A12159" s="1" t="s">
        <v>23948</v>
      </c>
      <c r="B12159" s="1" t="s">
        <v>23949</v>
      </c>
    </row>
    <row r="12160" spans="1:2" x14ac:dyDescent="0.25">
      <c r="A12160" s="1" t="s">
        <v>23950</v>
      </c>
      <c r="B12160" s="1" t="s">
        <v>23951</v>
      </c>
    </row>
    <row r="12161" spans="1:2" x14ac:dyDescent="0.25">
      <c r="A12161" s="1" t="s">
        <v>23952</v>
      </c>
      <c r="B12161" s="1" t="s">
        <v>23953</v>
      </c>
    </row>
    <row r="12162" spans="1:2" x14ac:dyDescent="0.25">
      <c r="A12162" s="1" t="s">
        <v>23954</v>
      </c>
      <c r="B12162" s="1" t="s">
        <v>12508</v>
      </c>
    </row>
    <row r="12163" spans="1:2" x14ac:dyDescent="0.25">
      <c r="A12163" s="1" t="s">
        <v>23955</v>
      </c>
      <c r="B12163" s="1" t="s">
        <v>23956</v>
      </c>
    </row>
    <row r="12164" spans="1:2" x14ac:dyDescent="0.25">
      <c r="A12164" s="1" t="s">
        <v>23957</v>
      </c>
      <c r="B12164" s="1" t="s">
        <v>23958</v>
      </c>
    </row>
    <row r="12165" spans="1:2" x14ac:dyDescent="0.25">
      <c r="A12165" s="1" t="s">
        <v>23959</v>
      </c>
      <c r="B12165" s="1" t="s">
        <v>23960</v>
      </c>
    </row>
    <row r="12166" spans="1:2" x14ac:dyDescent="0.25">
      <c r="A12166" s="1" t="s">
        <v>23961</v>
      </c>
      <c r="B12166" s="1" t="s">
        <v>23962</v>
      </c>
    </row>
    <row r="12167" spans="1:2" x14ac:dyDescent="0.25">
      <c r="A12167" s="1" t="s">
        <v>23963</v>
      </c>
      <c r="B12167" s="1" t="s">
        <v>23964</v>
      </c>
    </row>
    <row r="12168" spans="1:2" x14ac:dyDescent="0.25">
      <c r="A12168" s="1" t="s">
        <v>23965</v>
      </c>
      <c r="B12168" s="1" t="s">
        <v>23966</v>
      </c>
    </row>
    <row r="12169" spans="1:2" x14ac:dyDescent="0.25">
      <c r="A12169" s="1" t="s">
        <v>23967</v>
      </c>
      <c r="B12169" s="1" t="s">
        <v>23968</v>
      </c>
    </row>
    <row r="12170" spans="1:2" x14ac:dyDescent="0.25">
      <c r="A12170" s="1" t="s">
        <v>23969</v>
      </c>
      <c r="B12170" s="1" t="s">
        <v>23970</v>
      </c>
    </row>
    <row r="12171" spans="1:2" x14ac:dyDescent="0.25">
      <c r="A12171" s="1" t="s">
        <v>23971</v>
      </c>
      <c r="B12171" s="1" t="s">
        <v>23972</v>
      </c>
    </row>
    <row r="12172" spans="1:2" x14ac:dyDescent="0.25">
      <c r="A12172" s="1" t="s">
        <v>23973</v>
      </c>
      <c r="B12172" s="1" t="s">
        <v>23974</v>
      </c>
    </row>
    <row r="12173" spans="1:2" x14ac:dyDescent="0.25">
      <c r="A12173" s="1" t="s">
        <v>23975</v>
      </c>
      <c r="B12173" s="1" t="s">
        <v>23976</v>
      </c>
    </row>
    <row r="12174" spans="1:2" x14ac:dyDescent="0.25">
      <c r="A12174" s="1" t="s">
        <v>23977</v>
      </c>
      <c r="B12174" s="1" t="s">
        <v>23978</v>
      </c>
    </row>
    <row r="12175" spans="1:2" x14ac:dyDescent="0.25">
      <c r="A12175" s="1" t="s">
        <v>23979</v>
      </c>
      <c r="B12175" s="1" t="s">
        <v>23980</v>
      </c>
    </row>
    <row r="12176" spans="1:2" x14ac:dyDescent="0.25">
      <c r="A12176" s="1" t="s">
        <v>23981</v>
      </c>
      <c r="B12176" s="1" t="s">
        <v>23982</v>
      </c>
    </row>
    <row r="12177" spans="1:2" x14ac:dyDescent="0.25">
      <c r="A12177" s="1" t="s">
        <v>23983</v>
      </c>
      <c r="B12177" s="1" t="s">
        <v>23984</v>
      </c>
    </row>
    <row r="12178" spans="1:2" x14ac:dyDescent="0.25">
      <c r="A12178" s="1" t="s">
        <v>23985</v>
      </c>
      <c r="B12178" s="1" t="s">
        <v>23986</v>
      </c>
    </row>
    <row r="12179" spans="1:2" x14ac:dyDescent="0.25">
      <c r="A12179" s="1" t="s">
        <v>23987</v>
      </c>
      <c r="B12179" s="1" t="s">
        <v>23988</v>
      </c>
    </row>
    <row r="12180" spans="1:2" x14ac:dyDescent="0.25">
      <c r="A12180" s="1" t="s">
        <v>23989</v>
      </c>
      <c r="B12180" s="1" t="s">
        <v>23990</v>
      </c>
    </row>
    <row r="12181" spans="1:2" x14ac:dyDescent="0.25">
      <c r="A12181" s="1" t="s">
        <v>23991</v>
      </c>
      <c r="B12181" s="1" t="s">
        <v>23992</v>
      </c>
    </row>
    <row r="12182" spans="1:2" x14ac:dyDescent="0.25">
      <c r="A12182" s="1" t="s">
        <v>23993</v>
      </c>
      <c r="B12182" s="1" t="s">
        <v>23994</v>
      </c>
    </row>
    <row r="12183" spans="1:2" x14ac:dyDescent="0.25">
      <c r="A12183" s="1" t="s">
        <v>23995</v>
      </c>
      <c r="B12183" s="1" t="s">
        <v>23996</v>
      </c>
    </row>
    <row r="12184" spans="1:2" x14ac:dyDescent="0.25">
      <c r="A12184" s="1" t="s">
        <v>23997</v>
      </c>
      <c r="B12184" s="1" t="s">
        <v>23998</v>
      </c>
    </row>
    <row r="12185" spans="1:2" x14ac:dyDescent="0.25">
      <c r="A12185" s="1" t="s">
        <v>23999</v>
      </c>
      <c r="B12185" s="1" t="s">
        <v>24000</v>
      </c>
    </row>
    <row r="12186" spans="1:2" x14ac:dyDescent="0.25">
      <c r="A12186" s="1" t="s">
        <v>24001</v>
      </c>
      <c r="B12186" s="1" t="s">
        <v>24002</v>
      </c>
    </row>
    <row r="12187" spans="1:2" x14ac:dyDescent="0.25">
      <c r="A12187" s="1" t="s">
        <v>24003</v>
      </c>
      <c r="B12187" s="1" t="s">
        <v>24004</v>
      </c>
    </row>
    <row r="12188" spans="1:2" x14ac:dyDescent="0.25">
      <c r="A12188" s="1" t="s">
        <v>24005</v>
      </c>
      <c r="B12188" s="1" t="s">
        <v>24006</v>
      </c>
    </row>
    <row r="12189" spans="1:2" x14ac:dyDescent="0.25">
      <c r="A12189" s="1" t="s">
        <v>24007</v>
      </c>
      <c r="B12189" s="1" t="s">
        <v>24008</v>
      </c>
    </row>
    <row r="12190" spans="1:2" x14ac:dyDescent="0.25">
      <c r="A12190" s="1" t="s">
        <v>24009</v>
      </c>
      <c r="B12190" s="1" t="s">
        <v>24010</v>
      </c>
    </row>
    <row r="12191" spans="1:2" x14ac:dyDescent="0.25">
      <c r="A12191" s="1" t="s">
        <v>24011</v>
      </c>
      <c r="B12191" s="1" t="s">
        <v>24012</v>
      </c>
    </row>
    <row r="12192" spans="1:2" x14ac:dyDescent="0.25">
      <c r="A12192" s="1" t="s">
        <v>24013</v>
      </c>
      <c r="B12192" s="1" t="s">
        <v>24014</v>
      </c>
    </row>
    <row r="12193" spans="1:2" x14ac:dyDescent="0.25">
      <c r="A12193" s="1" t="s">
        <v>24015</v>
      </c>
      <c r="B12193" s="1" t="s">
        <v>24016</v>
      </c>
    </row>
    <row r="12194" spans="1:2" x14ac:dyDescent="0.25">
      <c r="A12194" s="1" t="s">
        <v>24017</v>
      </c>
      <c r="B12194" s="1" t="s">
        <v>24018</v>
      </c>
    </row>
    <row r="12195" spans="1:2" x14ac:dyDescent="0.25">
      <c r="A12195" s="1" t="s">
        <v>24019</v>
      </c>
      <c r="B12195" s="1" t="s">
        <v>24020</v>
      </c>
    </row>
    <row r="12196" spans="1:2" x14ac:dyDescent="0.25">
      <c r="A12196" s="1" t="s">
        <v>24021</v>
      </c>
      <c r="B12196" s="1" t="s">
        <v>24022</v>
      </c>
    </row>
    <row r="12197" spans="1:2" x14ac:dyDescent="0.25">
      <c r="A12197" s="1" t="s">
        <v>24023</v>
      </c>
      <c r="B12197" s="1" t="s">
        <v>24024</v>
      </c>
    </row>
    <row r="12198" spans="1:2" x14ac:dyDescent="0.25">
      <c r="A12198" s="1" t="s">
        <v>24025</v>
      </c>
      <c r="B12198" s="1" t="s">
        <v>24026</v>
      </c>
    </row>
    <row r="12199" spans="1:2" x14ac:dyDescent="0.25">
      <c r="A12199" s="1" t="s">
        <v>24027</v>
      </c>
      <c r="B12199" s="1" t="s">
        <v>24028</v>
      </c>
    </row>
    <row r="12200" spans="1:2" x14ac:dyDescent="0.25">
      <c r="A12200" s="1" t="s">
        <v>24029</v>
      </c>
      <c r="B12200" s="1" t="s">
        <v>24030</v>
      </c>
    </row>
    <row r="12201" spans="1:2" x14ac:dyDescent="0.25">
      <c r="A12201" s="1" t="s">
        <v>24031</v>
      </c>
      <c r="B12201" s="1" t="s">
        <v>24032</v>
      </c>
    </row>
    <row r="12202" spans="1:2" x14ac:dyDescent="0.25">
      <c r="A12202" s="1" t="s">
        <v>24033</v>
      </c>
      <c r="B12202" s="1" t="s">
        <v>24034</v>
      </c>
    </row>
    <row r="12203" spans="1:2" x14ac:dyDescent="0.25">
      <c r="A12203" s="1" t="s">
        <v>24035</v>
      </c>
      <c r="B12203" s="1" t="s">
        <v>24036</v>
      </c>
    </row>
    <row r="12204" spans="1:2" x14ac:dyDescent="0.25">
      <c r="A12204" s="1" t="s">
        <v>24037</v>
      </c>
      <c r="B12204" s="1" t="s">
        <v>24038</v>
      </c>
    </row>
    <row r="12205" spans="1:2" x14ac:dyDescent="0.25">
      <c r="A12205" s="1" t="s">
        <v>24039</v>
      </c>
      <c r="B12205" s="1" t="s">
        <v>24040</v>
      </c>
    </row>
    <row r="12206" spans="1:2" x14ac:dyDescent="0.25">
      <c r="A12206" s="1" t="s">
        <v>24041</v>
      </c>
      <c r="B12206" s="1" t="s">
        <v>24042</v>
      </c>
    </row>
    <row r="12207" spans="1:2" x14ac:dyDescent="0.25">
      <c r="A12207" s="1" t="s">
        <v>24043</v>
      </c>
      <c r="B12207" s="1" t="s">
        <v>24044</v>
      </c>
    </row>
    <row r="12208" spans="1:2" x14ac:dyDescent="0.25">
      <c r="A12208" s="1" t="s">
        <v>24045</v>
      </c>
      <c r="B12208" s="1" t="s">
        <v>24046</v>
      </c>
    </row>
    <row r="12209" spans="1:2" x14ac:dyDescent="0.25">
      <c r="A12209" s="1" t="s">
        <v>24047</v>
      </c>
      <c r="B12209" s="1" t="s">
        <v>24048</v>
      </c>
    </row>
    <row r="12210" spans="1:2" x14ac:dyDescent="0.25">
      <c r="A12210" s="1" t="s">
        <v>24049</v>
      </c>
      <c r="B12210" s="1" t="s">
        <v>24050</v>
      </c>
    </row>
    <row r="12211" spans="1:2" x14ac:dyDescent="0.25">
      <c r="A12211" s="1" t="s">
        <v>24051</v>
      </c>
      <c r="B12211" s="1" t="s">
        <v>24052</v>
      </c>
    </row>
    <row r="12212" spans="1:2" x14ac:dyDescent="0.25">
      <c r="A12212" s="1" t="s">
        <v>24053</v>
      </c>
      <c r="B12212" s="1" t="s">
        <v>24054</v>
      </c>
    </row>
    <row r="12213" spans="1:2" x14ac:dyDescent="0.25">
      <c r="A12213" s="1" t="s">
        <v>24055</v>
      </c>
      <c r="B12213" s="1" t="s">
        <v>24056</v>
      </c>
    </row>
    <row r="12214" spans="1:2" x14ac:dyDescent="0.25">
      <c r="A12214" s="1" t="s">
        <v>24057</v>
      </c>
      <c r="B12214" s="1" t="s">
        <v>24058</v>
      </c>
    </row>
    <row r="12215" spans="1:2" x14ac:dyDescent="0.25">
      <c r="A12215" s="1" t="s">
        <v>24059</v>
      </c>
      <c r="B12215" s="1" t="s">
        <v>24060</v>
      </c>
    </row>
    <row r="12216" spans="1:2" x14ac:dyDescent="0.25">
      <c r="A12216" s="1" t="s">
        <v>24061</v>
      </c>
      <c r="B12216" s="1" t="s">
        <v>24062</v>
      </c>
    </row>
    <row r="12217" spans="1:2" x14ac:dyDescent="0.25">
      <c r="A12217" s="1" t="s">
        <v>24063</v>
      </c>
      <c r="B12217" s="1" t="s">
        <v>24064</v>
      </c>
    </row>
    <row r="12218" spans="1:2" x14ac:dyDescent="0.25">
      <c r="A12218" s="1" t="s">
        <v>24065</v>
      </c>
      <c r="B12218" s="1" t="s">
        <v>24066</v>
      </c>
    </row>
    <row r="12219" spans="1:2" x14ac:dyDescent="0.25">
      <c r="A12219" s="1" t="s">
        <v>24067</v>
      </c>
      <c r="B12219" s="1" t="s">
        <v>24068</v>
      </c>
    </row>
    <row r="12220" spans="1:2" x14ac:dyDescent="0.25">
      <c r="A12220" s="1" t="s">
        <v>24069</v>
      </c>
      <c r="B12220" s="1" t="s">
        <v>24070</v>
      </c>
    </row>
    <row r="12221" spans="1:2" x14ac:dyDescent="0.25">
      <c r="A12221" s="1" t="s">
        <v>24071</v>
      </c>
      <c r="B12221" s="1" t="s">
        <v>24072</v>
      </c>
    </row>
    <row r="12222" spans="1:2" x14ac:dyDescent="0.25">
      <c r="A12222" s="1" t="s">
        <v>24073</v>
      </c>
      <c r="B12222" s="1" t="s">
        <v>24074</v>
      </c>
    </row>
    <row r="12223" spans="1:2" x14ac:dyDescent="0.25">
      <c r="A12223" s="1" t="s">
        <v>24075</v>
      </c>
      <c r="B12223" s="1" t="s">
        <v>24076</v>
      </c>
    </row>
    <row r="12224" spans="1:2" x14ac:dyDescent="0.25">
      <c r="A12224" s="1" t="s">
        <v>24077</v>
      </c>
      <c r="B12224" s="1" t="s">
        <v>24078</v>
      </c>
    </row>
    <row r="12225" spans="1:2" x14ac:dyDescent="0.25">
      <c r="A12225" s="1" t="s">
        <v>24079</v>
      </c>
      <c r="B12225" s="1" t="s">
        <v>24080</v>
      </c>
    </row>
    <row r="12226" spans="1:2" x14ac:dyDescent="0.25">
      <c r="A12226" s="1" t="s">
        <v>24081</v>
      </c>
      <c r="B12226" s="1" t="s">
        <v>24082</v>
      </c>
    </row>
    <row r="12227" spans="1:2" x14ac:dyDescent="0.25">
      <c r="A12227" s="1" t="s">
        <v>24083</v>
      </c>
      <c r="B12227" s="1" t="s">
        <v>24084</v>
      </c>
    </row>
    <row r="12228" spans="1:2" x14ac:dyDescent="0.25">
      <c r="A12228" s="1" t="s">
        <v>24085</v>
      </c>
      <c r="B12228" s="1" t="s">
        <v>24086</v>
      </c>
    </row>
    <row r="12229" spans="1:2" x14ac:dyDescent="0.25">
      <c r="A12229" s="1" t="s">
        <v>24087</v>
      </c>
      <c r="B12229" s="1" t="s">
        <v>24088</v>
      </c>
    </row>
    <row r="12230" spans="1:2" x14ac:dyDescent="0.25">
      <c r="A12230" s="1" t="s">
        <v>24089</v>
      </c>
      <c r="B12230" s="1" t="s">
        <v>24090</v>
      </c>
    </row>
    <row r="12231" spans="1:2" x14ac:dyDescent="0.25">
      <c r="A12231" s="1" t="s">
        <v>24091</v>
      </c>
      <c r="B12231" s="1" t="s">
        <v>24092</v>
      </c>
    </row>
    <row r="12232" spans="1:2" x14ac:dyDescent="0.25">
      <c r="A12232" s="1" t="s">
        <v>24093</v>
      </c>
      <c r="B12232" s="1" t="s">
        <v>24094</v>
      </c>
    </row>
    <row r="12233" spans="1:2" x14ac:dyDescent="0.25">
      <c r="A12233" s="1" t="s">
        <v>24095</v>
      </c>
      <c r="B12233" s="1" t="s">
        <v>24096</v>
      </c>
    </row>
    <row r="12234" spans="1:2" x14ac:dyDescent="0.25">
      <c r="A12234" s="1" t="s">
        <v>24097</v>
      </c>
      <c r="B12234" s="1" t="s">
        <v>24098</v>
      </c>
    </row>
    <row r="12235" spans="1:2" x14ac:dyDescent="0.25">
      <c r="A12235" s="1" t="s">
        <v>24099</v>
      </c>
      <c r="B12235" s="1" t="s">
        <v>24100</v>
      </c>
    </row>
    <row r="12236" spans="1:2" x14ac:dyDescent="0.25">
      <c r="A12236" s="1" t="s">
        <v>24101</v>
      </c>
      <c r="B12236" s="1" t="s">
        <v>24102</v>
      </c>
    </row>
    <row r="12237" spans="1:2" x14ac:dyDescent="0.25">
      <c r="A12237" s="1" t="s">
        <v>24103</v>
      </c>
      <c r="B12237" s="1" t="s">
        <v>24104</v>
      </c>
    </row>
    <row r="12238" spans="1:2" x14ac:dyDescent="0.25">
      <c r="A12238" s="1" t="s">
        <v>24105</v>
      </c>
      <c r="B12238" s="1" t="s">
        <v>24106</v>
      </c>
    </row>
    <row r="12239" spans="1:2" x14ac:dyDescent="0.25">
      <c r="A12239" s="1" t="s">
        <v>24107</v>
      </c>
      <c r="B12239" s="1" t="s">
        <v>24108</v>
      </c>
    </row>
    <row r="12240" spans="1:2" x14ac:dyDescent="0.25">
      <c r="A12240" s="1" t="s">
        <v>24109</v>
      </c>
      <c r="B12240" s="1" t="s">
        <v>24110</v>
      </c>
    </row>
    <row r="12241" spans="1:2" x14ac:dyDescent="0.25">
      <c r="A12241" s="1" t="s">
        <v>24111</v>
      </c>
      <c r="B12241" s="1" t="s">
        <v>24112</v>
      </c>
    </row>
    <row r="12242" spans="1:2" x14ac:dyDescent="0.25">
      <c r="A12242" s="1" t="s">
        <v>24113</v>
      </c>
      <c r="B12242" s="1" t="s">
        <v>24114</v>
      </c>
    </row>
    <row r="12243" spans="1:2" x14ac:dyDescent="0.25">
      <c r="A12243" s="1" t="s">
        <v>24115</v>
      </c>
      <c r="B12243" s="1" t="s">
        <v>24116</v>
      </c>
    </row>
    <row r="12244" spans="1:2" x14ac:dyDescent="0.25">
      <c r="A12244" s="1" t="s">
        <v>24117</v>
      </c>
      <c r="B12244" s="1" t="s">
        <v>24118</v>
      </c>
    </row>
    <row r="12245" spans="1:2" x14ac:dyDescent="0.25">
      <c r="A12245" s="1" t="s">
        <v>24119</v>
      </c>
      <c r="B12245" s="1" t="s">
        <v>24120</v>
      </c>
    </row>
    <row r="12246" spans="1:2" x14ac:dyDescent="0.25">
      <c r="A12246" s="1" t="s">
        <v>24121</v>
      </c>
      <c r="B12246" s="1" t="s">
        <v>24122</v>
      </c>
    </row>
    <row r="12247" spans="1:2" x14ac:dyDescent="0.25">
      <c r="A12247" s="1" t="s">
        <v>24123</v>
      </c>
      <c r="B12247" s="1" t="s">
        <v>24124</v>
      </c>
    </row>
    <row r="12248" spans="1:2" x14ac:dyDescent="0.25">
      <c r="A12248" s="1" t="s">
        <v>24125</v>
      </c>
      <c r="B12248" s="1" t="s">
        <v>24126</v>
      </c>
    </row>
    <row r="12249" spans="1:2" x14ac:dyDescent="0.25">
      <c r="A12249" s="1" t="s">
        <v>24127</v>
      </c>
      <c r="B12249" s="1" t="s">
        <v>24128</v>
      </c>
    </row>
    <row r="12250" spans="1:2" x14ac:dyDescent="0.25">
      <c r="A12250" s="1" t="s">
        <v>24129</v>
      </c>
      <c r="B12250" s="1" t="s">
        <v>15631</v>
      </c>
    </row>
    <row r="12251" spans="1:2" x14ac:dyDescent="0.25">
      <c r="A12251" s="1" t="s">
        <v>24130</v>
      </c>
      <c r="B12251" s="1" t="s">
        <v>24131</v>
      </c>
    </row>
    <row r="12252" spans="1:2" x14ac:dyDescent="0.25">
      <c r="A12252" s="1" t="s">
        <v>24132</v>
      </c>
      <c r="B12252" s="1" t="s">
        <v>24133</v>
      </c>
    </row>
    <row r="12253" spans="1:2" x14ac:dyDescent="0.25">
      <c r="A12253" s="1" t="s">
        <v>24134</v>
      </c>
      <c r="B12253" s="1" t="s">
        <v>24135</v>
      </c>
    </row>
    <row r="12254" spans="1:2" x14ac:dyDescent="0.25">
      <c r="A12254" s="1" t="s">
        <v>24136</v>
      </c>
      <c r="B12254" s="1" t="s">
        <v>24137</v>
      </c>
    </row>
    <row r="12255" spans="1:2" x14ac:dyDescent="0.25">
      <c r="A12255" s="1" t="s">
        <v>24138</v>
      </c>
      <c r="B12255" s="1" t="s">
        <v>24139</v>
      </c>
    </row>
    <row r="12256" spans="1:2" x14ac:dyDescent="0.25">
      <c r="A12256" s="1" t="s">
        <v>24140</v>
      </c>
      <c r="B12256" s="1" t="s">
        <v>24141</v>
      </c>
    </row>
    <row r="12257" spans="1:2" x14ac:dyDescent="0.25">
      <c r="A12257" s="1" t="s">
        <v>24142</v>
      </c>
      <c r="B12257" s="1" t="s">
        <v>24143</v>
      </c>
    </row>
    <row r="12258" spans="1:2" x14ac:dyDescent="0.25">
      <c r="A12258" s="1" t="s">
        <v>24144</v>
      </c>
      <c r="B12258" s="1" t="s">
        <v>24145</v>
      </c>
    </row>
    <row r="12259" spans="1:2" x14ac:dyDescent="0.25">
      <c r="A12259" s="1" t="s">
        <v>24146</v>
      </c>
      <c r="B12259" s="1" t="s">
        <v>24147</v>
      </c>
    </row>
    <row r="12260" spans="1:2" x14ac:dyDescent="0.25">
      <c r="A12260" s="1" t="s">
        <v>24148</v>
      </c>
      <c r="B12260" s="1" t="s">
        <v>5828</v>
      </c>
    </row>
    <row r="12261" spans="1:2" x14ac:dyDescent="0.25">
      <c r="A12261" s="1" t="s">
        <v>24149</v>
      </c>
      <c r="B12261" s="1" t="s">
        <v>24150</v>
      </c>
    </row>
    <row r="12262" spans="1:2" x14ac:dyDescent="0.25">
      <c r="A12262" s="1" t="s">
        <v>24151</v>
      </c>
      <c r="B12262" s="1" t="s">
        <v>24152</v>
      </c>
    </row>
    <row r="12263" spans="1:2" x14ac:dyDescent="0.25">
      <c r="A12263" s="1" t="s">
        <v>24153</v>
      </c>
      <c r="B12263" s="1" t="s">
        <v>24154</v>
      </c>
    </row>
    <row r="12264" spans="1:2" x14ac:dyDescent="0.25">
      <c r="A12264" s="1" t="s">
        <v>24155</v>
      </c>
      <c r="B12264" s="1" t="s">
        <v>24156</v>
      </c>
    </row>
    <row r="12265" spans="1:2" x14ac:dyDescent="0.25">
      <c r="A12265" s="1" t="s">
        <v>24157</v>
      </c>
      <c r="B12265" s="1" t="s">
        <v>24156</v>
      </c>
    </row>
    <row r="12266" spans="1:2" x14ac:dyDescent="0.25">
      <c r="A12266" s="1" t="s">
        <v>24158</v>
      </c>
      <c r="B12266" s="1" t="s">
        <v>24159</v>
      </c>
    </row>
    <row r="12267" spans="1:2" x14ac:dyDescent="0.25">
      <c r="A12267" s="1" t="s">
        <v>24160</v>
      </c>
      <c r="B12267" s="1" t="s">
        <v>24161</v>
      </c>
    </row>
    <row r="12268" spans="1:2" x14ac:dyDescent="0.25">
      <c r="A12268" s="1" t="s">
        <v>24162</v>
      </c>
      <c r="B12268" s="1" t="s">
        <v>5629</v>
      </c>
    </row>
    <row r="12269" spans="1:2" x14ac:dyDescent="0.25">
      <c r="A12269" s="1" t="s">
        <v>24163</v>
      </c>
      <c r="B12269" s="1" t="s">
        <v>24164</v>
      </c>
    </row>
    <row r="12270" spans="1:2" x14ac:dyDescent="0.25">
      <c r="A12270" s="1" t="s">
        <v>24165</v>
      </c>
      <c r="B12270" s="1" t="s">
        <v>12717</v>
      </c>
    </row>
    <row r="12271" spans="1:2" x14ac:dyDescent="0.25">
      <c r="A12271" s="1" t="s">
        <v>24166</v>
      </c>
      <c r="B12271" s="1" t="s">
        <v>24167</v>
      </c>
    </row>
    <row r="12272" spans="1:2" x14ac:dyDescent="0.25">
      <c r="A12272" s="1" t="s">
        <v>24168</v>
      </c>
      <c r="B12272" s="1" t="s">
        <v>24169</v>
      </c>
    </row>
    <row r="12273" spans="1:2" x14ac:dyDescent="0.25">
      <c r="A12273" s="1" t="s">
        <v>24170</v>
      </c>
      <c r="B12273" s="1" t="s">
        <v>24171</v>
      </c>
    </row>
    <row r="12274" spans="1:2" x14ac:dyDescent="0.25">
      <c r="A12274" s="1" t="s">
        <v>24172</v>
      </c>
      <c r="B12274" s="1" t="s">
        <v>24173</v>
      </c>
    </row>
    <row r="12275" spans="1:2" x14ac:dyDescent="0.25">
      <c r="A12275" s="1" t="s">
        <v>24174</v>
      </c>
      <c r="B12275" s="1" t="s">
        <v>24175</v>
      </c>
    </row>
    <row r="12276" spans="1:2" x14ac:dyDescent="0.25">
      <c r="A12276" s="1" t="s">
        <v>24176</v>
      </c>
      <c r="B12276" s="1" t="s">
        <v>24177</v>
      </c>
    </row>
    <row r="12277" spans="1:2" x14ac:dyDescent="0.25">
      <c r="A12277" s="1" t="s">
        <v>24178</v>
      </c>
      <c r="B12277" s="1" t="s">
        <v>24179</v>
      </c>
    </row>
    <row r="12278" spans="1:2" x14ac:dyDescent="0.25">
      <c r="A12278" s="1" t="s">
        <v>24180</v>
      </c>
      <c r="B12278" s="1" t="s">
        <v>24181</v>
      </c>
    </row>
    <row r="12279" spans="1:2" x14ac:dyDescent="0.25">
      <c r="A12279" s="1" t="s">
        <v>24182</v>
      </c>
      <c r="B12279" s="1" t="s">
        <v>24183</v>
      </c>
    </row>
    <row r="12280" spans="1:2" x14ac:dyDescent="0.25">
      <c r="A12280" s="1" t="s">
        <v>24184</v>
      </c>
      <c r="B12280" s="1" t="s">
        <v>24185</v>
      </c>
    </row>
    <row r="12281" spans="1:2" x14ac:dyDescent="0.25">
      <c r="A12281" s="1" t="s">
        <v>24186</v>
      </c>
      <c r="B12281" s="1" t="s">
        <v>24187</v>
      </c>
    </row>
    <row r="12282" spans="1:2" x14ac:dyDescent="0.25">
      <c r="A12282" s="1" t="s">
        <v>24188</v>
      </c>
      <c r="B12282" s="1" t="s">
        <v>24189</v>
      </c>
    </row>
    <row r="12283" spans="1:2" x14ac:dyDescent="0.25">
      <c r="A12283" s="1" t="s">
        <v>24190</v>
      </c>
      <c r="B12283" s="1" t="s">
        <v>5635</v>
      </c>
    </row>
    <row r="12284" spans="1:2" x14ac:dyDescent="0.25">
      <c r="A12284" s="1" t="s">
        <v>24191</v>
      </c>
      <c r="B12284" s="1" t="s">
        <v>24192</v>
      </c>
    </row>
    <row r="12285" spans="1:2" x14ac:dyDescent="0.25">
      <c r="A12285" s="1" t="s">
        <v>24193</v>
      </c>
      <c r="B12285" s="1" t="s">
        <v>24194</v>
      </c>
    </row>
    <row r="12286" spans="1:2" x14ac:dyDescent="0.25">
      <c r="A12286" s="1" t="s">
        <v>24195</v>
      </c>
      <c r="B12286" s="1" t="s">
        <v>24196</v>
      </c>
    </row>
    <row r="12287" spans="1:2" x14ac:dyDescent="0.25">
      <c r="A12287" s="1" t="s">
        <v>24197</v>
      </c>
      <c r="B12287" s="1" t="s">
        <v>24198</v>
      </c>
    </row>
    <row r="12288" spans="1:2" x14ac:dyDescent="0.25">
      <c r="A12288" s="1" t="s">
        <v>24199</v>
      </c>
      <c r="B12288" s="1" t="s">
        <v>24200</v>
      </c>
    </row>
    <row r="12289" spans="1:2" x14ac:dyDescent="0.25">
      <c r="A12289" s="1" t="s">
        <v>24201</v>
      </c>
      <c r="B12289" s="1" t="s">
        <v>24202</v>
      </c>
    </row>
    <row r="12290" spans="1:2" x14ac:dyDescent="0.25">
      <c r="A12290" s="1" t="s">
        <v>24203</v>
      </c>
      <c r="B12290" s="1" t="s">
        <v>24204</v>
      </c>
    </row>
    <row r="12291" spans="1:2" x14ac:dyDescent="0.25">
      <c r="A12291" s="1" t="s">
        <v>24205</v>
      </c>
      <c r="B12291" s="1" t="s">
        <v>9863</v>
      </c>
    </row>
    <row r="12292" spans="1:2" x14ac:dyDescent="0.25">
      <c r="A12292" s="1" t="s">
        <v>24206</v>
      </c>
      <c r="B12292" s="1" t="s">
        <v>24207</v>
      </c>
    </row>
    <row r="12293" spans="1:2" x14ac:dyDescent="0.25">
      <c r="A12293" s="1" t="s">
        <v>24208</v>
      </c>
      <c r="B12293" s="1" t="s">
        <v>24209</v>
      </c>
    </row>
    <row r="12294" spans="1:2" x14ac:dyDescent="0.25">
      <c r="A12294" s="1" t="s">
        <v>24210</v>
      </c>
      <c r="B12294" s="1" t="s">
        <v>24211</v>
      </c>
    </row>
    <row r="12295" spans="1:2" x14ac:dyDescent="0.25">
      <c r="A12295" s="1" t="s">
        <v>24212</v>
      </c>
      <c r="B12295" s="1" t="s">
        <v>24213</v>
      </c>
    </row>
    <row r="12296" spans="1:2" x14ac:dyDescent="0.25">
      <c r="A12296" s="1" t="s">
        <v>24214</v>
      </c>
      <c r="B12296" s="1" t="s">
        <v>24215</v>
      </c>
    </row>
    <row r="12297" spans="1:2" x14ac:dyDescent="0.25">
      <c r="A12297" s="1" t="s">
        <v>24216</v>
      </c>
      <c r="B12297" s="1" t="s">
        <v>24217</v>
      </c>
    </row>
    <row r="12298" spans="1:2" x14ac:dyDescent="0.25">
      <c r="A12298" s="1" t="s">
        <v>24218</v>
      </c>
      <c r="B12298" s="1" t="s">
        <v>24219</v>
      </c>
    </row>
    <row r="12299" spans="1:2" x14ac:dyDescent="0.25">
      <c r="A12299" s="1" t="s">
        <v>24220</v>
      </c>
      <c r="B12299" s="1" t="s">
        <v>24221</v>
      </c>
    </row>
    <row r="12300" spans="1:2" x14ac:dyDescent="0.25">
      <c r="A12300" s="1" t="s">
        <v>24222</v>
      </c>
      <c r="B12300" s="1" t="s">
        <v>24223</v>
      </c>
    </row>
    <row r="12301" spans="1:2" x14ac:dyDescent="0.25">
      <c r="A12301" s="1" t="s">
        <v>24224</v>
      </c>
      <c r="B12301" s="1" t="s">
        <v>24225</v>
      </c>
    </row>
    <row r="12302" spans="1:2" x14ac:dyDescent="0.25">
      <c r="A12302" s="1" t="s">
        <v>24226</v>
      </c>
      <c r="B12302" s="1" t="s">
        <v>24227</v>
      </c>
    </row>
    <row r="12303" spans="1:2" x14ac:dyDescent="0.25">
      <c r="A12303" s="1" t="s">
        <v>24228</v>
      </c>
      <c r="B12303" s="1" t="s">
        <v>24229</v>
      </c>
    </row>
    <row r="12304" spans="1:2" x14ac:dyDescent="0.25">
      <c r="A12304" s="1" t="s">
        <v>24230</v>
      </c>
      <c r="B12304" s="1" t="s">
        <v>24164</v>
      </c>
    </row>
    <row r="12305" spans="1:2" x14ac:dyDescent="0.25">
      <c r="A12305" s="1" t="s">
        <v>24231</v>
      </c>
      <c r="B12305" s="1" t="s">
        <v>24232</v>
      </c>
    </row>
    <row r="12306" spans="1:2" x14ac:dyDescent="0.25">
      <c r="A12306" s="1" t="s">
        <v>24233</v>
      </c>
      <c r="B12306" s="1" t="s">
        <v>24234</v>
      </c>
    </row>
    <row r="12307" spans="1:2" x14ac:dyDescent="0.25">
      <c r="A12307" s="1" t="s">
        <v>24235</v>
      </c>
      <c r="B12307" s="1" t="s">
        <v>24236</v>
      </c>
    </row>
    <row r="12308" spans="1:2" x14ac:dyDescent="0.25">
      <c r="A12308" s="1" t="s">
        <v>24237</v>
      </c>
      <c r="B12308" s="1" t="s">
        <v>24238</v>
      </c>
    </row>
    <row r="12309" spans="1:2" x14ac:dyDescent="0.25">
      <c r="A12309" s="1" t="s">
        <v>24239</v>
      </c>
      <c r="B12309" s="1" t="s">
        <v>24240</v>
      </c>
    </row>
    <row r="12310" spans="1:2" x14ac:dyDescent="0.25">
      <c r="A12310" s="1" t="s">
        <v>24241</v>
      </c>
      <c r="B12310" s="1" t="s">
        <v>24242</v>
      </c>
    </row>
    <row r="12311" spans="1:2" x14ac:dyDescent="0.25">
      <c r="A12311" s="1" t="s">
        <v>24243</v>
      </c>
      <c r="B12311" s="1" t="s">
        <v>24244</v>
      </c>
    </row>
    <row r="12312" spans="1:2" x14ac:dyDescent="0.25">
      <c r="A12312" s="1" t="s">
        <v>24245</v>
      </c>
      <c r="B12312" s="1" t="s">
        <v>24246</v>
      </c>
    </row>
    <row r="12313" spans="1:2" x14ac:dyDescent="0.25">
      <c r="A12313" s="1" t="s">
        <v>24247</v>
      </c>
      <c r="B12313" s="1" t="s">
        <v>24248</v>
      </c>
    </row>
    <row r="12314" spans="1:2" x14ac:dyDescent="0.25">
      <c r="A12314" s="1" t="s">
        <v>24249</v>
      </c>
      <c r="B12314" s="1" t="s">
        <v>24250</v>
      </c>
    </row>
    <row r="12315" spans="1:2" x14ac:dyDescent="0.25">
      <c r="A12315" s="1" t="s">
        <v>24251</v>
      </c>
      <c r="B12315" s="1" t="s">
        <v>24252</v>
      </c>
    </row>
    <row r="12316" spans="1:2" x14ac:dyDescent="0.25">
      <c r="A12316" s="1" t="s">
        <v>24253</v>
      </c>
      <c r="B12316" s="1" t="s">
        <v>24254</v>
      </c>
    </row>
    <row r="12317" spans="1:2" x14ac:dyDescent="0.25">
      <c r="A12317" s="1" t="s">
        <v>24255</v>
      </c>
      <c r="B12317" s="1" t="s">
        <v>24256</v>
      </c>
    </row>
    <row r="12318" spans="1:2" x14ac:dyDescent="0.25">
      <c r="A12318" s="1" t="s">
        <v>24257</v>
      </c>
      <c r="B12318" s="1" t="s">
        <v>24258</v>
      </c>
    </row>
    <row r="12319" spans="1:2" x14ac:dyDescent="0.25">
      <c r="A12319" s="1" t="s">
        <v>24259</v>
      </c>
      <c r="B12319" s="1" t="s">
        <v>24260</v>
      </c>
    </row>
    <row r="12320" spans="1:2" x14ac:dyDescent="0.25">
      <c r="A12320" s="1" t="s">
        <v>24261</v>
      </c>
      <c r="B12320" s="1" t="s">
        <v>24262</v>
      </c>
    </row>
    <row r="12321" spans="1:2" x14ac:dyDescent="0.25">
      <c r="A12321" s="1" t="s">
        <v>24263</v>
      </c>
      <c r="B12321" s="1" t="s">
        <v>24264</v>
      </c>
    </row>
    <row r="12322" spans="1:2" x14ac:dyDescent="0.25">
      <c r="A12322" s="1" t="s">
        <v>24265</v>
      </c>
      <c r="B12322" s="1" t="s">
        <v>24266</v>
      </c>
    </row>
    <row r="12323" spans="1:2" x14ac:dyDescent="0.25">
      <c r="A12323" s="1" t="s">
        <v>24267</v>
      </c>
      <c r="B12323" s="1" t="s">
        <v>24268</v>
      </c>
    </row>
    <row r="12324" spans="1:2" x14ac:dyDescent="0.25">
      <c r="A12324" s="1" t="s">
        <v>24269</v>
      </c>
      <c r="B12324" s="1" t="s">
        <v>24270</v>
      </c>
    </row>
    <row r="12325" spans="1:2" x14ac:dyDescent="0.25">
      <c r="A12325" s="1" t="s">
        <v>24271</v>
      </c>
      <c r="B12325" s="1" t="s">
        <v>24272</v>
      </c>
    </row>
    <row r="12326" spans="1:2" x14ac:dyDescent="0.25">
      <c r="A12326" s="1" t="s">
        <v>24273</v>
      </c>
      <c r="B12326" s="1" t="s">
        <v>24274</v>
      </c>
    </row>
    <row r="12327" spans="1:2" x14ac:dyDescent="0.25">
      <c r="A12327" s="1" t="s">
        <v>24275</v>
      </c>
      <c r="B12327" s="1" t="s">
        <v>24276</v>
      </c>
    </row>
    <row r="12328" spans="1:2" x14ac:dyDescent="0.25">
      <c r="A12328" s="1" t="s">
        <v>24277</v>
      </c>
      <c r="B12328" s="1" t="s">
        <v>24278</v>
      </c>
    </row>
    <row r="12329" spans="1:2" x14ac:dyDescent="0.25">
      <c r="A12329" s="1" t="s">
        <v>24279</v>
      </c>
      <c r="B12329" s="1" t="s">
        <v>24280</v>
      </c>
    </row>
    <row r="12330" spans="1:2" x14ac:dyDescent="0.25">
      <c r="A12330" s="1" t="s">
        <v>24281</v>
      </c>
      <c r="B12330" s="1" t="s">
        <v>24282</v>
      </c>
    </row>
    <row r="12331" spans="1:2" x14ac:dyDescent="0.25">
      <c r="A12331" s="1" t="s">
        <v>24283</v>
      </c>
      <c r="B12331" s="1" t="s">
        <v>24284</v>
      </c>
    </row>
    <row r="12332" spans="1:2" x14ac:dyDescent="0.25">
      <c r="A12332" s="1" t="s">
        <v>24285</v>
      </c>
      <c r="B12332" s="1" t="s">
        <v>24286</v>
      </c>
    </row>
    <row r="12333" spans="1:2" x14ac:dyDescent="0.25">
      <c r="A12333" s="1" t="s">
        <v>24287</v>
      </c>
      <c r="B12333" s="1" t="s">
        <v>24288</v>
      </c>
    </row>
    <row r="12334" spans="1:2" x14ac:dyDescent="0.25">
      <c r="A12334" s="1" t="s">
        <v>24289</v>
      </c>
      <c r="B12334" s="1" t="s">
        <v>24290</v>
      </c>
    </row>
    <row r="12335" spans="1:2" x14ac:dyDescent="0.25">
      <c r="A12335" s="1" t="s">
        <v>24291</v>
      </c>
      <c r="B12335" s="1" t="s">
        <v>24292</v>
      </c>
    </row>
    <row r="12336" spans="1:2" x14ac:dyDescent="0.25">
      <c r="A12336" s="1" t="s">
        <v>24293</v>
      </c>
      <c r="B12336" s="1" t="s">
        <v>24294</v>
      </c>
    </row>
    <row r="12337" spans="1:2" x14ac:dyDescent="0.25">
      <c r="A12337" s="1" t="s">
        <v>24295</v>
      </c>
      <c r="B12337" s="1" t="s">
        <v>24296</v>
      </c>
    </row>
    <row r="12338" spans="1:2" x14ac:dyDescent="0.25">
      <c r="A12338" s="1" t="s">
        <v>24297</v>
      </c>
      <c r="B12338" s="1" t="s">
        <v>24298</v>
      </c>
    </row>
    <row r="12339" spans="1:2" x14ac:dyDescent="0.25">
      <c r="A12339" s="1" t="s">
        <v>24299</v>
      </c>
      <c r="B12339" s="1" t="s">
        <v>10183</v>
      </c>
    </row>
    <row r="12340" spans="1:2" x14ac:dyDescent="0.25">
      <c r="A12340" s="1" t="s">
        <v>24300</v>
      </c>
      <c r="B12340" s="1" t="s">
        <v>24301</v>
      </c>
    </row>
    <row r="12341" spans="1:2" x14ac:dyDescent="0.25">
      <c r="A12341" s="1" t="s">
        <v>24302</v>
      </c>
      <c r="B12341" s="1" t="s">
        <v>24303</v>
      </c>
    </row>
    <row r="12342" spans="1:2" x14ac:dyDescent="0.25">
      <c r="A12342" s="1" t="s">
        <v>24304</v>
      </c>
      <c r="B12342" s="1" t="s">
        <v>24305</v>
      </c>
    </row>
    <row r="12343" spans="1:2" x14ac:dyDescent="0.25">
      <c r="A12343" s="1" t="s">
        <v>24306</v>
      </c>
      <c r="B12343" s="1" t="s">
        <v>24305</v>
      </c>
    </row>
    <row r="12344" spans="1:2" x14ac:dyDescent="0.25">
      <c r="A12344" s="1" t="s">
        <v>24307</v>
      </c>
      <c r="B12344" s="1" t="s">
        <v>24308</v>
      </c>
    </row>
    <row r="12345" spans="1:2" x14ac:dyDescent="0.25">
      <c r="A12345" s="1" t="s">
        <v>24309</v>
      </c>
      <c r="B12345" s="1" t="s">
        <v>24310</v>
      </c>
    </row>
    <row r="12346" spans="1:2" x14ac:dyDescent="0.25">
      <c r="A12346" s="1" t="s">
        <v>24311</v>
      </c>
      <c r="B12346" s="1" t="s">
        <v>24312</v>
      </c>
    </row>
    <row r="12347" spans="1:2" x14ac:dyDescent="0.25">
      <c r="A12347" s="1" t="s">
        <v>24313</v>
      </c>
      <c r="B12347" s="1" t="s">
        <v>24314</v>
      </c>
    </row>
    <row r="12348" spans="1:2" x14ac:dyDescent="0.25">
      <c r="A12348" s="1" t="s">
        <v>24315</v>
      </c>
      <c r="B12348" s="1" t="s">
        <v>24316</v>
      </c>
    </row>
    <row r="12349" spans="1:2" x14ac:dyDescent="0.25">
      <c r="A12349" s="1" t="s">
        <v>24317</v>
      </c>
      <c r="B12349" s="1" t="s">
        <v>24318</v>
      </c>
    </row>
    <row r="12350" spans="1:2" x14ac:dyDescent="0.25">
      <c r="A12350" s="1" t="s">
        <v>24319</v>
      </c>
      <c r="B12350" s="1" t="s">
        <v>24320</v>
      </c>
    </row>
    <row r="12351" spans="1:2" x14ac:dyDescent="0.25">
      <c r="A12351" s="1" t="s">
        <v>24321</v>
      </c>
      <c r="B12351" s="1" t="s">
        <v>24322</v>
      </c>
    </row>
    <row r="12352" spans="1:2" x14ac:dyDescent="0.25">
      <c r="A12352" s="1" t="s">
        <v>24323</v>
      </c>
      <c r="B12352" s="1" t="s">
        <v>24324</v>
      </c>
    </row>
    <row r="12353" spans="1:2" x14ac:dyDescent="0.25">
      <c r="A12353" s="2" t="s">
        <v>24325</v>
      </c>
      <c r="B12353" s="1" t="s">
        <v>24326</v>
      </c>
    </row>
    <row r="12354" spans="1:2" x14ac:dyDescent="0.25">
      <c r="A12354" s="1" t="s">
        <v>24327</v>
      </c>
      <c r="B12354" s="1" t="s">
        <v>24328</v>
      </c>
    </row>
    <row r="12355" spans="1:2" x14ac:dyDescent="0.25">
      <c r="A12355" s="1" t="s">
        <v>24329</v>
      </c>
      <c r="B12355" s="1" t="s">
        <v>24330</v>
      </c>
    </row>
    <row r="12356" spans="1:2" x14ac:dyDescent="0.25">
      <c r="A12356" s="1" t="s">
        <v>24331</v>
      </c>
      <c r="B12356" s="1" t="s">
        <v>24332</v>
      </c>
    </row>
    <row r="12357" spans="1:2" x14ac:dyDescent="0.25">
      <c r="A12357" s="1" t="s">
        <v>24333</v>
      </c>
      <c r="B12357" s="1" t="s">
        <v>24334</v>
      </c>
    </row>
    <row r="12358" spans="1:2" x14ac:dyDescent="0.25">
      <c r="A12358" s="1" t="s">
        <v>24335</v>
      </c>
      <c r="B12358" s="1" t="s">
        <v>24336</v>
      </c>
    </row>
    <row r="12359" spans="1:2" x14ac:dyDescent="0.25">
      <c r="A12359" s="1" t="s">
        <v>24337</v>
      </c>
      <c r="B12359" s="1" t="s">
        <v>24338</v>
      </c>
    </row>
    <row r="12360" spans="1:2" x14ac:dyDescent="0.25">
      <c r="A12360" s="2" t="s">
        <v>24339</v>
      </c>
      <c r="B12360" s="1" t="s">
        <v>24340</v>
      </c>
    </row>
    <row r="12361" spans="1:2" x14ac:dyDescent="0.25">
      <c r="A12361" s="1" t="s">
        <v>24341</v>
      </c>
      <c r="B12361" s="1" t="s">
        <v>24342</v>
      </c>
    </row>
    <row r="12362" spans="1:2" x14ac:dyDescent="0.25">
      <c r="A12362" s="1" t="s">
        <v>24343</v>
      </c>
      <c r="B12362" s="1" t="s">
        <v>24344</v>
      </c>
    </row>
    <row r="12363" spans="1:2" x14ac:dyDescent="0.25">
      <c r="A12363" s="1" t="s">
        <v>24345</v>
      </c>
      <c r="B12363" s="1" t="s">
        <v>24346</v>
      </c>
    </row>
    <row r="12364" spans="1:2" x14ac:dyDescent="0.25">
      <c r="A12364" s="1" t="s">
        <v>24347</v>
      </c>
      <c r="B12364" s="1" t="s">
        <v>24348</v>
      </c>
    </row>
    <row r="12365" spans="1:2" x14ac:dyDescent="0.25">
      <c r="A12365" s="1" t="s">
        <v>24349</v>
      </c>
      <c r="B12365" s="1" t="s">
        <v>24350</v>
      </c>
    </row>
    <row r="12366" spans="1:2" x14ac:dyDescent="0.25">
      <c r="A12366" s="1" t="s">
        <v>24351</v>
      </c>
      <c r="B12366" s="1" t="s">
        <v>24352</v>
      </c>
    </row>
    <row r="12367" spans="1:2" x14ac:dyDescent="0.25">
      <c r="A12367" s="1" t="s">
        <v>24353</v>
      </c>
      <c r="B12367" s="1" t="s">
        <v>24354</v>
      </c>
    </row>
    <row r="12368" spans="1:2" x14ac:dyDescent="0.25">
      <c r="A12368" s="1" t="s">
        <v>24355</v>
      </c>
      <c r="B12368" s="1" t="s">
        <v>24356</v>
      </c>
    </row>
    <row r="12369" spans="1:2" x14ac:dyDescent="0.25">
      <c r="A12369" s="1" t="s">
        <v>24357</v>
      </c>
      <c r="B12369" s="1" t="s">
        <v>24346</v>
      </c>
    </row>
    <row r="12370" spans="1:2" x14ac:dyDescent="0.25">
      <c r="A12370" s="1" t="s">
        <v>24358</v>
      </c>
      <c r="B12370" s="1" t="s">
        <v>24348</v>
      </c>
    </row>
    <row r="12371" spans="1:2" x14ac:dyDescent="0.25">
      <c r="A12371" s="1" t="s">
        <v>24359</v>
      </c>
      <c r="B12371" s="1" t="s">
        <v>24350</v>
      </c>
    </row>
    <row r="12372" spans="1:2" x14ac:dyDescent="0.25">
      <c r="A12372" s="1" t="s">
        <v>24360</v>
      </c>
      <c r="B12372" s="1" t="s">
        <v>24352</v>
      </c>
    </row>
    <row r="12373" spans="1:2" x14ac:dyDescent="0.25">
      <c r="A12373" s="1" t="s">
        <v>24361</v>
      </c>
      <c r="B12373" s="1" t="s">
        <v>24354</v>
      </c>
    </row>
    <row r="12374" spans="1:2" x14ac:dyDescent="0.25">
      <c r="A12374" s="1" t="s">
        <v>24362</v>
      </c>
      <c r="B12374" s="1" t="s">
        <v>24356</v>
      </c>
    </row>
    <row r="12375" spans="1:2" x14ac:dyDescent="0.25">
      <c r="A12375" s="1" t="s">
        <v>24363</v>
      </c>
      <c r="B12375" s="1" t="s">
        <v>24346</v>
      </c>
    </row>
    <row r="12376" spans="1:2" x14ac:dyDescent="0.25">
      <c r="A12376" s="1" t="s">
        <v>24364</v>
      </c>
      <c r="B12376" s="1" t="s">
        <v>24348</v>
      </c>
    </row>
    <row r="12377" spans="1:2" x14ac:dyDescent="0.25">
      <c r="A12377" s="1" t="s">
        <v>24365</v>
      </c>
      <c r="B12377" s="1" t="s">
        <v>24350</v>
      </c>
    </row>
    <row r="12378" spans="1:2" x14ac:dyDescent="0.25">
      <c r="A12378" s="1" t="s">
        <v>24366</v>
      </c>
      <c r="B12378" s="1" t="s">
        <v>24352</v>
      </c>
    </row>
    <row r="12379" spans="1:2" x14ac:dyDescent="0.25">
      <c r="A12379" s="1" t="s">
        <v>24367</v>
      </c>
      <c r="B12379" s="1" t="s">
        <v>24354</v>
      </c>
    </row>
    <row r="12380" spans="1:2" x14ac:dyDescent="0.25">
      <c r="A12380" s="1" t="s">
        <v>24368</v>
      </c>
      <c r="B12380" s="1" t="s">
        <v>24356</v>
      </c>
    </row>
    <row r="12381" spans="1:2" x14ac:dyDescent="0.25">
      <c r="A12381" s="1" t="s">
        <v>24369</v>
      </c>
      <c r="B12381" s="1" t="s">
        <v>24370</v>
      </c>
    </row>
    <row r="12382" spans="1:2" x14ac:dyDescent="0.25">
      <c r="A12382" s="1" t="s">
        <v>24371</v>
      </c>
      <c r="B12382" s="1" t="s">
        <v>24372</v>
      </c>
    </row>
    <row r="12383" spans="1:2" x14ac:dyDescent="0.25">
      <c r="A12383" s="1" t="s">
        <v>24373</v>
      </c>
      <c r="B12383" s="1" t="s">
        <v>24374</v>
      </c>
    </row>
    <row r="12384" spans="1:2" x14ac:dyDescent="0.25">
      <c r="A12384" s="1" t="s">
        <v>24375</v>
      </c>
      <c r="B12384" s="1" t="s">
        <v>24376</v>
      </c>
    </row>
    <row r="12385" spans="1:2" x14ac:dyDescent="0.25">
      <c r="A12385" s="1" t="s">
        <v>24377</v>
      </c>
      <c r="B12385" s="1" t="s">
        <v>4016</v>
      </c>
    </row>
    <row r="12386" spans="1:2" x14ac:dyDescent="0.25">
      <c r="A12386" s="1" t="s">
        <v>24378</v>
      </c>
      <c r="B12386" s="1" t="s">
        <v>24379</v>
      </c>
    </row>
    <row r="12387" spans="1:2" x14ac:dyDescent="0.25">
      <c r="A12387" s="1" t="s">
        <v>24380</v>
      </c>
      <c r="B12387" s="1" t="s">
        <v>24381</v>
      </c>
    </row>
    <row r="12388" spans="1:2" x14ac:dyDescent="0.25">
      <c r="A12388" s="1" t="s">
        <v>24382</v>
      </c>
      <c r="B12388" s="1" t="s">
        <v>24383</v>
      </c>
    </row>
    <row r="12389" spans="1:2" x14ac:dyDescent="0.25">
      <c r="A12389" s="1" t="s">
        <v>24384</v>
      </c>
      <c r="B12389" s="1" t="s">
        <v>24385</v>
      </c>
    </row>
    <row r="12390" spans="1:2" x14ac:dyDescent="0.25">
      <c r="A12390" s="1" t="s">
        <v>24386</v>
      </c>
      <c r="B12390" s="1" t="s">
        <v>24387</v>
      </c>
    </row>
    <row r="12391" spans="1:2" x14ac:dyDescent="0.25">
      <c r="A12391" s="1" t="s">
        <v>24388</v>
      </c>
      <c r="B12391" s="1" t="s">
        <v>24389</v>
      </c>
    </row>
    <row r="12392" spans="1:2" x14ac:dyDescent="0.25">
      <c r="A12392" s="1" t="s">
        <v>24390</v>
      </c>
      <c r="B12392" s="1" t="s">
        <v>24391</v>
      </c>
    </row>
    <row r="12393" spans="1:2" x14ac:dyDescent="0.25">
      <c r="A12393" s="1" t="s">
        <v>24392</v>
      </c>
      <c r="B12393" s="1" t="s">
        <v>24393</v>
      </c>
    </row>
    <row r="12394" spans="1:2" x14ac:dyDescent="0.25">
      <c r="A12394" s="1" t="s">
        <v>24394</v>
      </c>
      <c r="B12394" s="1" t="s">
        <v>24395</v>
      </c>
    </row>
    <row r="12395" spans="1:2" x14ac:dyDescent="0.25">
      <c r="A12395" s="1" t="s">
        <v>24396</v>
      </c>
      <c r="B12395" s="1" t="s">
        <v>24395</v>
      </c>
    </row>
    <row r="12396" spans="1:2" x14ac:dyDescent="0.25">
      <c r="A12396" s="1" t="s">
        <v>24397</v>
      </c>
      <c r="B12396" s="1" t="s">
        <v>24398</v>
      </c>
    </row>
    <row r="12397" spans="1:2" x14ac:dyDescent="0.25">
      <c r="A12397" s="1" t="s">
        <v>24399</v>
      </c>
      <c r="B12397" s="1" t="s">
        <v>24400</v>
      </c>
    </row>
    <row r="12398" spans="1:2" x14ac:dyDescent="0.25">
      <c r="A12398" s="1" t="s">
        <v>24401</v>
      </c>
      <c r="B12398" s="1" t="s">
        <v>24402</v>
      </c>
    </row>
    <row r="12399" spans="1:2" x14ac:dyDescent="0.25">
      <c r="A12399" s="1" t="s">
        <v>24403</v>
      </c>
      <c r="B12399" s="1" t="s">
        <v>24404</v>
      </c>
    </row>
    <row r="12400" spans="1:2" x14ac:dyDescent="0.25">
      <c r="A12400" s="1" t="s">
        <v>24405</v>
      </c>
      <c r="B12400" s="1" t="s">
        <v>24406</v>
      </c>
    </row>
    <row r="12401" spans="1:2" x14ac:dyDescent="0.25">
      <c r="A12401" s="1" t="s">
        <v>24407</v>
      </c>
      <c r="B12401" s="1" t="s">
        <v>24408</v>
      </c>
    </row>
    <row r="12402" spans="1:2" x14ac:dyDescent="0.25">
      <c r="A12402" s="1" t="s">
        <v>24409</v>
      </c>
      <c r="B12402" s="1" t="s">
        <v>24410</v>
      </c>
    </row>
    <row r="12403" spans="1:2" x14ac:dyDescent="0.25">
      <c r="A12403" s="1" t="s">
        <v>24411</v>
      </c>
      <c r="B12403" s="1" t="s">
        <v>24412</v>
      </c>
    </row>
    <row r="12404" spans="1:2" x14ac:dyDescent="0.25">
      <c r="A12404" s="1" t="s">
        <v>24413</v>
      </c>
      <c r="B12404" s="1" t="s">
        <v>24414</v>
      </c>
    </row>
    <row r="12405" spans="1:2" x14ac:dyDescent="0.25">
      <c r="A12405" s="1" t="s">
        <v>24415</v>
      </c>
      <c r="B12405" s="1" t="s">
        <v>24412</v>
      </c>
    </row>
    <row r="12406" spans="1:2" x14ac:dyDescent="0.25">
      <c r="A12406" s="1" t="s">
        <v>24416</v>
      </c>
      <c r="B12406" s="1" t="s">
        <v>24417</v>
      </c>
    </row>
    <row r="12407" spans="1:2" x14ac:dyDescent="0.25">
      <c r="A12407" s="1" t="s">
        <v>24418</v>
      </c>
      <c r="B12407" s="1" t="s">
        <v>24419</v>
      </c>
    </row>
    <row r="12408" spans="1:2" x14ac:dyDescent="0.25">
      <c r="A12408" s="1" t="s">
        <v>24420</v>
      </c>
      <c r="B12408" s="1" t="s">
        <v>24421</v>
      </c>
    </row>
    <row r="12409" spans="1:2" x14ac:dyDescent="0.25">
      <c r="A12409" s="1" t="s">
        <v>24422</v>
      </c>
      <c r="B12409" s="1" t="s">
        <v>24423</v>
      </c>
    </row>
    <row r="12410" spans="1:2" x14ac:dyDescent="0.25">
      <c r="A12410" s="1" t="s">
        <v>24424</v>
      </c>
      <c r="B12410" s="1" t="s">
        <v>24425</v>
      </c>
    </row>
    <row r="12411" spans="1:2" x14ac:dyDescent="0.25">
      <c r="A12411" s="1" t="s">
        <v>24426</v>
      </c>
      <c r="B12411" s="1" t="s">
        <v>24427</v>
      </c>
    </row>
    <row r="12412" spans="1:2" x14ac:dyDescent="0.25">
      <c r="A12412" s="1" t="s">
        <v>24428</v>
      </c>
      <c r="B12412" s="1" t="s">
        <v>24429</v>
      </c>
    </row>
    <row r="12413" spans="1:2" x14ac:dyDescent="0.25">
      <c r="A12413" s="1" t="s">
        <v>24430</v>
      </c>
      <c r="B12413" s="1" t="s">
        <v>24431</v>
      </c>
    </row>
    <row r="12414" spans="1:2" x14ac:dyDescent="0.25">
      <c r="A12414" s="1" t="s">
        <v>24432</v>
      </c>
      <c r="B12414" s="1" t="s">
        <v>24433</v>
      </c>
    </row>
    <row r="12415" spans="1:2" x14ac:dyDescent="0.25">
      <c r="A12415" s="1" t="s">
        <v>24434</v>
      </c>
      <c r="B12415" s="1" t="s">
        <v>24435</v>
      </c>
    </row>
    <row r="12416" spans="1:2" x14ac:dyDescent="0.25">
      <c r="A12416" s="1" t="s">
        <v>24436</v>
      </c>
      <c r="B12416" s="1" t="s">
        <v>24437</v>
      </c>
    </row>
    <row r="12417" spans="1:2" x14ac:dyDescent="0.25">
      <c r="A12417" s="1" t="s">
        <v>24438</v>
      </c>
      <c r="B12417" s="1" t="s">
        <v>24439</v>
      </c>
    </row>
    <row r="12418" spans="1:2" x14ac:dyDescent="0.25">
      <c r="A12418" s="1" t="s">
        <v>24440</v>
      </c>
      <c r="B12418" s="1" t="s">
        <v>24441</v>
      </c>
    </row>
    <row r="12419" spans="1:2" x14ac:dyDescent="0.25">
      <c r="A12419" s="1" t="s">
        <v>24442</v>
      </c>
      <c r="B12419" s="1" t="s">
        <v>24443</v>
      </c>
    </row>
    <row r="12420" spans="1:2" x14ac:dyDescent="0.25">
      <c r="A12420" s="1" t="s">
        <v>24444</v>
      </c>
      <c r="B12420" s="1" t="s">
        <v>24445</v>
      </c>
    </row>
    <row r="12421" spans="1:2" x14ac:dyDescent="0.25">
      <c r="A12421" s="1" t="s">
        <v>24446</v>
      </c>
      <c r="B12421" s="1" t="s">
        <v>24447</v>
      </c>
    </row>
    <row r="12422" spans="1:2" x14ac:dyDescent="0.25">
      <c r="A12422" s="1" t="s">
        <v>24448</v>
      </c>
      <c r="B12422" s="1" t="s">
        <v>362</v>
      </c>
    </row>
    <row r="12423" spans="1:2" x14ac:dyDescent="0.25">
      <c r="A12423" s="1" t="s">
        <v>24449</v>
      </c>
      <c r="B12423" s="1" t="s">
        <v>24450</v>
      </c>
    </row>
    <row r="12424" spans="1:2" x14ac:dyDescent="0.25">
      <c r="A12424" s="1" t="s">
        <v>24451</v>
      </c>
      <c r="B12424" s="1" t="s">
        <v>24452</v>
      </c>
    </row>
    <row r="12425" spans="1:2" x14ac:dyDescent="0.25">
      <c r="A12425" s="1" t="s">
        <v>24453</v>
      </c>
      <c r="B12425" s="1" t="s">
        <v>24454</v>
      </c>
    </row>
    <row r="12426" spans="1:2" x14ac:dyDescent="0.25">
      <c r="A12426" s="1" t="s">
        <v>24455</v>
      </c>
      <c r="B12426" s="1" t="s">
        <v>24443</v>
      </c>
    </row>
    <row r="12427" spans="1:2" x14ac:dyDescent="0.25">
      <c r="A12427" s="1" t="s">
        <v>24456</v>
      </c>
      <c r="B12427" s="1" t="s">
        <v>24457</v>
      </c>
    </row>
    <row r="12428" spans="1:2" x14ac:dyDescent="0.25">
      <c r="A12428" s="1" t="s">
        <v>24458</v>
      </c>
      <c r="B12428" s="1" t="s">
        <v>24459</v>
      </c>
    </row>
    <row r="12429" spans="1:2" x14ac:dyDescent="0.25">
      <c r="A12429" s="1" t="s">
        <v>24460</v>
      </c>
      <c r="B12429" s="1" t="s">
        <v>24461</v>
      </c>
    </row>
    <row r="12430" spans="1:2" x14ac:dyDescent="0.25">
      <c r="A12430" s="1" t="s">
        <v>24462</v>
      </c>
      <c r="B12430" s="1" t="s">
        <v>24463</v>
      </c>
    </row>
    <row r="12431" spans="1:2" x14ac:dyDescent="0.25">
      <c r="A12431" s="1" t="s">
        <v>24464</v>
      </c>
      <c r="B12431" s="1" t="s">
        <v>24465</v>
      </c>
    </row>
    <row r="12432" spans="1:2" x14ac:dyDescent="0.25">
      <c r="A12432" s="1" t="s">
        <v>24466</v>
      </c>
      <c r="B12432" s="1" t="s">
        <v>24467</v>
      </c>
    </row>
    <row r="12433" spans="1:2" x14ac:dyDescent="0.25">
      <c r="A12433" s="1" t="s">
        <v>24468</v>
      </c>
      <c r="B12433" s="1" t="s">
        <v>24469</v>
      </c>
    </row>
    <row r="12434" spans="1:2" x14ac:dyDescent="0.25">
      <c r="A12434" s="2" t="s">
        <v>24470</v>
      </c>
      <c r="B12434" s="1" t="s">
        <v>24471</v>
      </c>
    </row>
    <row r="12435" spans="1:2" x14ac:dyDescent="0.25">
      <c r="A12435" s="1" t="s">
        <v>24472</v>
      </c>
      <c r="B12435" s="1" t="s">
        <v>24473</v>
      </c>
    </row>
    <row r="12436" spans="1:2" x14ac:dyDescent="0.25">
      <c r="A12436" s="1" t="s">
        <v>24474</v>
      </c>
      <c r="B12436" s="1" t="s">
        <v>16817</v>
      </c>
    </row>
    <row r="12437" spans="1:2" x14ac:dyDescent="0.25">
      <c r="A12437" s="1" t="s">
        <v>24475</v>
      </c>
      <c r="B12437" s="1" t="s">
        <v>24476</v>
      </c>
    </row>
    <row r="12438" spans="1:2" x14ac:dyDescent="0.25">
      <c r="A12438" s="1" t="s">
        <v>24477</v>
      </c>
      <c r="B12438" s="1" t="s">
        <v>24478</v>
      </c>
    </row>
    <row r="12439" spans="1:2" x14ac:dyDescent="0.25">
      <c r="A12439" s="1" t="s">
        <v>24479</v>
      </c>
      <c r="B12439" s="1" t="s">
        <v>24480</v>
      </c>
    </row>
    <row r="12440" spans="1:2" x14ac:dyDescent="0.25">
      <c r="A12440" s="1" t="s">
        <v>24481</v>
      </c>
      <c r="B12440" s="1" t="s">
        <v>24482</v>
      </c>
    </row>
    <row r="12441" spans="1:2" x14ac:dyDescent="0.25">
      <c r="A12441" s="1" t="s">
        <v>24483</v>
      </c>
      <c r="B12441" s="1" t="s">
        <v>24484</v>
      </c>
    </row>
    <row r="12442" spans="1:2" x14ac:dyDescent="0.25">
      <c r="A12442" s="2" t="s">
        <v>24485</v>
      </c>
      <c r="B12442" s="1" t="s">
        <v>24486</v>
      </c>
    </row>
    <row r="12443" spans="1:2" x14ac:dyDescent="0.25">
      <c r="A12443" s="1" t="s">
        <v>24487</v>
      </c>
      <c r="B12443" s="1" t="s">
        <v>24488</v>
      </c>
    </row>
    <row r="12444" spans="1:2" x14ac:dyDescent="0.25">
      <c r="A12444" s="1" t="s">
        <v>24489</v>
      </c>
      <c r="B12444" s="1" t="s">
        <v>5693</v>
      </c>
    </row>
    <row r="12445" spans="1:2" x14ac:dyDescent="0.25">
      <c r="A12445" s="1" t="s">
        <v>24490</v>
      </c>
      <c r="B12445" s="1" t="s">
        <v>24491</v>
      </c>
    </row>
    <row r="12446" spans="1:2" x14ac:dyDescent="0.25">
      <c r="A12446" s="1" t="s">
        <v>24492</v>
      </c>
      <c r="B12446" s="1" t="s">
        <v>24493</v>
      </c>
    </row>
    <row r="12447" spans="1:2" x14ac:dyDescent="0.25">
      <c r="A12447" s="1" t="s">
        <v>24494</v>
      </c>
      <c r="B12447" s="1" t="s">
        <v>24495</v>
      </c>
    </row>
    <row r="12448" spans="1:2" x14ac:dyDescent="0.25">
      <c r="A12448" s="1" t="s">
        <v>24496</v>
      </c>
      <c r="B12448" s="1" t="s">
        <v>24497</v>
      </c>
    </row>
    <row r="12449" spans="1:2" x14ac:dyDescent="0.25">
      <c r="A12449" s="1" t="s">
        <v>24498</v>
      </c>
      <c r="B12449" s="1" t="s">
        <v>24499</v>
      </c>
    </row>
    <row r="12450" spans="1:2" x14ac:dyDescent="0.25">
      <c r="A12450" s="1" t="s">
        <v>24500</v>
      </c>
      <c r="B12450" s="1" t="s">
        <v>24501</v>
      </c>
    </row>
    <row r="12451" spans="1:2" x14ac:dyDescent="0.25">
      <c r="A12451" s="1" t="s">
        <v>24502</v>
      </c>
      <c r="B12451" s="1" t="s">
        <v>24503</v>
      </c>
    </row>
    <row r="12452" spans="1:2" x14ac:dyDescent="0.25">
      <c r="A12452" s="1" t="s">
        <v>24504</v>
      </c>
      <c r="B12452" s="1" t="s">
        <v>24505</v>
      </c>
    </row>
    <row r="12453" spans="1:2" x14ac:dyDescent="0.25">
      <c r="A12453" s="1" t="s">
        <v>24506</v>
      </c>
      <c r="B12453" s="1" t="s">
        <v>5928</v>
      </c>
    </row>
    <row r="12454" spans="1:2" x14ac:dyDescent="0.25">
      <c r="A12454" s="1" t="s">
        <v>24507</v>
      </c>
      <c r="B12454" s="1" t="s">
        <v>24508</v>
      </c>
    </row>
    <row r="12455" spans="1:2" x14ac:dyDescent="0.25">
      <c r="A12455" s="1" t="s">
        <v>24509</v>
      </c>
      <c r="B12455" s="1" t="s">
        <v>24510</v>
      </c>
    </row>
    <row r="12456" spans="1:2" x14ac:dyDescent="0.25">
      <c r="A12456" s="1" t="s">
        <v>24511</v>
      </c>
      <c r="B12456" s="1" t="s">
        <v>744</v>
      </c>
    </row>
    <row r="12457" spans="1:2" x14ac:dyDescent="0.25">
      <c r="A12457" s="1" t="s">
        <v>24512</v>
      </c>
      <c r="B12457" s="1" t="s">
        <v>24513</v>
      </c>
    </row>
    <row r="12458" spans="1:2" x14ac:dyDescent="0.25">
      <c r="A12458" s="1" t="s">
        <v>24514</v>
      </c>
      <c r="B12458" s="1" t="s">
        <v>24515</v>
      </c>
    </row>
    <row r="12459" spans="1:2" x14ac:dyDescent="0.25">
      <c r="A12459" s="1" t="s">
        <v>24516</v>
      </c>
      <c r="B12459" s="1" t="s">
        <v>24517</v>
      </c>
    </row>
    <row r="12460" spans="1:2" x14ac:dyDescent="0.25">
      <c r="A12460" s="1" t="s">
        <v>24518</v>
      </c>
      <c r="B12460" s="1" t="s">
        <v>24519</v>
      </c>
    </row>
    <row r="12461" spans="1:2" x14ac:dyDescent="0.25">
      <c r="A12461" s="1" t="s">
        <v>24520</v>
      </c>
      <c r="B12461" s="1" t="s">
        <v>24521</v>
      </c>
    </row>
    <row r="12462" spans="1:2" x14ac:dyDescent="0.25">
      <c r="A12462" s="1" t="s">
        <v>24522</v>
      </c>
      <c r="B12462" s="1" t="s">
        <v>24523</v>
      </c>
    </row>
    <row r="12463" spans="1:2" x14ac:dyDescent="0.25">
      <c r="A12463" s="1" t="s">
        <v>24524</v>
      </c>
      <c r="B12463" s="1" t="s">
        <v>24525</v>
      </c>
    </row>
    <row r="12464" spans="1:2" x14ac:dyDescent="0.25">
      <c r="A12464" s="1" t="s">
        <v>24526</v>
      </c>
      <c r="B12464" s="1" t="s">
        <v>24527</v>
      </c>
    </row>
    <row r="12465" spans="1:2" x14ac:dyDescent="0.25">
      <c r="A12465" s="1" t="s">
        <v>24528</v>
      </c>
      <c r="B12465" s="1" t="s">
        <v>24529</v>
      </c>
    </row>
    <row r="12466" spans="1:2" x14ac:dyDescent="0.25">
      <c r="A12466" s="1" t="s">
        <v>24530</v>
      </c>
      <c r="B12466" s="1" t="s">
        <v>24531</v>
      </c>
    </row>
    <row r="12467" spans="1:2" x14ac:dyDescent="0.25">
      <c r="A12467" s="1" t="s">
        <v>24532</v>
      </c>
      <c r="B12467" s="1" t="s">
        <v>24533</v>
      </c>
    </row>
    <row r="12468" spans="1:2" x14ac:dyDescent="0.25">
      <c r="A12468" s="1" t="s">
        <v>24534</v>
      </c>
      <c r="B12468" s="1" t="s">
        <v>24535</v>
      </c>
    </row>
    <row r="12469" spans="1:2" x14ac:dyDescent="0.25">
      <c r="A12469" s="1" t="s">
        <v>24536</v>
      </c>
      <c r="B12469" s="1" t="s">
        <v>24537</v>
      </c>
    </row>
    <row r="12470" spans="1:2" x14ac:dyDescent="0.25">
      <c r="A12470" s="1" t="s">
        <v>24538</v>
      </c>
      <c r="B12470" s="1" t="s">
        <v>24539</v>
      </c>
    </row>
    <row r="12471" spans="1:2" x14ac:dyDescent="0.25">
      <c r="A12471" s="1" t="s">
        <v>24540</v>
      </c>
      <c r="B12471" s="1" t="s">
        <v>24541</v>
      </c>
    </row>
    <row r="12472" spans="1:2" x14ac:dyDescent="0.25">
      <c r="A12472" s="1" t="s">
        <v>24542</v>
      </c>
      <c r="B12472" s="1" t="s">
        <v>24543</v>
      </c>
    </row>
    <row r="12473" spans="1:2" x14ac:dyDescent="0.25">
      <c r="A12473" s="1" t="s">
        <v>24544</v>
      </c>
      <c r="B12473" s="1" t="s">
        <v>24545</v>
      </c>
    </row>
    <row r="12474" spans="1:2" x14ac:dyDescent="0.25">
      <c r="A12474" s="1" t="s">
        <v>24546</v>
      </c>
      <c r="B12474" s="1" t="s">
        <v>24547</v>
      </c>
    </row>
    <row r="12475" spans="1:2" x14ac:dyDescent="0.25">
      <c r="A12475" s="1" t="s">
        <v>24548</v>
      </c>
      <c r="B12475" s="1" t="s">
        <v>24549</v>
      </c>
    </row>
    <row r="12476" spans="1:2" x14ac:dyDescent="0.25">
      <c r="A12476" s="1" t="s">
        <v>24550</v>
      </c>
      <c r="B12476" s="1" t="s">
        <v>24551</v>
      </c>
    </row>
    <row r="12477" spans="1:2" x14ac:dyDescent="0.25">
      <c r="A12477" s="1" t="s">
        <v>24552</v>
      </c>
      <c r="B12477" s="1" t="s">
        <v>24553</v>
      </c>
    </row>
    <row r="12478" spans="1:2" x14ac:dyDescent="0.25">
      <c r="A12478" s="1" t="s">
        <v>24554</v>
      </c>
      <c r="B12478" s="1" t="s">
        <v>24555</v>
      </c>
    </row>
    <row r="12479" spans="1:2" x14ac:dyDescent="0.25">
      <c r="A12479" s="1" t="s">
        <v>24556</v>
      </c>
      <c r="B12479" s="1" t="s">
        <v>24557</v>
      </c>
    </row>
    <row r="12480" spans="1:2" x14ac:dyDescent="0.25">
      <c r="A12480" s="1" t="s">
        <v>24558</v>
      </c>
      <c r="B12480" s="1" t="s">
        <v>24559</v>
      </c>
    </row>
    <row r="12481" spans="1:2" x14ac:dyDescent="0.25">
      <c r="A12481" s="1" t="s">
        <v>24560</v>
      </c>
      <c r="B12481" s="1" t="s">
        <v>24561</v>
      </c>
    </row>
    <row r="12482" spans="1:2" x14ac:dyDescent="0.25">
      <c r="A12482" s="1" t="s">
        <v>24562</v>
      </c>
      <c r="B12482" s="1" t="s">
        <v>24563</v>
      </c>
    </row>
    <row r="12483" spans="1:2" x14ac:dyDescent="0.25">
      <c r="A12483" s="1" t="s">
        <v>24564</v>
      </c>
      <c r="B12483" s="1" t="s">
        <v>24565</v>
      </c>
    </row>
    <row r="12484" spans="1:2" x14ac:dyDescent="0.25">
      <c r="A12484" s="1" t="s">
        <v>24566</v>
      </c>
      <c r="B12484" s="1" t="s">
        <v>24567</v>
      </c>
    </row>
    <row r="12485" spans="1:2" x14ac:dyDescent="0.25">
      <c r="A12485" s="1" t="s">
        <v>24568</v>
      </c>
      <c r="B12485" s="1" t="s">
        <v>24569</v>
      </c>
    </row>
    <row r="12486" spans="1:2" x14ac:dyDescent="0.25">
      <c r="A12486" s="1" t="s">
        <v>24570</v>
      </c>
      <c r="B12486" s="1" t="s">
        <v>24571</v>
      </c>
    </row>
    <row r="12487" spans="1:2" x14ac:dyDescent="0.25">
      <c r="A12487" s="1" t="s">
        <v>24572</v>
      </c>
      <c r="B12487" s="1" t="s">
        <v>24573</v>
      </c>
    </row>
    <row r="12488" spans="1:2" x14ac:dyDescent="0.25">
      <c r="A12488" s="1" t="s">
        <v>24574</v>
      </c>
      <c r="B12488" s="1" t="s">
        <v>24575</v>
      </c>
    </row>
    <row r="12489" spans="1:2" x14ac:dyDescent="0.25">
      <c r="A12489" s="1" t="s">
        <v>24576</v>
      </c>
      <c r="B12489" s="1" t="s">
        <v>24577</v>
      </c>
    </row>
    <row r="12490" spans="1:2" x14ac:dyDescent="0.25">
      <c r="A12490" s="1" t="s">
        <v>24578</v>
      </c>
      <c r="B12490" s="1" t="s">
        <v>24579</v>
      </c>
    </row>
    <row r="12491" spans="1:2" x14ac:dyDescent="0.25">
      <c r="A12491" s="1" t="s">
        <v>24580</v>
      </c>
      <c r="B12491" s="1" t="s">
        <v>24581</v>
      </c>
    </row>
    <row r="12492" spans="1:2" x14ac:dyDescent="0.25">
      <c r="A12492" s="1" t="s">
        <v>24582</v>
      </c>
      <c r="B12492" s="1" t="s">
        <v>24583</v>
      </c>
    </row>
    <row r="12493" spans="1:2" x14ac:dyDescent="0.25">
      <c r="A12493" s="1" t="s">
        <v>24584</v>
      </c>
      <c r="B12493" s="1" t="s">
        <v>24585</v>
      </c>
    </row>
    <row r="12494" spans="1:2" x14ac:dyDescent="0.25">
      <c r="A12494" s="1" t="s">
        <v>24586</v>
      </c>
      <c r="B12494" s="1" t="s">
        <v>24587</v>
      </c>
    </row>
    <row r="12495" spans="1:2" x14ac:dyDescent="0.25">
      <c r="A12495" s="1" t="s">
        <v>24588</v>
      </c>
      <c r="B12495" s="1" t="s">
        <v>24589</v>
      </c>
    </row>
    <row r="12496" spans="1:2" x14ac:dyDescent="0.25">
      <c r="A12496" s="1" t="s">
        <v>24590</v>
      </c>
      <c r="B12496" s="1" t="s">
        <v>24591</v>
      </c>
    </row>
    <row r="12497" spans="1:2" x14ac:dyDescent="0.25">
      <c r="A12497" s="1" t="s">
        <v>24592</v>
      </c>
      <c r="B12497" s="1" t="s">
        <v>24593</v>
      </c>
    </row>
    <row r="12498" spans="1:2" x14ac:dyDescent="0.25">
      <c r="A12498" s="1" t="s">
        <v>24594</v>
      </c>
      <c r="B12498" s="1" t="s">
        <v>24595</v>
      </c>
    </row>
    <row r="12499" spans="1:2" x14ac:dyDescent="0.25">
      <c r="A12499" s="1" t="s">
        <v>24596</v>
      </c>
      <c r="B12499" s="1" t="s">
        <v>24597</v>
      </c>
    </row>
    <row r="12500" spans="1:2" x14ac:dyDescent="0.25">
      <c r="A12500" s="1" t="s">
        <v>24598</v>
      </c>
      <c r="B12500" s="1" t="s">
        <v>24599</v>
      </c>
    </row>
    <row r="12501" spans="1:2" x14ac:dyDescent="0.25">
      <c r="A12501" s="1" t="s">
        <v>24600</v>
      </c>
      <c r="B12501" s="1" t="s">
        <v>24601</v>
      </c>
    </row>
    <row r="12502" spans="1:2" x14ac:dyDescent="0.25">
      <c r="A12502" s="1" t="s">
        <v>24602</v>
      </c>
      <c r="B12502" s="1" t="s">
        <v>24603</v>
      </c>
    </row>
    <row r="12503" spans="1:2" x14ac:dyDescent="0.25">
      <c r="A12503" s="1" t="s">
        <v>24604</v>
      </c>
      <c r="B12503" s="1" t="s">
        <v>24605</v>
      </c>
    </row>
    <row r="12504" spans="1:2" x14ac:dyDescent="0.25">
      <c r="A12504" s="1" t="s">
        <v>24606</v>
      </c>
      <c r="B12504" s="1" t="s">
        <v>24607</v>
      </c>
    </row>
    <row r="12505" spans="1:2" x14ac:dyDescent="0.25">
      <c r="A12505" s="1" t="s">
        <v>24608</v>
      </c>
      <c r="B12505" s="1" t="s">
        <v>24609</v>
      </c>
    </row>
    <row r="12506" spans="1:2" x14ac:dyDescent="0.25">
      <c r="A12506" s="1" t="s">
        <v>24610</v>
      </c>
      <c r="B12506" s="1" t="s">
        <v>24611</v>
      </c>
    </row>
    <row r="12507" spans="1:2" x14ac:dyDescent="0.25">
      <c r="A12507" s="1" t="s">
        <v>24612</v>
      </c>
      <c r="B12507" s="1" t="s">
        <v>5391</v>
      </c>
    </row>
    <row r="12508" spans="1:2" x14ac:dyDescent="0.25">
      <c r="A12508" s="1" t="s">
        <v>24613</v>
      </c>
      <c r="B12508" s="1" t="s">
        <v>24614</v>
      </c>
    </row>
    <row r="12509" spans="1:2" x14ac:dyDescent="0.25">
      <c r="A12509" s="1" t="s">
        <v>24615</v>
      </c>
      <c r="B12509" s="1" t="s">
        <v>24616</v>
      </c>
    </row>
    <row r="12510" spans="1:2" x14ac:dyDescent="0.25">
      <c r="A12510" s="1" t="s">
        <v>24617</v>
      </c>
      <c r="B12510" s="1" t="s">
        <v>24618</v>
      </c>
    </row>
    <row r="12511" spans="1:2" x14ac:dyDescent="0.25">
      <c r="A12511" s="1" t="s">
        <v>24619</v>
      </c>
      <c r="B12511" s="1" t="s">
        <v>24620</v>
      </c>
    </row>
    <row r="12512" spans="1:2" x14ac:dyDescent="0.25">
      <c r="A12512" s="1" t="s">
        <v>24621</v>
      </c>
      <c r="B12512" s="1" t="s">
        <v>24622</v>
      </c>
    </row>
    <row r="12513" spans="1:2" x14ac:dyDescent="0.25">
      <c r="A12513" s="1" t="s">
        <v>24623</v>
      </c>
      <c r="B12513" s="1" t="s">
        <v>24624</v>
      </c>
    </row>
    <row r="12514" spans="1:2" x14ac:dyDescent="0.25">
      <c r="A12514" s="1" t="s">
        <v>24625</v>
      </c>
      <c r="B12514" s="1" t="s">
        <v>24626</v>
      </c>
    </row>
    <row r="12515" spans="1:2" x14ac:dyDescent="0.25">
      <c r="A12515" s="1" t="s">
        <v>24627</v>
      </c>
      <c r="B12515" s="1" t="s">
        <v>24628</v>
      </c>
    </row>
    <row r="12516" spans="1:2" x14ac:dyDescent="0.25">
      <c r="A12516" s="1" t="s">
        <v>24629</v>
      </c>
      <c r="B12516" s="1" t="s">
        <v>11696</v>
      </c>
    </row>
    <row r="12517" spans="1:2" x14ac:dyDescent="0.25">
      <c r="A12517" s="1" t="s">
        <v>24630</v>
      </c>
      <c r="B12517" s="1" t="s">
        <v>24631</v>
      </c>
    </row>
    <row r="12518" spans="1:2" x14ac:dyDescent="0.25">
      <c r="A12518" s="1" t="s">
        <v>24632</v>
      </c>
      <c r="B12518" s="1" t="s">
        <v>24633</v>
      </c>
    </row>
    <row r="12519" spans="1:2" x14ac:dyDescent="0.25">
      <c r="A12519" s="1" t="s">
        <v>24634</v>
      </c>
      <c r="B12519" s="1" t="s">
        <v>24635</v>
      </c>
    </row>
    <row r="12520" spans="1:2" x14ac:dyDescent="0.25">
      <c r="A12520" s="1" t="s">
        <v>24636</v>
      </c>
      <c r="B12520" s="1" t="s">
        <v>24637</v>
      </c>
    </row>
    <row r="12521" spans="1:2" x14ac:dyDescent="0.25">
      <c r="A12521" s="1" t="s">
        <v>24638</v>
      </c>
      <c r="B12521" s="1" t="s">
        <v>24639</v>
      </c>
    </row>
    <row r="12522" spans="1:2" x14ac:dyDescent="0.25">
      <c r="A12522" s="1" t="s">
        <v>24640</v>
      </c>
      <c r="B12522" s="1" t="s">
        <v>24641</v>
      </c>
    </row>
    <row r="12523" spans="1:2" x14ac:dyDescent="0.25">
      <c r="A12523" s="1" t="s">
        <v>24642</v>
      </c>
      <c r="B12523" s="1" t="s">
        <v>24643</v>
      </c>
    </row>
    <row r="12524" spans="1:2" x14ac:dyDescent="0.25">
      <c r="A12524" s="1" t="s">
        <v>24644</v>
      </c>
      <c r="B12524" s="1" t="s">
        <v>24645</v>
      </c>
    </row>
    <row r="12525" spans="1:2" x14ac:dyDescent="0.25">
      <c r="A12525" s="1" t="s">
        <v>24646</v>
      </c>
      <c r="B12525" s="1" t="s">
        <v>24647</v>
      </c>
    </row>
    <row r="12526" spans="1:2" x14ac:dyDescent="0.25">
      <c r="A12526" s="1" t="s">
        <v>24648</v>
      </c>
      <c r="B12526" s="1" t="s">
        <v>24649</v>
      </c>
    </row>
    <row r="12527" spans="1:2" x14ac:dyDescent="0.25">
      <c r="A12527" s="1" t="s">
        <v>24650</v>
      </c>
      <c r="B12527" s="1" t="s">
        <v>24651</v>
      </c>
    </row>
    <row r="12528" spans="1:2" x14ac:dyDescent="0.25">
      <c r="A12528" s="1" t="s">
        <v>24652</v>
      </c>
      <c r="B12528" s="1" t="s">
        <v>24653</v>
      </c>
    </row>
    <row r="12529" spans="1:2" x14ac:dyDescent="0.25">
      <c r="A12529" s="1" t="s">
        <v>24654</v>
      </c>
      <c r="B12529" s="1" t="s">
        <v>24655</v>
      </c>
    </row>
    <row r="12530" spans="1:2" x14ac:dyDescent="0.25">
      <c r="A12530" s="1" t="s">
        <v>24656</v>
      </c>
      <c r="B12530" s="1" t="s">
        <v>24657</v>
      </c>
    </row>
    <row r="12531" spans="1:2" x14ac:dyDescent="0.25">
      <c r="A12531" s="1" t="s">
        <v>24658</v>
      </c>
      <c r="B12531" s="1" t="s">
        <v>24659</v>
      </c>
    </row>
    <row r="12532" spans="1:2" x14ac:dyDescent="0.25">
      <c r="A12532" s="1" t="s">
        <v>24660</v>
      </c>
      <c r="B12532" s="1" t="s">
        <v>24661</v>
      </c>
    </row>
    <row r="12533" spans="1:2" x14ac:dyDescent="0.25">
      <c r="A12533" s="1" t="s">
        <v>24662</v>
      </c>
      <c r="B12533" s="1" t="s">
        <v>24663</v>
      </c>
    </row>
    <row r="12534" spans="1:2" x14ac:dyDescent="0.25">
      <c r="A12534" s="1" t="s">
        <v>24664</v>
      </c>
      <c r="B12534" s="1" t="s">
        <v>24665</v>
      </c>
    </row>
    <row r="12535" spans="1:2" x14ac:dyDescent="0.25">
      <c r="A12535" s="1" t="s">
        <v>24666</v>
      </c>
      <c r="B12535" s="1" t="s">
        <v>24667</v>
      </c>
    </row>
    <row r="12536" spans="1:2" x14ac:dyDescent="0.25">
      <c r="A12536" s="1" t="s">
        <v>24668</v>
      </c>
      <c r="B12536" s="1" t="s">
        <v>24669</v>
      </c>
    </row>
    <row r="12537" spans="1:2" x14ac:dyDescent="0.25">
      <c r="A12537" s="1" t="s">
        <v>24670</v>
      </c>
      <c r="B12537" s="1" t="s">
        <v>24671</v>
      </c>
    </row>
    <row r="12538" spans="1:2" x14ac:dyDescent="0.25">
      <c r="A12538" s="1" t="s">
        <v>24672</v>
      </c>
      <c r="B12538" s="1" t="s">
        <v>24673</v>
      </c>
    </row>
    <row r="12539" spans="1:2" x14ac:dyDescent="0.25">
      <c r="A12539" s="1" t="s">
        <v>24674</v>
      </c>
      <c r="B12539" s="1" t="s">
        <v>24675</v>
      </c>
    </row>
    <row r="12540" spans="1:2" x14ac:dyDescent="0.25">
      <c r="A12540" s="1" t="s">
        <v>24676</v>
      </c>
      <c r="B12540" s="1" t="s">
        <v>24677</v>
      </c>
    </row>
    <row r="12541" spans="1:2" x14ac:dyDescent="0.25">
      <c r="A12541" s="1" t="s">
        <v>24678</v>
      </c>
      <c r="B12541" s="1" t="s">
        <v>24679</v>
      </c>
    </row>
    <row r="12542" spans="1:2" x14ac:dyDescent="0.25">
      <c r="A12542" s="1" t="s">
        <v>24680</v>
      </c>
      <c r="B12542" s="1" t="s">
        <v>24681</v>
      </c>
    </row>
    <row r="12543" spans="1:2" x14ac:dyDescent="0.25">
      <c r="A12543" s="1" t="s">
        <v>24682</v>
      </c>
      <c r="B12543" s="1" t="s">
        <v>24683</v>
      </c>
    </row>
    <row r="12544" spans="1:2" x14ac:dyDescent="0.25">
      <c r="A12544" s="1" t="s">
        <v>24684</v>
      </c>
      <c r="B12544" s="1" t="s">
        <v>24685</v>
      </c>
    </row>
    <row r="12545" spans="1:2" x14ac:dyDescent="0.25">
      <c r="A12545" s="1" t="s">
        <v>24686</v>
      </c>
      <c r="B12545" s="1" t="s">
        <v>24687</v>
      </c>
    </row>
    <row r="12546" spans="1:2" x14ac:dyDescent="0.25">
      <c r="A12546" s="1" t="s">
        <v>24688</v>
      </c>
      <c r="B12546" s="1" t="s">
        <v>24689</v>
      </c>
    </row>
    <row r="12547" spans="1:2" x14ac:dyDescent="0.25">
      <c r="A12547" s="1" t="s">
        <v>24690</v>
      </c>
      <c r="B12547" s="1" t="s">
        <v>24691</v>
      </c>
    </row>
    <row r="12548" spans="1:2" x14ac:dyDescent="0.25">
      <c r="A12548" s="1" t="s">
        <v>24692</v>
      </c>
      <c r="B12548" s="1" t="s">
        <v>24693</v>
      </c>
    </row>
    <row r="12549" spans="1:2" x14ac:dyDescent="0.25">
      <c r="A12549" s="1" t="s">
        <v>24694</v>
      </c>
      <c r="B12549" s="1" t="s">
        <v>24695</v>
      </c>
    </row>
    <row r="12550" spans="1:2" x14ac:dyDescent="0.25">
      <c r="A12550" s="1" t="s">
        <v>24696</v>
      </c>
      <c r="B12550" s="1" t="s">
        <v>24697</v>
      </c>
    </row>
    <row r="12551" spans="1:2" x14ac:dyDescent="0.25">
      <c r="A12551" s="1" t="s">
        <v>24698</v>
      </c>
      <c r="B12551" s="1" t="s">
        <v>24699</v>
      </c>
    </row>
    <row r="12552" spans="1:2" x14ac:dyDescent="0.25">
      <c r="A12552" s="1" t="s">
        <v>24700</v>
      </c>
      <c r="B12552" s="1" t="s">
        <v>24701</v>
      </c>
    </row>
    <row r="12553" spans="1:2" x14ac:dyDescent="0.25">
      <c r="A12553" s="1" t="s">
        <v>24702</v>
      </c>
      <c r="B12553" s="1" t="s">
        <v>24703</v>
      </c>
    </row>
    <row r="12554" spans="1:2" x14ac:dyDescent="0.25">
      <c r="A12554" s="1" t="s">
        <v>24704</v>
      </c>
      <c r="B12554" s="1" t="s">
        <v>24705</v>
      </c>
    </row>
    <row r="12555" spans="1:2" x14ac:dyDescent="0.25">
      <c r="A12555" s="1" t="s">
        <v>24706</v>
      </c>
      <c r="B12555" s="1" t="s">
        <v>24707</v>
      </c>
    </row>
    <row r="12556" spans="1:2" x14ac:dyDescent="0.25">
      <c r="A12556" s="1" t="s">
        <v>24708</v>
      </c>
      <c r="B12556" s="1" t="s">
        <v>24709</v>
      </c>
    </row>
    <row r="12557" spans="1:2" x14ac:dyDescent="0.25">
      <c r="A12557" s="1" t="s">
        <v>24710</v>
      </c>
      <c r="B12557" s="1" t="s">
        <v>24711</v>
      </c>
    </row>
    <row r="12558" spans="1:2" x14ac:dyDescent="0.25">
      <c r="A12558" s="1" t="s">
        <v>24712</v>
      </c>
      <c r="B12558" s="1" t="s">
        <v>24713</v>
      </c>
    </row>
    <row r="12559" spans="1:2" x14ac:dyDescent="0.25">
      <c r="A12559" s="1" t="s">
        <v>24714</v>
      </c>
      <c r="B12559" s="1" t="s">
        <v>24715</v>
      </c>
    </row>
    <row r="12560" spans="1:2" x14ac:dyDescent="0.25">
      <c r="A12560" s="1" t="s">
        <v>24716</v>
      </c>
      <c r="B12560" s="1" t="s">
        <v>24717</v>
      </c>
    </row>
    <row r="12561" spans="1:2" x14ac:dyDescent="0.25">
      <c r="A12561" s="1" t="s">
        <v>24718</v>
      </c>
      <c r="B12561" s="1" t="s">
        <v>9967</v>
      </c>
    </row>
    <row r="12562" spans="1:2" x14ac:dyDescent="0.25">
      <c r="A12562" s="1" t="s">
        <v>24719</v>
      </c>
      <c r="B12562" s="1" t="s">
        <v>24719</v>
      </c>
    </row>
    <row r="12563" spans="1:2" x14ac:dyDescent="0.25">
      <c r="A12563" s="1" t="s">
        <v>24720</v>
      </c>
      <c r="B12563" s="1" t="s">
        <v>24721</v>
      </c>
    </row>
    <row r="12564" spans="1:2" x14ac:dyDescent="0.25">
      <c r="A12564" s="1" t="s">
        <v>24722</v>
      </c>
      <c r="B12564" s="1" t="s">
        <v>24493</v>
      </c>
    </row>
    <row r="12565" spans="1:2" x14ac:dyDescent="0.25">
      <c r="A12565" s="1" t="s">
        <v>24723</v>
      </c>
      <c r="B12565" s="1" t="s">
        <v>24724</v>
      </c>
    </row>
    <row r="12566" spans="1:2" x14ac:dyDescent="0.25">
      <c r="A12566" s="1" t="s">
        <v>24725</v>
      </c>
      <c r="B12566" s="1" t="s">
        <v>24726</v>
      </c>
    </row>
    <row r="12567" spans="1:2" x14ac:dyDescent="0.25">
      <c r="A12567" s="1" t="s">
        <v>24727</v>
      </c>
      <c r="B12567" s="1" t="s">
        <v>5898</v>
      </c>
    </row>
    <row r="12568" spans="1:2" x14ac:dyDescent="0.25">
      <c r="A12568" s="1" t="s">
        <v>24728</v>
      </c>
      <c r="B12568" s="1" t="s">
        <v>24729</v>
      </c>
    </row>
    <row r="12569" spans="1:2" x14ac:dyDescent="0.25">
      <c r="A12569" s="1" t="s">
        <v>24730</v>
      </c>
      <c r="B12569" s="1" t="s">
        <v>24731</v>
      </c>
    </row>
    <row r="12570" spans="1:2" x14ac:dyDescent="0.25">
      <c r="A12570" s="1" t="s">
        <v>24732</v>
      </c>
      <c r="B12570" s="1" t="s">
        <v>24733</v>
      </c>
    </row>
    <row r="12571" spans="1:2" x14ac:dyDescent="0.25">
      <c r="A12571" s="1" t="s">
        <v>24734</v>
      </c>
      <c r="B12571" s="1" t="s">
        <v>24735</v>
      </c>
    </row>
    <row r="12572" spans="1:2" x14ac:dyDescent="0.25">
      <c r="A12572" s="1" t="s">
        <v>24736</v>
      </c>
      <c r="B12572" s="1" t="s">
        <v>24737</v>
      </c>
    </row>
    <row r="12573" spans="1:2" x14ac:dyDescent="0.25">
      <c r="A12573" s="1" t="s">
        <v>24738</v>
      </c>
      <c r="B12573" s="1" t="s">
        <v>24739</v>
      </c>
    </row>
    <row r="12574" spans="1:2" x14ac:dyDescent="0.25">
      <c r="A12574" s="1" t="s">
        <v>24740</v>
      </c>
      <c r="B12574" s="1" t="s">
        <v>24741</v>
      </c>
    </row>
    <row r="12575" spans="1:2" x14ac:dyDescent="0.25">
      <c r="A12575" s="1" t="s">
        <v>24742</v>
      </c>
      <c r="B12575" s="1" t="s">
        <v>24743</v>
      </c>
    </row>
    <row r="12576" spans="1:2" x14ac:dyDescent="0.25">
      <c r="A12576" s="1" t="s">
        <v>24744</v>
      </c>
      <c r="B12576" s="1" t="s">
        <v>24330</v>
      </c>
    </row>
    <row r="12577" spans="1:2" x14ac:dyDescent="0.25">
      <c r="A12577" s="1" t="s">
        <v>24745</v>
      </c>
      <c r="B12577" s="1" t="s">
        <v>24746</v>
      </c>
    </row>
    <row r="12578" spans="1:2" x14ac:dyDescent="0.25">
      <c r="A12578" s="1" t="s">
        <v>24747</v>
      </c>
      <c r="B12578" s="1" t="s">
        <v>24748</v>
      </c>
    </row>
    <row r="12579" spans="1:2" x14ac:dyDescent="0.25">
      <c r="A12579" s="1" t="s">
        <v>24749</v>
      </c>
      <c r="B12579" s="1" t="s">
        <v>24750</v>
      </c>
    </row>
    <row r="12580" spans="1:2" x14ac:dyDescent="0.25">
      <c r="A12580" s="1" t="s">
        <v>24751</v>
      </c>
      <c r="B12580" s="1" t="s">
        <v>24752</v>
      </c>
    </row>
    <row r="12581" spans="1:2" x14ac:dyDescent="0.25">
      <c r="A12581" s="1" t="s">
        <v>24753</v>
      </c>
      <c r="B12581" s="1" t="s">
        <v>24754</v>
      </c>
    </row>
    <row r="12582" spans="1:2" x14ac:dyDescent="0.25">
      <c r="A12582" s="1" t="s">
        <v>24755</v>
      </c>
      <c r="B12582" s="1" t="s">
        <v>24756</v>
      </c>
    </row>
    <row r="12583" spans="1:2" x14ac:dyDescent="0.25">
      <c r="A12583" s="1" t="s">
        <v>24757</v>
      </c>
      <c r="B12583" s="1" t="s">
        <v>24758</v>
      </c>
    </row>
    <row r="12584" spans="1:2" x14ac:dyDescent="0.25">
      <c r="A12584" s="1" t="s">
        <v>24759</v>
      </c>
      <c r="B12584" s="1" t="s">
        <v>24760</v>
      </c>
    </row>
    <row r="12585" spans="1:2" x14ac:dyDescent="0.25">
      <c r="A12585" s="1" t="s">
        <v>24761</v>
      </c>
      <c r="B12585" s="1" t="s">
        <v>24762</v>
      </c>
    </row>
    <row r="12586" spans="1:2" x14ac:dyDescent="0.25">
      <c r="A12586" s="1" t="s">
        <v>24763</v>
      </c>
      <c r="B12586" s="1" t="s">
        <v>24764</v>
      </c>
    </row>
    <row r="12587" spans="1:2" x14ac:dyDescent="0.25">
      <c r="A12587" s="1" t="s">
        <v>24765</v>
      </c>
      <c r="B12587" s="1" t="s">
        <v>15287</v>
      </c>
    </row>
    <row r="12588" spans="1:2" x14ac:dyDescent="0.25">
      <c r="A12588" s="1" t="s">
        <v>24766</v>
      </c>
      <c r="B12588" s="1" t="s">
        <v>24767</v>
      </c>
    </row>
    <row r="12589" spans="1:2" x14ac:dyDescent="0.25">
      <c r="A12589" s="1" t="s">
        <v>24768</v>
      </c>
      <c r="B12589" s="1" t="s">
        <v>24769</v>
      </c>
    </row>
    <row r="12590" spans="1:2" x14ac:dyDescent="0.25">
      <c r="A12590" s="1" t="s">
        <v>24770</v>
      </c>
      <c r="B12590" s="1" t="s">
        <v>24771</v>
      </c>
    </row>
    <row r="12591" spans="1:2" x14ac:dyDescent="0.25">
      <c r="A12591" s="1" t="s">
        <v>24772</v>
      </c>
      <c r="B12591" s="1" t="s">
        <v>24773</v>
      </c>
    </row>
    <row r="12592" spans="1:2" x14ac:dyDescent="0.25">
      <c r="A12592" s="1" t="s">
        <v>24774</v>
      </c>
      <c r="B12592" s="1" t="s">
        <v>24501</v>
      </c>
    </row>
    <row r="12593" spans="1:2" x14ac:dyDescent="0.25">
      <c r="A12593" s="1" t="s">
        <v>24775</v>
      </c>
      <c r="B12593" s="1" t="s">
        <v>24776</v>
      </c>
    </row>
    <row r="12594" spans="1:2" x14ac:dyDescent="0.25">
      <c r="A12594" s="1" t="s">
        <v>24777</v>
      </c>
      <c r="B12594" s="1" t="s">
        <v>24778</v>
      </c>
    </row>
    <row r="12595" spans="1:2" x14ac:dyDescent="0.25">
      <c r="A12595" s="1" t="s">
        <v>24779</v>
      </c>
      <c r="B12595" s="1" t="s">
        <v>24780</v>
      </c>
    </row>
    <row r="12596" spans="1:2" x14ac:dyDescent="0.25">
      <c r="A12596" s="1" t="s">
        <v>24781</v>
      </c>
      <c r="B12596" s="1" t="s">
        <v>24782</v>
      </c>
    </row>
    <row r="12597" spans="1:2" x14ac:dyDescent="0.25">
      <c r="A12597" s="1" t="s">
        <v>24783</v>
      </c>
      <c r="B12597" s="1" t="s">
        <v>24784</v>
      </c>
    </row>
    <row r="12598" spans="1:2" x14ac:dyDescent="0.25">
      <c r="A12598" s="1" t="s">
        <v>24785</v>
      </c>
      <c r="B12598" s="1" t="s">
        <v>24786</v>
      </c>
    </row>
    <row r="12599" spans="1:2" x14ac:dyDescent="0.25">
      <c r="A12599" s="1" t="s">
        <v>24787</v>
      </c>
      <c r="B12599" s="1" t="s">
        <v>24788</v>
      </c>
    </row>
    <row r="12600" spans="1:2" x14ac:dyDescent="0.25">
      <c r="A12600" s="1" t="s">
        <v>24789</v>
      </c>
      <c r="B12600" s="1" t="s">
        <v>24790</v>
      </c>
    </row>
    <row r="12601" spans="1:2" x14ac:dyDescent="0.25">
      <c r="A12601" s="1" t="s">
        <v>24791</v>
      </c>
      <c r="B12601" s="1" t="s">
        <v>24792</v>
      </c>
    </row>
    <row r="12602" spans="1:2" x14ac:dyDescent="0.25">
      <c r="A12602" s="1" t="s">
        <v>24793</v>
      </c>
      <c r="B12602" s="1" t="s">
        <v>24794</v>
      </c>
    </row>
    <row r="12603" spans="1:2" x14ac:dyDescent="0.25">
      <c r="A12603" s="1" t="s">
        <v>24795</v>
      </c>
      <c r="B12603" s="1" t="s">
        <v>24796</v>
      </c>
    </row>
    <row r="12604" spans="1:2" x14ac:dyDescent="0.25">
      <c r="A12604" s="1" t="s">
        <v>24797</v>
      </c>
      <c r="B12604" s="1" t="s">
        <v>24798</v>
      </c>
    </row>
    <row r="12605" spans="1:2" x14ac:dyDescent="0.25">
      <c r="A12605" s="1" t="s">
        <v>24799</v>
      </c>
      <c r="B12605" s="1" t="s">
        <v>24800</v>
      </c>
    </row>
    <row r="12606" spans="1:2" x14ac:dyDescent="0.25">
      <c r="A12606" s="1" t="s">
        <v>24801</v>
      </c>
      <c r="B12606" s="1" t="s">
        <v>24802</v>
      </c>
    </row>
    <row r="12607" spans="1:2" x14ac:dyDescent="0.25">
      <c r="A12607" s="1" t="s">
        <v>24803</v>
      </c>
      <c r="B12607" s="1" t="s">
        <v>24804</v>
      </c>
    </row>
    <row r="12608" spans="1:2" x14ac:dyDescent="0.25">
      <c r="A12608" s="1" t="s">
        <v>24805</v>
      </c>
      <c r="B12608" s="1" t="s">
        <v>24806</v>
      </c>
    </row>
    <row r="12609" spans="1:2" x14ac:dyDescent="0.25">
      <c r="A12609" s="1" t="s">
        <v>24807</v>
      </c>
      <c r="B12609" s="1" t="s">
        <v>24808</v>
      </c>
    </row>
    <row r="12610" spans="1:2" x14ac:dyDescent="0.25">
      <c r="A12610" s="1" t="s">
        <v>24809</v>
      </c>
      <c r="B12610" s="1" t="s">
        <v>24810</v>
      </c>
    </row>
    <row r="12611" spans="1:2" x14ac:dyDescent="0.25">
      <c r="A12611" s="1" t="s">
        <v>24811</v>
      </c>
      <c r="B12611" s="1" t="s">
        <v>24812</v>
      </c>
    </row>
    <row r="12612" spans="1:2" x14ac:dyDescent="0.25">
      <c r="A12612" s="1" t="s">
        <v>24813</v>
      </c>
      <c r="B12612" s="1" t="s">
        <v>24737</v>
      </c>
    </row>
    <row r="12613" spans="1:2" x14ac:dyDescent="0.25">
      <c r="A12613" s="1" t="s">
        <v>24814</v>
      </c>
      <c r="B12613" s="1" t="s">
        <v>24815</v>
      </c>
    </row>
    <row r="12614" spans="1:2" x14ac:dyDescent="0.25">
      <c r="A12614" s="1" t="s">
        <v>24816</v>
      </c>
      <c r="B12614" s="1" t="s">
        <v>24817</v>
      </c>
    </row>
    <row r="12615" spans="1:2" x14ac:dyDescent="0.25">
      <c r="A12615" s="1" t="s">
        <v>24818</v>
      </c>
      <c r="B12615" s="1" t="s">
        <v>24819</v>
      </c>
    </row>
    <row r="12616" spans="1:2" x14ac:dyDescent="0.25">
      <c r="A12616" s="1" t="s">
        <v>24820</v>
      </c>
      <c r="B12616" s="1" t="s">
        <v>24821</v>
      </c>
    </row>
    <row r="12617" spans="1:2" x14ac:dyDescent="0.25">
      <c r="A12617" s="1" t="s">
        <v>24822</v>
      </c>
      <c r="B12617" s="1" t="s">
        <v>24823</v>
      </c>
    </row>
    <row r="12618" spans="1:2" x14ac:dyDescent="0.25">
      <c r="A12618" s="1" t="s">
        <v>24824</v>
      </c>
      <c r="B12618" s="1" t="s">
        <v>24825</v>
      </c>
    </row>
    <row r="12619" spans="1:2" x14ac:dyDescent="0.25">
      <c r="A12619" s="1" t="s">
        <v>24826</v>
      </c>
      <c r="B12619" s="1" t="s">
        <v>10739</v>
      </c>
    </row>
    <row r="12620" spans="1:2" x14ac:dyDescent="0.25">
      <c r="A12620" s="1" t="s">
        <v>24827</v>
      </c>
      <c r="B12620" s="1" t="s">
        <v>24828</v>
      </c>
    </row>
    <row r="12621" spans="1:2" x14ac:dyDescent="0.25">
      <c r="A12621" s="1" t="s">
        <v>24829</v>
      </c>
      <c r="B12621" s="1" t="s">
        <v>24830</v>
      </c>
    </row>
    <row r="12622" spans="1:2" x14ac:dyDescent="0.25">
      <c r="A12622" s="1" t="s">
        <v>24831</v>
      </c>
      <c r="B12622" s="1" t="s">
        <v>10426</v>
      </c>
    </row>
    <row r="12623" spans="1:2" x14ac:dyDescent="0.25">
      <c r="A12623" s="1" t="s">
        <v>24832</v>
      </c>
      <c r="B12623" s="1" t="s">
        <v>24833</v>
      </c>
    </row>
    <row r="12624" spans="1:2" x14ac:dyDescent="0.25">
      <c r="A12624" s="1" t="s">
        <v>24834</v>
      </c>
      <c r="B12624" s="1" t="s">
        <v>24835</v>
      </c>
    </row>
    <row r="12625" spans="1:2" x14ac:dyDescent="0.25">
      <c r="A12625" s="1" t="s">
        <v>24836</v>
      </c>
      <c r="B12625" s="1" t="s">
        <v>24837</v>
      </c>
    </row>
    <row r="12626" spans="1:2" x14ac:dyDescent="0.25">
      <c r="A12626" s="1" t="s">
        <v>24838</v>
      </c>
      <c r="B12626" s="1" t="s">
        <v>24839</v>
      </c>
    </row>
    <row r="12627" spans="1:2" x14ac:dyDescent="0.25">
      <c r="A12627" s="1" t="s">
        <v>24840</v>
      </c>
      <c r="B12627" s="1" t="s">
        <v>24841</v>
      </c>
    </row>
    <row r="12628" spans="1:2" x14ac:dyDescent="0.25">
      <c r="A12628" s="1" t="s">
        <v>24842</v>
      </c>
      <c r="B12628" s="1" t="s">
        <v>24843</v>
      </c>
    </row>
    <row r="12629" spans="1:2" x14ac:dyDescent="0.25">
      <c r="A12629" s="1" t="s">
        <v>24844</v>
      </c>
      <c r="B12629" s="1" t="s">
        <v>24845</v>
      </c>
    </row>
    <row r="12630" spans="1:2" x14ac:dyDescent="0.25">
      <c r="A12630" s="1" t="s">
        <v>24846</v>
      </c>
      <c r="B12630" s="1" t="s">
        <v>24847</v>
      </c>
    </row>
    <row r="12631" spans="1:2" x14ac:dyDescent="0.25">
      <c r="A12631" s="1" t="s">
        <v>24848</v>
      </c>
      <c r="B12631" s="1" t="s">
        <v>24849</v>
      </c>
    </row>
    <row r="12632" spans="1:2" x14ac:dyDescent="0.25">
      <c r="A12632" s="1" t="s">
        <v>24850</v>
      </c>
      <c r="B12632" s="1" t="s">
        <v>24851</v>
      </c>
    </row>
    <row r="12633" spans="1:2" x14ac:dyDescent="0.25">
      <c r="A12633" s="1" t="s">
        <v>24852</v>
      </c>
      <c r="B12633" s="1" t="s">
        <v>24853</v>
      </c>
    </row>
    <row r="12634" spans="1:2" x14ac:dyDescent="0.25">
      <c r="A12634" s="1" t="s">
        <v>24854</v>
      </c>
      <c r="B12634" s="1" t="s">
        <v>24855</v>
      </c>
    </row>
    <row r="12635" spans="1:2" x14ac:dyDescent="0.25">
      <c r="A12635" s="1" t="s">
        <v>24856</v>
      </c>
      <c r="B12635" s="1" t="s">
        <v>24857</v>
      </c>
    </row>
    <row r="12636" spans="1:2" x14ac:dyDescent="0.25">
      <c r="A12636" s="1" t="s">
        <v>24858</v>
      </c>
      <c r="B12636" s="1" t="s">
        <v>24859</v>
      </c>
    </row>
    <row r="12637" spans="1:2" x14ac:dyDescent="0.25">
      <c r="A12637" s="1" t="s">
        <v>24860</v>
      </c>
      <c r="B12637" s="1" t="s">
        <v>24861</v>
      </c>
    </row>
    <row r="12638" spans="1:2" x14ac:dyDescent="0.25">
      <c r="A12638" s="1" t="s">
        <v>24862</v>
      </c>
      <c r="B12638" s="1" t="s">
        <v>24863</v>
      </c>
    </row>
    <row r="12639" spans="1:2" x14ac:dyDescent="0.25">
      <c r="A12639" s="1" t="s">
        <v>24864</v>
      </c>
      <c r="B12639" s="1" t="s">
        <v>24865</v>
      </c>
    </row>
    <row r="12640" spans="1:2" x14ac:dyDescent="0.25">
      <c r="A12640" s="1" t="s">
        <v>24866</v>
      </c>
      <c r="B12640" s="1" t="s">
        <v>24867</v>
      </c>
    </row>
    <row r="12641" spans="1:2" x14ac:dyDescent="0.25">
      <c r="A12641" s="1" t="s">
        <v>24868</v>
      </c>
      <c r="B12641" s="1" t="s">
        <v>24869</v>
      </c>
    </row>
    <row r="12642" spans="1:2" x14ac:dyDescent="0.25">
      <c r="A12642" s="1" t="s">
        <v>24870</v>
      </c>
      <c r="B12642" s="1" t="s">
        <v>24871</v>
      </c>
    </row>
    <row r="12643" spans="1:2" x14ac:dyDescent="0.25">
      <c r="A12643" s="1" t="s">
        <v>24872</v>
      </c>
      <c r="B12643" s="1" t="s">
        <v>24873</v>
      </c>
    </row>
    <row r="12644" spans="1:2" x14ac:dyDescent="0.25">
      <c r="A12644" s="1" t="s">
        <v>24874</v>
      </c>
      <c r="B12644" s="1" t="s">
        <v>24875</v>
      </c>
    </row>
    <row r="12645" spans="1:2" x14ac:dyDescent="0.25">
      <c r="A12645" s="1" t="s">
        <v>24876</v>
      </c>
      <c r="B12645" s="1" t="s">
        <v>24877</v>
      </c>
    </row>
    <row r="12646" spans="1:2" x14ac:dyDescent="0.25">
      <c r="A12646" s="1" t="s">
        <v>24878</v>
      </c>
      <c r="B12646" s="1" t="s">
        <v>24879</v>
      </c>
    </row>
    <row r="12647" spans="1:2" x14ac:dyDescent="0.25">
      <c r="A12647" s="1" t="s">
        <v>24880</v>
      </c>
      <c r="B12647" s="1" t="s">
        <v>24881</v>
      </c>
    </row>
    <row r="12648" spans="1:2" x14ac:dyDescent="0.25">
      <c r="A12648" s="1" t="s">
        <v>24882</v>
      </c>
      <c r="B12648" s="1" t="s">
        <v>24883</v>
      </c>
    </row>
    <row r="12649" spans="1:2" x14ac:dyDescent="0.25">
      <c r="A12649" s="1" t="s">
        <v>24884</v>
      </c>
      <c r="B12649" s="1" t="s">
        <v>24885</v>
      </c>
    </row>
    <row r="12650" spans="1:2" x14ac:dyDescent="0.25">
      <c r="A12650" s="1" t="s">
        <v>24886</v>
      </c>
      <c r="B12650" s="1" t="s">
        <v>24887</v>
      </c>
    </row>
    <row r="12651" spans="1:2" x14ac:dyDescent="0.25">
      <c r="A12651" s="1" t="s">
        <v>24888</v>
      </c>
      <c r="B12651" s="1" t="s">
        <v>24889</v>
      </c>
    </row>
    <row r="12652" spans="1:2" x14ac:dyDescent="0.25">
      <c r="A12652" s="1" t="s">
        <v>24890</v>
      </c>
      <c r="B12652" s="1" t="s">
        <v>24891</v>
      </c>
    </row>
    <row r="12653" spans="1:2" x14ac:dyDescent="0.25">
      <c r="A12653" s="1" t="s">
        <v>24892</v>
      </c>
      <c r="B12653" s="1" t="s">
        <v>24893</v>
      </c>
    </row>
    <row r="12654" spans="1:2" x14ac:dyDescent="0.25">
      <c r="A12654" s="1" t="s">
        <v>24894</v>
      </c>
      <c r="B12654" s="1" t="s">
        <v>24895</v>
      </c>
    </row>
    <row r="12655" spans="1:2" x14ac:dyDescent="0.25">
      <c r="A12655" s="1" t="s">
        <v>24896</v>
      </c>
      <c r="B12655" s="1" t="s">
        <v>24897</v>
      </c>
    </row>
    <row r="12656" spans="1:2" x14ac:dyDescent="0.25">
      <c r="A12656" s="1" t="s">
        <v>24898</v>
      </c>
      <c r="B12656" s="1" t="s">
        <v>24899</v>
      </c>
    </row>
    <row r="12657" spans="1:2" x14ac:dyDescent="0.25">
      <c r="A12657" s="1" t="s">
        <v>24900</v>
      </c>
      <c r="B12657" s="1" t="s">
        <v>24901</v>
      </c>
    </row>
    <row r="12658" spans="1:2" x14ac:dyDescent="0.25">
      <c r="A12658" s="1" t="s">
        <v>24902</v>
      </c>
      <c r="B12658" s="1" t="s">
        <v>24903</v>
      </c>
    </row>
    <row r="12659" spans="1:2" x14ac:dyDescent="0.25">
      <c r="A12659" s="1" t="s">
        <v>24904</v>
      </c>
      <c r="B12659" s="1" t="s">
        <v>24905</v>
      </c>
    </row>
    <row r="12660" spans="1:2" x14ac:dyDescent="0.25">
      <c r="A12660" s="1" t="s">
        <v>24906</v>
      </c>
      <c r="B12660" s="1" t="s">
        <v>24907</v>
      </c>
    </row>
    <row r="12661" spans="1:2" x14ac:dyDescent="0.25">
      <c r="A12661" s="1" t="s">
        <v>24908</v>
      </c>
      <c r="B12661" s="1" t="s">
        <v>24909</v>
      </c>
    </row>
    <row r="12662" spans="1:2" x14ac:dyDescent="0.25">
      <c r="A12662" s="1" t="s">
        <v>24910</v>
      </c>
      <c r="B12662" s="1" t="s">
        <v>24895</v>
      </c>
    </row>
    <row r="12663" spans="1:2" x14ac:dyDescent="0.25">
      <c r="A12663" s="1" t="s">
        <v>24911</v>
      </c>
      <c r="B12663" s="1" t="s">
        <v>24912</v>
      </c>
    </row>
    <row r="12664" spans="1:2" x14ac:dyDescent="0.25">
      <c r="A12664" s="1" t="s">
        <v>24913</v>
      </c>
      <c r="B12664" s="1" t="s">
        <v>24914</v>
      </c>
    </row>
    <row r="12665" spans="1:2" x14ac:dyDescent="0.25">
      <c r="A12665" s="1" t="s">
        <v>24915</v>
      </c>
      <c r="B12665" s="1" t="s">
        <v>24916</v>
      </c>
    </row>
    <row r="12666" spans="1:2" x14ac:dyDescent="0.25">
      <c r="A12666" s="1" t="s">
        <v>24917</v>
      </c>
      <c r="B12666" s="1" t="s">
        <v>24918</v>
      </c>
    </row>
    <row r="12667" spans="1:2" x14ac:dyDescent="0.25">
      <c r="A12667" s="1" t="s">
        <v>24919</v>
      </c>
      <c r="B12667" s="1" t="s">
        <v>24920</v>
      </c>
    </row>
    <row r="12668" spans="1:2" x14ac:dyDescent="0.25">
      <c r="A12668" s="1" t="s">
        <v>24921</v>
      </c>
      <c r="B12668" s="1" t="s">
        <v>24922</v>
      </c>
    </row>
    <row r="12669" spans="1:2" x14ac:dyDescent="0.25">
      <c r="A12669" s="1" t="s">
        <v>24923</v>
      </c>
      <c r="B12669" s="1" t="s">
        <v>24924</v>
      </c>
    </row>
    <row r="12670" spans="1:2" x14ac:dyDescent="0.25">
      <c r="A12670" s="1" t="s">
        <v>24925</v>
      </c>
      <c r="B12670" s="1" t="s">
        <v>24926</v>
      </c>
    </row>
    <row r="12671" spans="1:2" x14ac:dyDescent="0.25">
      <c r="A12671" s="1" t="s">
        <v>24927</v>
      </c>
      <c r="B12671" s="1" t="s">
        <v>24928</v>
      </c>
    </row>
    <row r="12672" spans="1:2" x14ac:dyDescent="0.25">
      <c r="A12672" s="1" t="s">
        <v>24929</v>
      </c>
      <c r="B12672" s="1" t="s">
        <v>24930</v>
      </c>
    </row>
    <row r="12673" spans="1:2" x14ac:dyDescent="0.25">
      <c r="A12673" s="1" t="s">
        <v>24931</v>
      </c>
      <c r="B12673" s="1" t="s">
        <v>24932</v>
      </c>
    </row>
    <row r="12674" spans="1:2" x14ac:dyDescent="0.25">
      <c r="A12674" s="1" t="s">
        <v>24933</v>
      </c>
      <c r="B12674" s="1" t="s">
        <v>24934</v>
      </c>
    </row>
    <row r="12675" spans="1:2" x14ac:dyDescent="0.25">
      <c r="A12675" s="1" t="s">
        <v>24935</v>
      </c>
      <c r="B12675" s="1" t="s">
        <v>24936</v>
      </c>
    </row>
    <row r="12676" spans="1:2" x14ac:dyDescent="0.25">
      <c r="A12676" s="1" t="s">
        <v>24937</v>
      </c>
      <c r="B12676" s="1" t="s">
        <v>24938</v>
      </c>
    </row>
    <row r="12677" spans="1:2" x14ac:dyDescent="0.25">
      <c r="A12677" s="1" t="s">
        <v>24939</v>
      </c>
      <c r="B12677" s="1" t="s">
        <v>24940</v>
      </c>
    </row>
    <row r="12678" spans="1:2" x14ac:dyDescent="0.25">
      <c r="A12678" s="1" t="s">
        <v>24941</v>
      </c>
      <c r="B12678" s="1" t="s">
        <v>24942</v>
      </c>
    </row>
    <row r="12679" spans="1:2" x14ac:dyDescent="0.25">
      <c r="A12679" s="1" t="s">
        <v>24943</v>
      </c>
      <c r="B12679" s="1" t="s">
        <v>24944</v>
      </c>
    </row>
    <row r="12680" spans="1:2" x14ac:dyDescent="0.25">
      <c r="A12680" s="1" t="s">
        <v>24945</v>
      </c>
      <c r="B12680" s="1" t="s">
        <v>24946</v>
      </c>
    </row>
    <row r="12681" spans="1:2" x14ac:dyDescent="0.25">
      <c r="A12681" s="1" t="s">
        <v>24947</v>
      </c>
      <c r="B12681" s="1" t="s">
        <v>24948</v>
      </c>
    </row>
    <row r="12682" spans="1:2" x14ac:dyDescent="0.25">
      <c r="A12682" s="1" t="s">
        <v>24949</v>
      </c>
      <c r="B12682" s="1" t="s">
        <v>24950</v>
      </c>
    </row>
    <row r="12683" spans="1:2" x14ac:dyDescent="0.25">
      <c r="A12683" s="1" t="s">
        <v>24951</v>
      </c>
      <c r="B12683" s="1" t="s">
        <v>24952</v>
      </c>
    </row>
    <row r="12684" spans="1:2" x14ac:dyDescent="0.25">
      <c r="A12684" s="1" t="s">
        <v>24953</v>
      </c>
      <c r="B12684" s="1" t="s">
        <v>24954</v>
      </c>
    </row>
    <row r="12685" spans="1:2" x14ac:dyDescent="0.25">
      <c r="A12685" s="1" t="s">
        <v>24955</v>
      </c>
      <c r="B12685" s="1" t="s">
        <v>24956</v>
      </c>
    </row>
    <row r="12686" spans="1:2" x14ac:dyDescent="0.25">
      <c r="A12686" s="1" t="s">
        <v>24957</v>
      </c>
      <c r="B12686" s="1" t="s">
        <v>24958</v>
      </c>
    </row>
    <row r="12687" spans="1:2" x14ac:dyDescent="0.25">
      <c r="A12687" s="1" t="s">
        <v>24959</v>
      </c>
      <c r="B12687" s="1" t="s">
        <v>24960</v>
      </c>
    </row>
    <row r="12688" spans="1:2" x14ac:dyDescent="0.25">
      <c r="A12688" s="1" t="s">
        <v>24961</v>
      </c>
      <c r="B12688" s="1" t="s">
        <v>24962</v>
      </c>
    </row>
    <row r="12689" spans="1:2" x14ac:dyDescent="0.25">
      <c r="A12689" s="1" t="s">
        <v>24963</v>
      </c>
      <c r="B12689" s="1" t="s">
        <v>24964</v>
      </c>
    </row>
    <row r="12690" spans="1:2" x14ac:dyDescent="0.25">
      <c r="A12690" s="1" t="s">
        <v>24965</v>
      </c>
      <c r="B12690" s="1" t="s">
        <v>24966</v>
      </c>
    </row>
    <row r="12691" spans="1:2" x14ac:dyDescent="0.25">
      <c r="A12691" s="1" t="s">
        <v>24967</v>
      </c>
      <c r="B12691" s="1" t="s">
        <v>24968</v>
      </c>
    </row>
    <row r="12692" spans="1:2" x14ac:dyDescent="0.25">
      <c r="A12692" s="1" t="s">
        <v>24969</v>
      </c>
      <c r="B12692" s="1" t="s">
        <v>24970</v>
      </c>
    </row>
    <row r="12693" spans="1:2" x14ac:dyDescent="0.25">
      <c r="A12693" s="1" t="s">
        <v>24971</v>
      </c>
      <c r="B12693" s="1" t="s">
        <v>24972</v>
      </c>
    </row>
    <row r="12694" spans="1:2" x14ac:dyDescent="0.25">
      <c r="A12694" s="1" t="s">
        <v>24973</v>
      </c>
      <c r="B12694" s="1" t="s">
        <v>24974</v>
      </c>
    </row>
    <row r="12695" spans="1:2" x14ac:dyDescent="0.25">
      <c r="A12695" s="1" t="s">
        <v>24975</v>
      </c>
      <c r="B12695" s="1" t="s">
        <v>24976</v>
      </c>
    </row>
    <row r="12696" spans="1:2" x14ac:dyDescent="0.25">
      <c r="A12696" s="1" t="s">
        <v>24977</v>
      </c>
      <c r="B12696" s="1" t="s">
        <v>24978</v>
      </c>
    </row>
    <row r="12697" spans="1:2" x14ac:dyDescent="0.25">
      <c r="A12697" s="1" t="s">
        <v>24979</v>
      </c>
      <c r="B12697" s="1" t="s">
        <v>24980</v>
      </c>
    </row>
    <row r="12698" spans="1:2" x14ac:dyDescent="0.25">
      <c r="A12698" s="1" t="s">
        <v>24981</v>
      </c>
      <c r="B12698" s="1" t="s">
        <v>7606</v>
      </c>
    </row>
    <row r="12699" spans="1:2" x14ac:dyDescent="0.25">
      <c r="A12699" s="1" t="s">
        <v>24982</v>
      </c>
      <c r="B12699" s="1" t="s">
        <v>24983</v>
      </c>
    </row>
    <row r="12700" spans="1:2" x14ac:dyDescent="0.25">
      <c r="A12700" s="1" t="s">
        <v>24984</v>
      </c>
      <c r="B12700" s="1" t="s">
        <v>24985</v>
      </c>
    </row>
    <row r="12701" spans="1:2" x14ac:dyDescent="0.25">
      <c r="A12701" s="1" t="s">
        <v>24986</v>
      </c>
      <c r="B12701" s="1" t="s">
        <v>24987</v>
      </c>
    </row>
    <row r="12702" spans="1:2" x14ac:dyDescent="0.25">
      <c r="A12702" s="1" t="s">
        <v>24988</v>
      </c>
      <c r="B12702" s="1" t="s">
        <v>24989</v>
      </c>
    </row>
    <row r="12703" spans="1:2" x14ac:dyDescent="0.25">
      <c r="A12703" s="1" t="s">
        <v>24990</v>
      </c>
      <c r="B12703" s="1" t="s">
        <v>24991</v>
      </c>
    </row>
    <row r="12704" spans="1:2" x14ac:dyDescent="0.25">
      <c r="A12704" s="1" t="s">
        <v>24992</v>
      </c>
      <c r="B12704" s="1" t="s">
        <v>24993</v>
      </c>
    </row>
    <row r="12705" spans="1:2" x14ac:dyDescent="0.25">
      <c r="A12705" s="1" t="s">
        <v>24994</v>
      </c>
      <c r="B12705" s="1" t="s">
        <v>24995</v>
      </c>
    </row>
    <row r="12706" spans="1:2" x14ac:dyDescent="0.25">
      <c r="A12706" s="1" t="s">
        <v>24996</v>
      </c>
      <c r="B12706" s="1" t="s">
        <v>24997</v>
      </c>
    </row>
    <row r="12707" spans="1:2" x14ac:dyDescent="0.25">
      <c r="A12707" s="1" t="s">
        <v>24998</v>
      </c>
      <c r="B12707" s="1" t="s">
        <v>24999</v>
      </c>
    </row>
    <row r="12708" spans="1:2" x14ac:dyDescent="0.25">
      <c r="A12708" s="1" t="s">
        <v>25000</v>
      </c>
      <c r="B12708" s="1" t="s">
        <v>25001</v>
      </c>
    </row>
    <row r="12709" spans="1:2" x14ac:dyDescent="0.25">
      <c r="A12709" s="1" t="s">
        <v>25002</v>
      </c>
      <c r="B12709" s="1" t="s">
        <v>25003</v>
      </c>
    </row>
    <row r="12710" spans="1:2" x14ac:dyDescent="0.25">
      <c r="A12710" s="1" t="s">
        <v>25004</v>
      </c>
      <c r="B12710" s="1" t="s">
        <v>25005</v>
      </c>
    </row>
    <row r="12711" spans="1:2" x14ac:dyDescent="0.25">
      <c r="A12711" s="1" t="s">
        <v>25006</v>
      </c>
      <c r="B12711" s="1" t="s">
        <v>25007</v>
      </c>
    </row>
    <row r="12712" spans="1:2" x14ac:dyDescent="0.25">
      <c r="A12712" s="1" t="s">
        <v>25008</v>
      </c>
      <c r="B12712" s="1" t="s">
        <v>25009</v>
      </c>
    </row>
    <row r="12713" spans="1:2" x14ac:dyDescent="0.25">
      <c r="A12713" s="1" t="s">
        <v>25010</v>
      </c>
      <c r="B12713" s="1" t="s">
        <v>25011</v>
      </c>
    </row>
    <row r="12714" spans="1:2" x14ac:dyDescent="0.25">
      <c r="A12714" s="1" t="s">
        <v>25012</v>
      </c>
      <c r="B12714" s="1" t="s">
        <v>25013</v>
      </c>
    </row>
    <row r="12715" spans="1:2" x14ac:dyDescent="0.25">
      <c r="A12715" s="1" t="s">
        <v>25014</v>
      </c>
      <c r="B12715" s="1" t="s">
        <v>25015</v>
      </c>
    </row>
    <row r="12716" spans="1:2" x14ac:dyDescent="0.25">
      <c r="A12716" s="1" t="s">
        <v>25016</v>
      </c>
      <c r="B12716" s="1" t="s">
        <v>25017</v>
      </c>
    </row>
    <row r="12717" spans="1:2" x14ac:dyDescent="0.25">
      <c r="A12717" s="1" t="s">
        <v>25018</v>
      </c>
      <c r="B12717" s="1" t="s">
        <v>25019</v>
      </c>
    </row>
    <row r="12718" spans="1:2" x14ac:dyDescent="0.25">
      <c r="A12718" s="1" t="s">
        <v>25020</v>
      </c>
      <c r="B12718" s="1" t="s">
        <v>25021</v>
      </c>
    </row>
    <row r="12719" spans="1:2" x14ac:dyDescent="0.25">
      <c r="A12719" s="1" t="s">
        <v>25022</v>
      </c>
      <c r="B12719" s="1" t="s">
        <v>25023</v>
      </c>
    </row>
    <row r="12720" spans="1:2" x14ac:dyDescent="0.25">
      <c r="A12720" s="1" t="s">
        <v>25024</v>
      </c>
      <c r="B12720" s="1" t="s">
        <v>25025</v>
      </c>
    </row>
    <row r="12721" spans="1:2" x14ac:dyDescent="0.25">
      <c r="A12721" s="1" t="s">
        <v>25026</v>
      </c>
      <c r="B12721" s="1" t="s">
        <v>25027</v>
      </c>
    </row>
    <row r="12722" spans="1:2" x14ac:dyDescent="0.25">
      <c r="A12722" s="1" t="s">
        <v>25028</v>
      </c>
      <c r="B12722" s="1" t="s">
        <v>25029</v>
      </c>
    </row>
    <row r="12723" spans="1:2" x14ac:dyDescent="0.25">
      <c r="A12723" s="1" t="s">
        <v>25030</v>
      </c>
      <c r="B12723" s="1" t="s">
        <v>25031</v>
      </c>
    </row>
    <row r="12724" spans="1:2" x14ac:dyDescent="0.25">
      <c r="A12724" s="1" t="s">
        <v>25032</v>
      </c>
      <c r="B12724" s="1" t="s">
        <v>25033</v>
      </c>
    </row>
    <row r="12725" spans="1:2" x14ac:dyDescent="0.25">
      <c r="A12725" s="1" t="s">
        <v>25034</v>
      </c>
      <c r="B12725" s="1" t="s">
        <v>25035</v>
      </c>
    </row>
    <row r="12726" spans="1:2" x14ac:dyDescent="0.25">
      <c r="A12726" s="1" t="s">
        <v>25036</v>
      </c>
      <c r="B12726" s="1" t="s">
        <v>25037</v>
      </c>
    </row>
    <row r="12727" spans="1:2" x14ac:dyDescent="0.25">
      <c r="A12727" s="1" t="s">
        <v>25038</v>
      </c>
      <c r="B12727" s="1" t="s">
        <v>25039</v>
      </c>
    </row>
    <row r="12728" spans="1:2" x14ac:dyDescent="0.25">
      <c r="A12728" s="1" t="s">
        <v>25040</v>
      </c>
      <c r="B12728" s="1" t="s">
        <v>25041</v>
      </c>
    </row>
    <row r="12729" spans="1:2" x14ac:dyDescent="0.25">
      <c r="A12729" s="1" t="s">
        <v>25042</v>
      </c>
      <c r="B12729" s="1" t="s">
        <v>25043</v>
      </c>
    </row>
    <row r="12730" spans="1:2" x14ac:dyDescent="0.25">
      <c r="A12730" s="1" t="s">
        <v>25044</v>
      </c>
      <c r="B12730" s="1" t="s">
        <v>25045</v>
      </c>
    </row>
    <row r="12731" spans="1:2" x14ac:dyDescent="0.25">
      <c r="A12731" s="1" t="s">
        <v>25046</v>
      </c>
      <c r="B12731" s="1" t="s">
        <v>25047</v>
      </c>
    </row>
    <row r="12732" spans="1:2" x14ac:dyDescent="0.25">
      <c r="A12732" s="1" t="s">
        <v>25048</v>
      </c>
      <c r="B12732" s="1" t="s">
        <v>25049</v>
      </c>
    </row>
    <row r="12733" spans="1:2" x14ac:dyDescent="0.25">
      <c r="A12733" s="1" t="s">
        <v>25050</v>
      </c>
      <c r="B12733" s="1" t="s">
        <v>25051</v>
      </c>
    </row>
    <row r="12734" spans="1:2" x14ac:dyDescent="0.25">
      <c r="A12734" s="1" t="s">
        <v>25052</v>
      </c>
      <c r="B12734" s="1" t="s">
        <v>25053</v>
      </c>
    </row>
    <row r="12735" spans="1:2" x14ac:dyDescent="0.25">
      <c r="A12735" s="1" t="s">
        <v>25054</v>
      </c>
      <c r="B12735" s="1" t="s">
        <v>25055</v>
      </c>
    </row>
    <row r="12736" spans="1:2" x14ac:dyDescent="0.25">
      <c r="A12736" s="1" t="s">
        <v>25056</v>
      </c>
      <c r="B12736" s="1" t="s">
        <v>25057</v>
      </c>
    </row>
    <row r="12737" spans="1:2" x14ac:dyDescent="0.25">
      <c r="A12737" s="1" t="s">
        <v>25058</v>
      </c>
      <c r="B12737" s="1" t="s">
        <v>25059</v>
      </c>
    </row>
    <row r="12738" spans="1:2" x14ac:dyDescent="0.25">
      <c r="A12738" s="1" t="s">
        <v>25060</v>
      </c>
      <c r="B12738" s="1" t="s">
        <v>25061</v>
      </c>
    </row>
    <row r="12739" spans="1:2" x14ac:dyDescent="0.25">
      <c r="A12739" s="1" t="s">
        <v>25062</v>
      </c>
      <c r="B12739" s="1" t="s">
        <v>25063</v>
      </c>
    </row>
    <row r="12740" spans="1:2" x14ac:dyDescent="0.25">
      <c r="A12740" s="1" t="s">
        <v>25064</v>
      </c>
      <c r="B12740" s="1" t="s">
        <v>25065</v>
      </c>
    </row>
    <row r="12741" spans="1:2" x14ac:dyDescent="0.25">
      <c r="A12741" s="1" t="s">
        <v>25066</v>
      </c>
      <c r="B12741" s="1" t="s">
        <v>25067</v>
      </c>
    </row>
    <row r="12742" spans="1:2" x14ac:dyDescent="0.25">
      <c r="A12742" s="1" t="s">
        <v>25068</v>
      </c>
      <c r="B12742" s="1" t="s">
        <v>25069</v>
      </c>
    </row>
    <row r="12743" spans="1:2" x14ac:dyDescent="0.25">
      <c r="A12743" s="1" t="s">
        <v>25070</v>
      </c>
      <c r="B12743" s="1" t="s">
        <v>25071</v>
      </c>
    </row>
    <row r="12744" spans="1:2" x14ac:dyDescent="0.25">
      <c r="A12744" s="1" t="s">
        <v>25072</v>
      </c>
      <c r="B12744" s="1" t="s">
        <v>10200</v>
      </c>
    </row>
    <row r="12745" spans="1:2" x14ac:dyDescent="0.25">
      <c r="A12745" s="1" t="s">
        <v>25073</v>
      </c>
      <c r="B12745" s="1" t="s">
        <v>25074</v>
      </c>
    </row>
    <row r="12746" spans="1:2" x14ac:dyDescent="0.25">
      <c r="A12746" s="1" t="s">
        <v>25075</v>
      </c>
      <c r="B12746" s="1" t="s">
        <v>25076</v>
      </c>
    </row>
    <row r="12747" spans="1:2" x14ac:dyDescent="0.25">
      <c r="A12747" s="1" t="s">
        <v>25077</v>
      </c>
      <c r="B12747" s="1" t="s">
        <v>25078</v>
      </c>
    </row>
    <row r="12748" spans="1:2" x14ac:dyDescent="0.25">
      <c r="A12748" s="1" t="s">
        <v>25079</v>
      </c>
      <c r="B12748" s="1" t="s">
        <v>25080</v>
      </c>
    </row>
    <row r="12749" spans="1:2" x14ac:dyDescent="0.25">
      <c r="A12749" s="1" t="s">
        <v>25081</v>
      </c>
      <c r="B12749" s="1" t="s">
        <v>25082</v>
      </c>
    </row>
    <row r="12750" spans="1:2" x14ac:dyDescent="0.25">
      <c r="A12750" s="1" t="s">
        <v>25083</v>
      </c>
      <c r="B12750" s="1" t="s">
        <v>25084</v>
      </c>
    </row>
    <row r="12751" spans="1:2" x14ac:dyDescent="0.25">
      <c r="A12751" s="1" t="s">
        <v>25085</v>
      </c>
      <c r="B12751" s="1" t="s">
        <v>25086</v>
      </c>
    </row>
    <row r="12752" spans="1:2" x14ac:dyDescent="0.25">
      <c r="A12752" s="1" t="s">
        <v>25087</v>
      </c>
      <c r="B12752" s="1" t="s">
        <v>25088</v>
      </c>
    </row>
    <row r="12753" spans="1:2" x14ac:dyDescent="0.25">
      <c r="A12753" s="1" t="s">
        <v>25089</v>
      </c>
      <c r="B12753" s="1" t="s">
        <v>25090</v>
      </c>
    </row>
    <row r="12754" spans="1:2" x14ac:dyDescent="0.25">
      <c r="A12754" s="1" t="s">
        <v>25091</v>
      </c>
      <c r="B12754" s="1" t="s">
        <v>25092</v>
      </c>
    </row>
    <row r="12755" spans="1:2" x14ac:dyDescent="0.25">
      <c r="A12755" s="1" t="s">
        <v>25093</v>
      </c>
      <c r="B12755" s="1" t="s">
        <v>25094</v>
      </c>
    </row>
    <row r="12756" spans="1:2" x14ac:dyDescent="0.25">
      <c r="A12756" s="1" t="s">
        <v>25095</v>
      </c>
      <c r="B12756" s="1" t="s">
        <v>25096</v>
      </c>
    </row>
    <row r="12757" spans="1:2" x14ac:dyDescent="0.25">
      <c r="A12757" s="1" t="s">
        <v>25097</v>
      </c>
      <c r="B12757" s="1" t="s">
        <v>25098</v>
      </c>
    </row>
    <row r="12758" spans="1:2" x14ac:dyDescent="0.25">
      <c r="A12758" s="1" t="s">
        <v>25099</v>
      </c>
      <c r="B12758" s="1" t="s">
        <v>25100</v>
      </c>
    </row>
    <row r="12759" spans="1:2" x14ac:dyDescent="0.25">
      <c r="A12759" s="1" t="s">
        <v>25101</v>
      </c>
      <c r="B12759" s="1" t="s">
        <v>25102</v>
      </c>
    </row>
    <row r="12760" spans="1:2" x14ac:dyDescent="0.25">
      <c r="A12760" s="1" t="s">
        <v>25103</v>
      </c>
      <c r="B12760" s="1" t="s">
        <v>25104</v>
      </c>
    </row>
    <row r="12761" spans="1:2" x14ac:dyDescent="0.25">
      <c r="A12761" s="1" t="s">
        <v>25105</v>
      </c>
      <c r="B12761" s="1" t="s">
        <v>25106</v>
      </c>
    </row>
    <row r="12762" spans="1:2" x14ac:dyDescent="0.25">
      <c r="A12762" s="1" t="s">
        <v>25107</v>
      </c>
      <c r="B12762" s="1" t="s">
        <v>25108</v>
      </c>
    </row>
    <row r="12763" spans="1:2" x14ac:dyDescent="0.25">
      <c r="A12763" s="1" t="s">
        <v>25109</v>
      </c>
      <c r="B12763" s="1" t="s">
        <v>25110</v>
      </c>
    </row>
    <row r="12764" spans="1:2" x14ac:dyDescent="0.25">
      <c r="A12764" s="1" t="s">
        <v>25111</v>
      </c>
      <c r="B12764" s="1" t="s">
        <v>25112</v>
      </c>
    </row>
    <row r="12765" spans="1:2" x14ac:dyDescent="0.25">
      <c r="A12765" s="1" t="s">
        <v>25113</v>
      </c>
      <c r="B12765" s="1" t="s">
        <v>25114</v>
      </c>
    </row>
    <row r="12766" spans="1:2" x14ac:dyDescent="0.25">
      <c r="A12766" s="1" t="s">
        <v>25115</v>
      </c>
      <c r="B12766" s="1" t="s">
        <v>25116</v>
      </c>
    </row>
    <row r="12767" spans="1:2" x14ac:dyDescent="0.25">
      <c r="A12767" s="1" t="s">
        <v>25117</v>
      </c>
      <c r="B12767" s="1" t="s">
        <v>25118</v>
      </c>
    </row>
    <row r="12768" spans="1:2" x14ac:dyDescent="0.25">
      <c r="A12768" s="1" t="s">
        <v>25119</v>
      </c>
      <c r="B12768" s="1" t="s">
        <v>25120</v>
      </c>
    </row>
    <row r="12769" spans="1:2" x14ac:dyDescent="0.25">
      <c r="A12769" s="1" t="s">
        <v>25121</v>
      </c>
      <c r="B12769" s="1" t="s">
        <v>25122</v>
      </c>
    </row>
    <row r="12770" spans="1:2" x14ac:dyDescent="0.25">
      <c r="A12770" s="1" t="s">
        <v>25123</v>
      </c>
      <c r="B12770" s="1" t="s">
        <v>25124</v>
      </c>
    </row>
    <row r="12771" spans="1:2" x14ac:dyDescent="0.25">
      <c r="A12771" s="1" t="s">
        <v>25125</v>
      </c>
      <c r="B12771" s="1" t="s">
        <v>25126</v>
      </c>
    </row>
    <row r="12772" spans="1:2" x14ac:dyDescent="0.25">
      <c r="A12772" s="1" t="s">
        <v>25127</v>
      </c>
      <c r="B12772" s="1" t="s">
        <v>25128</v>
      </c>
    </row>
    <row r="12773" spans="1:2" x14ac:dyDescent="0.25">
      <c r="A12773" s="1" t="s">
        <v>25129</v>
      </c>
      <c r="B12773" s="1" t="s">
        <v>25130</v>
      </c>
    </row>
    <row r="12774" spans="1:2" x14ac:dyDescent="0.25">
      <c r="A12774" s="1" t="s">
        <v>25131</v>
      </c>
      <c r="B12774" s="1" t="s">
        <v>25132</v>
      </c>
    </row>
    <row r="12775" spans="1:2" x14ac:dyDescent="0.25">
      <c r="A12775" s="1" t="s">
        <v>25133</v>
      </c>
      <c r="B12775" s="1" t="s">
        <v>25134</v>
      </c>
    </row>
    <row r="12776" spans="1:2" x14ac:dyDescent="0.25">
      <c r="A12776" s="1" t="s">
        <v>25135</v>
      </c>
      <c r="B12776" s="1" t="s">
        <v>25136</v>
      </c>
    </row>
    <row r="12777" spans="1:2" x14ac:dyDescent="0.25">
      <c r="A12777" s="1" t="s">
        <v>25137</v>
      </c>
      <c r="B12777" s="1" t="s">
        <v>25138</v>
      </c>
    </row>
    <row r="12778" spans="1:2" x14ac:dyDescent="0.25">
      <c r="A12778" s="1" t="s">
        <v>25139</v>
      </c>
      <c r="B12778" s="1" t="s">
        <v>25140</v>
      </c>
    </row>
    <row r="12779" spans="1:2" x14ac:dyDescent="0.25">
      <c r="A12779" s="1" t="s">
        <v>25141</v>
      </c>
      <c r="B12779" s="1" t="s">
        <v>11650</v>
      </c>
    </row>
    <row r="12780" spans="1:2" x14ac:dyDescent="0.25">
      <c r="A12780" s="1" t="s">
        <v>25142</v>
      </c>
      <c r="B12780" s="1" t="s">
        <v>25143</v>
      </c>
    </row>
    <row r="12781" spans="1:2" x14ac:dyDescent="0.25">
      <c r="A12781" s="1" t="s">
        <v>25144</v>
      </c>
      <c r="B12781" s="1" t="s">
        <v>25145</v>
      </c>
    </row>
    <row r="12782" spans="1:2" x14ac:dyDescent="0.25">
      <c r="A12782" s="1" t="s">
        <v>25146</v>
      </c>
      <c r="B12782" s="1" t="s">
        <v>25147</v>
      </c>
    </row>
    <row r="12783" spans="1:2" x14ac:dyDescent="0.25">
      <c r="A12783" s="1" t="s">
        <v>25148</v>
      </c>
      <c r="B12783" s="1" t="s">
        <v>25149</v>
      </c>
    </row>
    <row r="12784" spans="1:2" x14ac:dyDescent="0.25">
      <c r="A12784" s="1" t="s">
        <v>25150</v>
      </c>
      <c r="B12784" s="1" t="s">
        <v>25151</v>
      </c>
    </row>
    <row r="12785" spans="1:2" x14ac:dyDescent="0.25">
      <c r="A12785" s="1" t="s">
        <v>25152</v>
      </c>
      <c r="B12785" s="1" t="s">
        <v>25153</v>
      </c>
    </row>
    <row r="12786" spans="1:2" x14ac:dyDescent="0.25">
      <c r="A12786" s="1" t="s">
        <v>25154</v>
      </c>
      <c r="B12786" s="1" t="s">
        <v>25155</v>
      </c>
    </row>
    <row r="12787" spans="1:2" x14ac:dyDescent="0.25">
      <c r="A12787" s="1" t="s">
        <v>25156</v>
      </c>
      <c r="B12787" s="1" t="s">
        <v>25157</v>
      </c>
    </row>
    <row r="12788" spans="1:2" x14ac:dyDescent="0.25">
      <c r="A12788" s="1" t="s">
        <v>25158</v>
      </c>
      <c r="B12788" s="1" t="s">
        <v>25159</v>
      </c>
    </row>
    <row r="12789" spans="1:2" x14ac:dyDescent="0.25">
      <c r="A12789" s="1" t="s">
        <v>25160</v>
      </c>
      <c r="B12789" s="1" t="s">
        <v>25161</v>
      </c>
    </row>
    <row r="12790" spans="1:2" x14ac:dyDescent="0.25">
      <c r="A12790" s="1" t="s">
        <v>25162</v>
      </c>
      <c r="B12790" s="1" t="s">
        <v>25163</v>
      </c>
    </row>
    <row r="12791" spans="1:2" x14ac:dyDescent="0.25">
      <c r="A12791" s="1" t="s">
        <v>25164</v>
      </c>
      <c r="B12791" s="1" t="s">
        <v>25165</v>
      </c>
    </row>
    <row r="12792" spans="1:2" x14ac:dyDescent="0.25">
      <c r="A12792" s="1" t="s">
        <v>25166</v>
      </c>
      <c r="B12792" s="1" t="s">
        <v>25167</v>
      </c>
    </row>
    <row r="12793" spans="1:2" x14ac:dyDescent="0.25">
      <c r="A12793" s="1" t="s">
        <v>25168</v>
      </c>
      <c r="B12793" s="1" t="s">
        <v>25169</v>
      </c>
    </row>
    <row r="12794" spans="1:2" x14ac:dyDescent="0.25">
      <c r="A12794" s="1" t="s">
        <v>25170</v>
      </c>
      <c r="B12794" s="1" t="s">
        <v>25171</v>
      </c>
    </row>
    <row r="12795" spans="1:2" x14ac:dyDescent="0.25">
      <c r="A12795" s="1" t="s">
        <v>25172</v>
      </c>
      <c r="B12795" s="1" t="s">
        <v>25173</v>
      </c>
    </row>
    <row r="12796" spans="1:2" x14ac:dyDescent="0.25">
      <c r="A12796" s="1" t="s">
        <v>25174</v>
      </c>
      <c r="B12796" s="1" t="s">
        <v>25175</v>
      </c>
    </row>
    <row r="12797" spans="1:2" x14ac:dyDescent="0.25">
      <c r="A12797" s="1" t="s">
        <v>25176</v>
      </c>
      <c r="B12797" s="1" t="s">
        <v>25177</v>
      </c>
    </row>
    <row r="12798" spans="1:2" x14ac:dyDescent="0.25">
      <c r="A12798" s="1" t="s">
        <v>25178</v>
      </c>
      <c r="B12798" s="1" t="s">
        <v>25179</v>
      </c>
    </row>
    <row r="12799" spans="1:2" x14ac:dyDescent="0.25">
      <c r="A12799" s="1" t="s">
        <v>25180</v>
      </c>
      <c r="B12799" s="1" t="s">
        <v>25181</v>
      </c>
    </row>
    <row r="12800" spans="1:2" x14ac:dyDescent="0.25">
      <c r="A12800" s="1" t="s">
        <v>25182</v>
      </c>
      <c r="B12800" s="1" t="s">
        <v>25183</v>
      </c>
    </row>
    <row r="12801" spans="1:2" x14ac:dyDescent="0.25">
      <c r="A12801" s="1" t="s">
        <v>25184</v>
      </c>
      <c r="B12801" s="1" t="s">
        <v>25185</v>
      </c>
    </row>
    <row r="12802" spans="1:2" x14ac:dyDescent="0.25">
      <c r="A12802" s="1" t="s">
        <v>25186</v>
      </c>
      <c r="B12802" s="1" t="s">
        <v>25187</v>
      </c>
    </row>
    <row r="12803" spans="1:2" x14ac:dyDescent="0.25">
      <c r="A12803" s="1" t="s">
        <v>25188</v>
      </c>
      <c r="B12803" s="1" t="s">
        <v>25189</v>
      </c>
    </row>
    <row r="12804" spans="1:2" x14ac:dyDescent="0.25">
      <c r="A12804" s="1" t="s">
        <v>25190</v>
      </c>
      <c r="B12804" s="1" t="s">
        <v>25191</v>
      </c>
    </row>
    <row r="12805" spans="1:2" x14ac:dyDescent="0.25">
      <c r="A12805" s="1" t="s">
        <v>25192</v>
      </c>
      <c r="B12805" s="1" t="s">
        <v>25193</v>
      </c>
    </row>
    <row r="12806" spans="1:2" x14ac:dyDescent="0.25">
      <c r="A12806" s="1" t="s">
        <v>25194</v>
      </c>
      <c r="B12806" s="1" t="s">
        <v>25195</v>
      </c>
    </row>
    <row r="12807" spans="1:2" x14ac:dyDescent="0.25">
      <c r="A12807" s="1" t="s">
        <v>25196</v>
      </c>
      <c r="B12807" s="1" t="s">
        <v>25197</v>
      </c>
    </row>
    <row r="12808" spans="1:2" x14ac:dyDescent="0.25">
      <c r="A12808" s="1" t="s">
        <v>25198</v>
      </c>
      <c r="B12808" s="1" t="s">
        <v>25199</v>
      </c>
    </row>
    <row r="12809" spans="1:2" x14ac:dyDescent="0.25">
      <c r="A12809" s="1" t="s">
        <v>25200</v>
      </c>
      <c r="B12809" s="1" t="s">
        <v>25201</v>
      </c>
    </row>
    <row r="12810" spans="1:2" x14ac:dyDescent="0.25">
      <c r="A12810" s="1" t="s">
        <v>25202</v>
      </c>
      <c r="B12810" s="1" t="s">
        <v>25203</v>
      </c>
    </row>
    <row r="12811" spans="1:2" x14ac:dyDescent="0.25">
      <c r="A12811" s="1" t="s">
        <v>25204</v>
      </c>
      <c r="B12811" s="1" t="s">
        <v>25205</v>
      </c>
    </row>
    <row r="12812" spans="1:2" x14ac:dyDescent="0.25">
      <c r="A12812" s="1" t="s">
        <v>25206</v>
      </c>
      <c r="B12812" s="1" t="s">
        <v>25207</v>
      </c>
    </row>
    <row r="12813" spans="1:2" x14ac:dyDescent="0.25">
      <c r="A12813" s="1" t="s">
        <v>25208</v>
      </c>
      <c r="B12813" s="1" t="s">
        <v>25209</v>
      </c>
    </row>
    <row r="12814" spans="1:2" x14ac:dyDescent="0.25">
      <c r="A12814" s="1" t="s">
        <v>25210</v>
      </c>
      <c r="B12814" s="1" t="s">
        <v>25211</v>
      </c>
    </row>
    <row r="12815" spans="1:2" x14ac:dyDescent="0.25">
      <c r="A12815" s="1" t="s">
        <v>25212</v>
      </c>
      <c r="B12815" s="1" t="s">
        <v>25213</v>
      </c>
    </row>
    <row r="12816" spans="1:2" x14ac:dyDescent="0.25">
      <c r="A12816" s="1" t="s">
        <v>25214</v>
      </c>
      <c r="B12816" s="1" t="s">
        <v>25215</v>
      </c>
    </row>
    <row r="12817" spans="1:2" x14ac:dyDescent="0.25">
      <c r="A12817" s="1" t="s">
        <v>25216</v>
      </c>
      <c r="B12817" s="1" t="s">
        <v>25217</v>
      </c>
    </row>
    <row r="12818" spans="1:2" x14ac:dyDescent="0.25">
      <c r="A12818" s="1" t="s">
        <v>25218</v>
      </c>
      <c r="B12818" s="1" t="s">
        <v>25219</v>
      </c>
    </row>
    <row r="12819" spans="1:2" x14ac:dyDescent="0.25">
      <c r="A12819" s="1" t="s">
        <v>25220</v>
      </c>
      <c r="B12819" s="1" t="s">
        <v>25221</v>
      </c>
    </row>
    <row r="12820" spans="1:2" x14ac:dyDescent="0.25">
      <c r="A12820" s="1" t="s">
        <v>25222</v>
      </c>
      <c r="B12820" s="1" t="s">
        <v>25223</v>
      </c>
    </row>
    <row r="12821" spans="1:2" x14ac:dyDescent="0.25">
      <c r="A12821" s="1" t="s">
        <v>25224</v>
      </c>
      <c r="B12821" s="1" t="s">
        <v>25225</v>
      </c>
    </row>
    <row r="12822" spans="1:2" x14ac:dyDescent="0.25">
      <c r="A12822" s="1" t="s">
        <v>25226</v>
      </c>
      <c r="B12822" s="1" t="s">
        <v>25227</v>
      </c>
    </row>
    <row r="12823" spans="1:2" x14ac:dyDescent="0.25">
      <c r="A12823" s="1" t="s">
        <v>25228</v>
      </c>
      <c r="B12823" s="1" t="s">
        <v>25229</v>
      </c>
    </row>
    <row r="12824" spans="1:2" x14ac:dyDescent="0.25">
      <c r="A12824" s="1" t="s">
        <v>25230</v>
      </c>
      <c r="B12824" s="1" t="s">
        <v>25231</v>
      </c>
    </row>
    <row r="12825" spans="1:2" x14ac:dyDescent="0.25">
      <c r="A12825" s="1" t="s">
        <v>25232</v>
      </c>
      <c r="B12825" s="1" t="s">
        <v>25233</v>
      </c>
    </row>
    <row r="12826" spans="1:2" x14ac:dyDescent="0.25">
      <c r="A12826" s="1" t="s">
        <v>25234</v>
      </c>
      <c r="B12826" s="1" t="s">
        <v>25235</v>
      </c>
    </row>
    <row r="12827" spans="1:2" x14ac:dyDescent="0.25">
      <c r="A12827" s="1" t="s">
        <v>25236</v>
      </c>
      <c r="B12827" s="1" t="s">
        <v>25237</v>
      </c>
    </row>
    <row r="12828" spans="1:2" x14ac:dyDescent="0.25">
      <c r="A12828" s="1" t="s">
        <v>25238</v>
      </c>
      <c r="B12828" s="1" t="s">
        <v>25239</v>
      </c>
    </row>
    <row r="12829" spans="1:2" x14ac:dyDescent="0.25">
      <c r="A12829" s="1" t="s">
        <v>25240</v>
      </c>
      <c r="B12829" s="1" t="s">
        <v>25241</v>
      </c>
    </row>
    <row r="12830" spans="1:2" x14ac:dyDescent="0.25">
      <c r="A12830" s="1" t="s">
        <v>25242</v>
      </c>
      <c r="B12830" s="1" t="s">
        <v>25243</v>
      </c>
    </row>
    <row r="12831" spans="1:2" x14ac:dyDescent="0.25">
      <c r="A12831" s="1" t="s">
        <v>25244</v>
      </c>
      <c r="B12831" s="1" t="s">
        <v>25245</v>
      </c>
    </row>
    <row r="12832" spans="1:2" x14ac:dyDescent="0.25">
      <c r="A12832" s="1" t="s">
        <v>25246</v>
      </c>
      <c r="B12832" s="1" t="s">
        <v>25247</v>
      </c>
    </row>
    <row r="12833" spans="1:2" x14ac:dyDescent="0.25">
      <c r="A12833" s="1" t="s">
        <v>25248</v>
      </c>
      <c r="B12833" s="1" t="s">
        <v>25249</v>
      </c>
    </row>
    <row r="12834" spans="1:2" x14ac:dyDescent="0.25">
      <c r="A12834" s="1" t="s">
        <v>25250</v>
      </c>
      <c r="B12834" s="1" t="s">
        <v>25251</v>
      </c>
    </row>
    <row r="12835" spans="1:2" x14ac:dyDescent="0.25">
      <c r="A12835" s="1" t="s">
        <v>25252</v>
      </c>
      <c r="B12835" s="1" t="s">
        <v>25253</v>
      </c>
    </row>
    <row r="12836" spans="1:2" x14ac:dyDescent="0.25">
      <c r="A12836" s="1" t="s">
        <v>25254</v>
      </c>
      <c r="B12836" s="1" t="s">
        <v>25255</v>
      </c>
    </row>
    <row r="12837" spans="1:2" x14ac:dyDescent="0.25">
      <c r="A12837" s="1" t="s">
        <v>25256</v>
      </c>
      <c r="B12837" s="1" t="s">
        <v>25257</v>
      </c>
    </row>
    <row r="12838" spans="1:2" x14ac:dyDescent="0.25">
      <c r="A12838" s="1" t="s">
        <v>25258</v>
      </c>
      <c r="B12838" s="1" t="s">
        <v>25259</v>
      </c>
    </row>
    <row r="12839" spans="1:2" x14ac:dyDescent="0.25">
      <c r="A12839" s="1" t="s">
        <v>25260</v>
      </c>
      <c r="B12839" s="1" t="s">
        <v>25261</v>
      </c>
    </row>
    <row r="12840" spans="1:2" x14ac:dyDescent="0.25">
      <c r="A12840" s="1" t="s">
        <v>25262</v>
      </c>
      <c r="B12840" s="1" t="s">
        <v>25263</v>
      </c>
    </row>
    <row r="12841" spans="1:2" x14ac:dyDescent="0.25">
      <c r="A12841" s="1" t="s">
        <v>25264</v>
      </c>
      <c r="B12841" s="1" t="s">
        <v>25265</v>
      </c>
    </row>
    <row r="12842" spans="1:2" x14ac:dyDescent="0.25">
      <c r="A12842" s="1" t="s">
        <v>25266</v>
      </c>
      <c r="B12842" s="1" t="s">
        <v>25267</v>
      </c>
    </row>
    <row r="12843" spans="1:2" x14ac:dyDescent="0.25">
      <c r="A12843" s="1" t="s">
        <v>25268</v>
      </c>
      <c r="B12843" s="1" t="s">
        <v>25269</v>
      </c>
    </row>
    <row r="12844" spans="1:2" x14ac:dyDescent="0.25">
      <c r="A12844" s="1" t="s">
        <v>25270</v>
      </c>
      <c r="B12844" s="1" t="s">
        <v>25271</v>
      </c>
    </row>
    <row r="12845" spans="1:2" x14ac:dyDescent="0.25">
      <c r="A12845" s="1" t="s">
        <v>25272</v>
      </c>
      <c r="B12845" s="1" t="s">
        <v>25273</v>
      </c>
    </row>
    <row r="12846" spans="1:2" x14ac:dyDescent="0.25">
      <c r="A12846" s="1" t="s">
        <v>25274</v>
      </c>
      <c r="B12846" s="1" t="s">
        <v>9823</v>
      </c>
    </row>
    <row r="12847" spans="1:2" x14ac:dyDescent="0.25">
      <c r="A12847" s="1" t="s">
        <v>25275</v>
      </c>
      <c r="B12847" s="1" t="s">
        <v>25276</v>
      </c>
    </row>
    <row r="12848" spans="1:2" x14ac:dyDescent="0.25">
      <c r="A12848" s="1" t="s">
        <v>25277</v>
      </c>
      <c r="B12848" s="1" t="s">
        <v>25278</v>
      </c>
    </row>
    <row r="12849" spans="1:2" x14ac:dyDescent="0.25">
      <c r="A12849" s="1" t="s">
        <v>25279</v>
      </c>
      <c r="B12849" s="1" t="s">
        <v>25280</v>
      </c>
    </row>
    <row r="12850" spans="1:2" x14ac:dyDescent="0.25">
      <c r="A12850" s="1" t="s">
        <v>25281</v>
      </c>
      <c r="B12850" s="1" t="s">
        <v>25282</v>
      </c>
    </row>
    <row r="12851" spans="1:2" x14ac:dyDescent="0.25">
      <c r="A12851" s="1" t="s">
        <v>25283</v>
      </c>
      <c r="B12851" s="1" t="s">
        <v>25284</v>
      </c>
    </row>
    <row r="12852" spans="1:2" x14ac:dyDescent="0.25">
      <c r="A12852" s="1" t="s">
        <v>25285</v>
      </c>
      <c r="B12852" s="1" t="s">
        <v>21155</v>
      </c>
    </row>
    <row r="12853" spans="1:2" x14ac:dyDescent="0.25">
      <c r="A12853" s="1" t="s">
        <v>25286</v>
      </c>
      <c r="B12853" s="1" t="s">
        <v>25287</v>
      </c>
    </row>
    <row r="12854" spans="1:2" x14ac:dyDescent="0.25">
      <c r="A12854" s="1" t="s">
        <v>25288</v>
      </c>
      <c r="B12854" s="1" t="s">
        <v>25289</v>
      </c>
    </row>
    <row r="12855" spans="1:2" x14ac:dyDescent="0.25">
      <c r="A12855" s="1" t="s">
        <v>25290</v>
      </c>
      <c r="B12855" s="1" t="s">
        <v>21603</v>
      </c>
    </row>
    <row r="12856" spans="1:2" x14ac:dyDescent="0.25">
      <c r="A12856" s="1" t="s">
        <v>25291</v>
      </c>
      <c r="B12856" s="1" t="s">
        <v>21736</v>
      </c>
    </row>
    <row r="12857" spans="1:2" x14ac:dyDescent="0.25">
      <c r="A12857" s="1" t="s">
        <v>25292</v>
      </c>
      <c r="B12857" s="1" t="s">
        <v>21884</v>
      </c>
    </row>
    <row r="12858" spans="1:2" x14ac:dyDescent="0.25">
      <c r="A12858" s="1" t="s">
        <v>25293</v>
      </c>
      <c r="B12858" s="1" t="s">
        <v>25294</v>
      </c>
    </row>
    <row r="12859" spans="1:2" x14ac:dyDescent="0.25">
      <c r="A12859" s="1" t="s">
        <v>25295</v>
      </c>
      <c r="B12859" s="1" t="s">
        <v>25296</v>
      </c>
    </row>
    <row r="12860" spans="1:2" x14ac:dyDescent="0.25">
      <c r="A12860" s="1" t="s">
        <v>25297</v>
      </c>
      <c r="B12860" s="1" t="s">
        <v>22047</v>
      </c>
    </row>
    <row r="12861" spans="1:2" x14ac:dyDescent="0.25">
      <c r="A12861" s="1" t="s">
        <v>25298</v>
      </c>
      <c r="B12861" s="1" t="s">
        <v>5820</v>
      </c>
    </row>
    <row r="12862" spans="1:2" x14ac:dyDescent="0.25">
      <c r="A12862" s="1" t="s">
        <v>25299</v>
      </c>
      <c r="B12862" s="1" t="s">
        <v>5715</v>
      </c>
    </row>
    <row r="12863" spans="1:2" x14ac:dyDescent="0.25">
      <c r="A12863" s="1" t="s">
        <v>25300</v>
      </c>
      <c r="B12863" s="1" t="s">
        <v>5717</v>
      </c>
    </row>
    <row r="12864" spans="1:2" x14ac:dyDescent="0.25">
      <c r="A12864" s="1" t="s">
        <v>25301</v>
      </c>
      <c r="B12864" s="1" t="s">
        <v>25302</v>
      </c>
    </row>
    <row r="12865" spans="1:2" x14ac:dyDescent="0.25">
      <c r="A12865" s="1" t="s">
        <v>25303</v>
      </c>
      <c r="B12865" s="1" t="s">
        <v>25304</v>
      </c>
    </row>
    <row r="12866" spans="1:2" x14ac:dyDescent="0.25">
      <c r="A12866" s="1" t="s">
        <v>25305</v>
      </c>
      <c r="B12866" s="1" t="s">
        <v>5741</v>
      </c>
    </row>
    <row r="12867" spans="1:2" x14ac:dyDescent="0.25">
      <c r="A12867" s="1" t="s">
        <v>25306</v>
      </c>
      <c r="B12867" s="1" t="s">
        <v>5748</v>
      </c>
    </row>
    <row r="12868" spans="1:2" x14ac:dyDescent="0.25">
      <c r="A12868" s="1" t="s">
        <v>25307</v>
      </c>
      <c r="B12868" s="1" t="s">
        <v>25308</v>
      </c>
    </row>
    <row r="12869" spans="1:2" x14ac:dyDescent="0.25">
      <c r="A12869" s="1" t="s">
        <v>25309</v>
      </c>
      <c r="B12869" s="1" t="s">
        <v>21690</v>
      </c>
    </row>
    <row r="12870" spans="1:2" x14ac:dyDescent="0.25">
      <c r="A12870" s="1" t="s">
        <v>25310</v>
      </c>
      <c r="B12870" s="1" t="s">
        <v>22029</v>
      </c>
    </row>
    <row r="12871" spans="1:2" x14ac:dyDescent="0.25">
      <c r="A12871" s="1" t="s">
        <v>25311</v>
      </c>
      <c r="B12871" s="1" t="s">
        <v>25312</v>
      </c>
    </row>
    <row r="12872" spans="1:2" x14ac:dyDescent="0.25">
      <c r="A12872" s="1" t="s">
        <v>25313</v>
      </c>
      <c r="B12872" s="1" t="s">
        <v>25314</v>
      </c>
    </row>
    <row r="12873" spans="1:2" x14ac:dyDescent="0.25">
      <c r="A12873" s="1" t="s">
        <v>25315</v>
      </c>
      <c r="B12873" s="1" t="s">
        <v>25316</v>
      </c>
    </row>
    <row r="12874" spans="1:2" x14ac:dyDescent="0.25">
      <c r="A12874" s="1" t="s">
        <v>25317</v>
      </c>
      <c r="B12874" s="1" t="s">
        <v>25318</v>
      </c>
    </row>
    <row r="12875" spans="1:2" x14ac:dyDescent="0.25">
      <c r="A12875" s="1" t="s">
        <v>25319</v>
      </c>
      <c r="B12875" s="1" t="s">
        <v>25320</v>
      </c>
    </row>
    <row r="12876" spans="1:2" x14ac:dyDescent="0.25">
      <c r="A12876" s="1" t="s">
        <v>25321</v>
      </c>
      <c r="B12876" s="1" t="s">
        <v>25322</v>
      </c>
    </row>
    <row r="12877" spans="1:2" x14ac:dyDescent="0.25">
      <c r="A12877" s="1" t="s">
        <v>25323</v>
      </c>
      <c r="B12877" s="1" t="s">
        <v>25324</v>
      </c>
    </row>
    <row r="12878" spans="1:2" x14ac:dyDescent="0.25">
      <c r="A12878" s="1" t="s">
        <v>25325</v>
      </c>
      <c r="B12878" s="1" t="s">
        <v>25326</v>
      </c>
    </row>
    <row r="12879" spans="1:2" x14ac:dyDescent="0.25">
      <c r="A12879" s="1" t="s">
        <v>25327</v>
      </c>
      <c r="B12879" s="1" t="s">
        <v>25328</v>
      </c>
    </row>
    <row r="12880" spans="1:2" x14ac:dyDescent="0.25">
      <c r="A12880" s="1" t="s">
        <v>25329</v>
      </c>
      <c r="B12880" s="1" t="s">
        <v>25330</v>
      </c>
    </row>
    <row r="12881" spans="1:2" x14ac:dyDescent="0.25">
      <c r="A12881" s="1" t="s">
        <v>25331</v>
      </c>
      <c r="B12881" s="1" t="s">
        <v>25332</v>
      </c>
    </row>
    <row r="12882" spans="1:2" x14ac:dyDescent="0.25">
      <c r="A12882" s="1" t="s">
        <v>25333</v>
      </c>
      <c r="B12882" s="1" t="s">
        <v>25334</v>
      </c>
    </row>
    <row r="12883" spans="1:2" x14ac:dyDescent="0.25">
      <c r="A12883" s="1" t="s">
        <v>25335</v>
      </c>
      <c r="B12883" s="1" t="s">
        <v>25336</v>
      </c>
    </row>
    <row r="12884" spans="1:2" x14ac:dyDescent="0.25">
      <c r="A12884" s="1" t="s">
        <v>25337</v>
      </c>
      <c r="B12884" s="1" t="s">
        <v>25338</v>
      </c>
    </row>
    <row r="12885" spans="1:2" x14ac:dyDescent="0.25">
      <c r="A12885" s="1" t="s">
        <v>25339</v>
      </c>
      <c r="B12885" s="1" t="s">
        <v>25340</v>
      </c>
    </row>
    <row r="12886" spans="1:2" x14ac:dyDescent="0.25">
      <c r="A12886" s="1" t="s">
        <v>25341</v>
      </c>
      <c r="B12886" s="1" t="s">
        <v>25342</v>
      </c>
    </row>
    <row r="12887" spans="1:2" x14ac:dyDescent="0.25">
      <c r="A12887" s="1" t="s">
        <v>25343</v>
      </c>
      <c r="B12887" s="1" t="s">
        <v>25344</v>
      </c>
    </row>
    <row r="12888" spans="1:2" x14ac:dyDescent="0.25">
      <c r="A12888" s="1" t="s">
        <v>25345</v>
      </c>
      <c r="B12888" s="1" t="s">
        <v>25346</v>
      </c>
    </row>
    <row r="12889" spans="1:2" x14ac:dyDescent="0.25">
      <c r="A12889" s="1" t="s">
        <v>25347</v>
      </c>
      <c r="B12889" s="1" t="s">
        <v>2133</v>
      </c>
    </row>
    <row r="12890" spans="1:2" x14ac:dyDescent="0.25">
      <c r="A12890" s="1" t="s">
        <v>25348</v>
      </c>
      <c r="B12890" s="1" t="s">
        <v>25349</v>
      </c>
    </row>
    <row r="12891" spans="1:2" x14ac:dyDescent="0.25">
      <c r="A12891" s="1" t="s">
        <v>25350</v>
      </c>
      <c r="B12891" s="1" t="s">
        <v>25351</v>
      </c>
    </row>
    <row r="12892" spans="1:2" x14ac:dyDescent="0.25">
      <c r="A12892" s="1" t="s">
        <v>25352</v>
      </c>
      <c r="B12892" s="1" t="s">
        <v>25353</v>
      </c>
    </row>
    <row r="12893" spans="1:2" x14ac:dyDescent="0.25">
      <c r="A12893" s="1" t="s">
        <v>25354</v>
      </c>
      <c r="B12893" s="1" t="s">
        <v>25355</v>
      </c>
    </row>
    <row r="12894" spans="1:2" x14ac:dyDescent="0.25">
      <c r="A12894" s="1" t="s">
        <v>25356</v>
      </c>
      <c r="B12894" s="1" t="s">
        <v>25357</v>
      </c>
    </row>
    <row r="12895" spans="1:2" x14ac:dyDescent="0.25">
      <c r="A12895" s="1" t="s">
        <v>25358</v>
      </c>
      <c r="B12895" s="1" t="s">
        <v>25359</v>
      </c>
    </row>
    <row r="12896" spans="1:2" x14ac:dyDescent="0.25">
      <c r="A12896" s="1" t="s">
        <v>25360</v>
      </c>
      <c r="B12896" s="1" t="s">
        <v>25361</v>
      </c>
    </row>
    <row r="12897" spans="1:2" x14ac:dyDescent="0.25">
      <c r="A12897" s="1" t="s">
        <v>25362</v>
      </c>
      <c r="B12897" s="1" t="s">
        <v>25363</v>
      </c>
    </row>
    <row r="12898" spans="1:2" x14ac:dyDescent="0.25">
      <c r="A12898" s="1" t="s">
        <v>25364</v>
      </c>
      <c r="B12898" s="1" t="s">
        <v>25365</v>
      </c>
    </row>
    <row r="12899" spans="1:2" x14ac:dyDescent="0.25">
      <c r="A12899" s="1" t="s">
        <v>25366</v>
      </c>
      <c r="B12899" s="1" t="s">
        <v>25367</v>
      </c>
    </row>
    <row r="12900" spans="1:2" x14ac:dyDescent="0.25">
      <c r="A12900" s="1" t="s">
        <v>25368</v>
      </c>
      <c r="B12900" s="1" t="s">
        <v>25369</v>
      </c>
    </row>
    <row r="12901" spans="1:2" x14ac:dyDescent="0.25">
      <c r="A12901" s="1" t="s">
        <v>25370</v>
      </c>
      <c r="B12901" s="1" t="s">
        <v>25371</v>
      </c>
    </row>
    <row r="12902" spans="1:2" x14ac:dyDescent="0.25">
      <c r="A12902" s="1" t="s">
        <v>25372</v>
      </c>
      <c r="B12902" s="1" t="s">
        <v>25371</v>
      </c>
    </row>
    <row r="12903" spans="1:2" x14ac:dyDescent="0.25">
      <c r="A12903" s="1" t="s">
        <v>25373</v>
      </c>
      <c r="B12903" s="1" t="s">
        <v>25374</v>
      </c>
    </row>
    <row r="12904" spans="1:2" x14ac:dyDescent="0.25">
      <c r="A12904" s="1" t="s">
        <v>25375</v>
      </c>
      <c r="B12904" s="1" t="s">
        <v>25376</v>
      </c>
    </row>
    <row r="12905" spans="1:2" x14ac:dyDescent="0.25">
      <c r="A12905" s="1" t="s">
        <v>25377</v>
      </c>
      <c r="B12905" s="1" t="s">
        <v>25378</v>
      </c>
    </row>
    <row r="12906" spans="1:2" x14ac:dyDescent="0.25">
      <c r="A12906" s="1" t="s">
        <v>25379</v>
      </c>
      <c r="B12906" s="1" t="s">
        <v>25380</v>
      </c>
    </row>
    <row r="12907" spans="1:2" x14ac:dyDescent="0.25">
      <c r="A12907" s="1" t="s">
        <v>25381</v>
      </c>
      <c r="B12907" s="1" t="s">
        <v>11873</v>
      </c>
    </row>
    <row r="12908" spans="1:2" x14ac:dyDescent="0.25">
      <c r="A12908" s="1" t="s">
        <v>25382</v>
      </c>
      <c r="B12908" s="1" t="s">
        <v>25383</v>
      </c>
    </row>
    <row r="12909" spans="1:2" x14ac:dyDescent="0.25">
      <c r="A12909" s="1" t="s">
        <v>25384</v>
      </c>
      <c r="B12909" s="1" t="s">
        <v>25385</v>
      </c>
    </row>
    <row r="12910" spans="1:2" x14ac:dyDescent="0.25">
      <c r="A12910" s="1" t="s">
        <v>25386</v>
      </c>
      <c r="B12910" s="1" t="s">
        <v>25387</v>
      </c>
    </row>
    <row r="12911" spans="1:2" x14ac:dyDescent="0.25">
      <c r="A12911" s="1" t="s">
        <v>25388</v>
      </c>
      <c r="B12911" s="1" t="s">
        <v>25389</v>
      </c>
    </row>
    <row r="12912" spans="1:2" x14ac:dyDescent="0.25">
      <c r="A12912" s="1" t="s">
        <v>25390</v>
      </c>
      <c r="B12912" s="1" t="s">
        <v>25391</v>
      </c>
    </row>
    <row r="12913" spans="1:2" x14ac:dyDescent="0.25">
      <c r="A12913" s="1" t="s">
        <v>25392</v>
      </c>
      <c r="B12913" s="1" t="s">
        <v>25393</v>
      </c>
    </row>
    <row r="12914" spans="1:2" x14ac:dyDescent="0.25">
      <c r="A12914" s="1" t="s">
        <v>25394</v>
      </c>
      <c r="B12914" s="1" t="s">
        <v>25395</v>
      </c>
    </row>
    <row r="12915" spans="1:2" x14ac:dyDescent="0.25">
      <c r="A12915" s="1" t="s">
        <v>25396</v>
      </c>
      <c r="B12915" s="1" t="s">
        <v>25397</v>
      </c>
    </row>
    <row r="12916" spans="1:2" x14ac:dyDescent="0.25">
      <c r="A12916" s="1" t="s">
        <v>25398</v>
      </c>
      <c r="B12916" s="1" t="s">
        <v>25399</v>
      </c>
    </row>
    <row r="12917" spans="1:2" x14ac:dyDescent="0.25">
      <c r="A12917" s="1" t="s">
        <v>25400</v>
      </c>
      <c r="B12917" s="1" t="s">
        <v>11626</v>
      </c>
    </row>
    <row r="12918" spans="1:2" x14ac:dyDescent="0.25">
      <c r="A12918" s="1" t="s">
        <v>25401</v>
      </c>
      <c r="B12918" s="1" t="s">
        <v>25402</v>
      </c>
    </row>
    <row r="12919" spans="1:2" x14ac:dyDescent="0.25">
      <c r="A12919" s="1" t="s">
        <v>25403</v>
      </c>
      <c r="B12919" s="1" t="s">
        <v>25404</v>
      </c>
    </row>
    <row r="12920" spans="1:2" x14ac:dyDescent="0.25">
      <c r="A12920" s="1" t="s">
        <v>25405</v>
      </c>
      <c r="B12920" s="1" t="s">
        <v>25406</v>
      </c>
    </row>
    <row r="12921" spans="1:2" x14ac:dyDescent="0.25">
      <c r="A12921" s="1" t="s">
        <v>25407</v>
      </c>
      <c r="B12921" s="1" t="s">
        <v>25408</v>
      </c>
    </row>
    <row r="12922" spans="1:2" x14ac:dyDescent="0.25">
      <c r="A12922" s="1" t="s">
        <v>25409</v>
      </c>
      <c r="B12922" s="1" t="s">
        <v>25410</v>
      </c>
    </row>
    <row r="12923" spans="1:2" x14ac:dyDescent="0.25">
      <c r="A12923" s="1" t="s">
        <v>25411</v>
      </c>
      <c r="B12923" s="1" t="s">
        <v>25412</v>
      </c>
    </row>
    <row r="12924" spans="1:2" x14ac:dyDescent="0.25">
      <c r="A12924" s="1" t="s">
        <v>25413</v>
      </c>
      <c r="B12924" s="1" t="s">
        <v>25414</v>
      </c>
    </row>
    <row r="12925" spans="1:2" x14ac:dyDescent="0.25">
      <c r="A12925" s="1" t="s">
        <v>25415</v>
      </c>
      <c r="B12925" s="1" t="s">
        <v>25416</v>
      </c>
    </row>
    <row r="12926" spans="1:2" x14ac:dyDescent="0.25">
      <c r="A12926" s="1" t="s">
        <v>25417</v>
      </c>
      <c r="B12926" s="1" t="s">
        <v>25418</v>
      </c>
    </row>
    <row r="12927" spans="1:2" x14ac:dyDescent="0.25">
      <c r="A12927" s="1" t="s">
        <v>25419</v>
      </c>
      <c r="B12927" s="1" t="s">
        <v>25420</v>
      </c>
    </row>
    <row r="12928" spans="1:2" x14ac:dyDescent="0.25">
      <c r="A12928" s="1" t="s">
        <v>25421</v>
      </c>
      <c r="B12928" s="1" t="s">
        <v>25422</v>
      </c>
    </row>
    <row r="12929" spans="1:2" x14ac:dyDescent="0.25">
      <c r="A12929" s="1" t="s">
        <v>25423</v>
      </c>
      <c r="B12929" s="1" t="s">
        <v>25424</v>
      </c>
    </row>
    <row r="12930" spans="1:2" x14ac:dyDescent="0.25">
      <c r="A12930" s="1" t="s">
        <v>25425</v>
      </c>
      <c r="B12930" s="1" t="s">
        <v>25426</v>
      </c>
    </row>
    <row r="12931" spans="1:2" x14ac:dyDescent="0.25">
      <c r="A12931" s="1" t="s">
        <v>25427</v>
      </c>
      <c r="B12931" s="1" t="s">
        <v>25428</v>
      </c>
    </row>
    <row r="12932" spans="1:2" x14ac:dyDescent="0.25">
      <c r="A12932" s="1" t="s">
        <v>25429</v>
      </c>
      <c r="B12932" s="1" t="s">
        <v>25430</v>
      </c>
    </row>
    <row r="12933" spans="1:2" x14ac:dyDescent="0.25">
      <c r="A12933" s="1" t="s">
        <v>25431</v>
      </c>
      <c r="B12933" s="1" t="s">
        <v>25432</v>
      </c>
    </row>
    <row r="12934" spans="1:2" x14ac:dyDescent="0.25">
      <c r="A12934" s="1" t="s">
        <v>25433</v>
      </c>
      <c r="B12934" s="1" t="s">
        <v>7930</v>
      </c>
    </row>
    <row r="12935" spans="1:2" x14ac:dyDescent="0.25">
      <c r="A12935" s="1" t="s">
        <v>25434</v>
      </c>
      <c r="B12935" s="1" t="s">
        <v>25435</v>
      </c>
    </row>
    <row r="12936" spans="1:2" x14ac:dyDescent="0.25">
      <c r="A12936" s="1" t="s">
        <v>25436</v>
      </c>
      <c r="B12936" s="1" t="s">
        <v>25437</v>
      </c>
    </row>
    <row r="12937" spans="1:2" x14ac:dyDescent="0.25">
      <c r="A12937" s="1" t="s">
        <v>25438</v>
      </c>
      <c r="B12937" s="1" t="s">
        <v>25439</v>
      </c>
    </row>
    <row r="12938" spans="1:2" x14ac:dyDescent="0.25">
      <c r="A12938" s="1" t="s">
        <v>25440</v>
      </c>
      <c r="B12938" s="1" t="s">
        <v>25441</v>
      </c>
    </row>
    <row r="12939" spans="1:2" x14ac:dyDescent="0.25">
      <c r="A12939" s="1" t="s">
        <v>25442</v>
      </c>
      <c r="B12939" s="1" t="s">
        <v>25443</v>
      </c>
    </row>
    <row r="12940" spans="1:2" x14ac:dyDescent="0.25">
      <c r="A12940" s="1" t="s">
        <v>25444</v>
      </c>
      <c r="B12940" s="1" t="s">
        <v>25445</v>
      </c>
    </row>
    <row r="12941" spans="1:2" x14ac:dyDescent="0.25">
      <c r="A12941" s="1" t="s">
        <v>25446</v>
      </c>
      <c r="B12941" s="1" t="s">
        <v>25447</v>
      </c>
    </row>
    <row r="12942" spans="1:2" x14ac:dyDescent="0.25">
      <c r="A12942" s="1" t="s">
        <v>25448</v>
      </c>
      <c r="B12942" s="1" t="s">
        <v>25449</v>
      </c>
    </row>
    <row r="12943" spans="1:2" x14ac:dyDescent="0.25">
      <c r="A12943" s="1" t="s">
        <v>25450</v>
      </c>
      <c r="B12943" s="1" t="s">
        <v>25451</v>
      </c>
    </row>
    <row r="12944" spans="1:2" x14ac:dyDescent="0.25">
      <c r="A12944" s="1" t="s">
        <v>25452</v>
      </c>
      <c r="B12944" s="1" t="s">
        <v>25453</v>
      </c>
    </row>
    <row r="12945" spans="1:2" x14ac:dyDescent="0.25">
      <c r="A12945" s="1" t="s">
        <v>25454</v>
      </c>
      <c r="B12945" s="1" t="s">
        <v>25455</v>
      </c>
    </row>
    <row r="12946" spans="1:2" x14ac:dyDescent="0.25">
      <c r="A12946" s="1" t="s">
        <v>25456</v>
      </c>
      <c r="B12946" s="1" t="s">
        <v>25457</v>
      </c>
    </row>
    <row r="12947" spans="1:2" x14ac:dyDescent="0.25">
      <c r="A12947" s="1" t="s">
        <v>25458</v>
      </c>
      <c r="B12947" s="1" t="s">
        <v>25459</v>
      </c>
    </row>
    <row r="12948" spans="1:2" x14ac:dyDescent="0.25">
      <c r="A12948" s="1" t="s">
        <v>25460</v>
      </c>
      <c r="B12948" s="1" t="s">
        <v>9757</v>
      </c>
    </row>
    <row r="12949" spans="1:2" x14ac:dyDescent="0.25">
      <c r="A12949" s="1" t="s">
        <v>25461</v>
      </c>
      <c r="B12949" s="1" t="s">
        <v>25462</v>
      </c>
    </row>
    <row r="12950" spans="1:2" x14ac:dyDescent="0.25">
      <c r="A12950" s="1" t="s">
        <v>25463</v>
      </c>
      <c r="B12950" s="1" t="s">
        <v>25464</v>
      </c>
    </row>
    <row r="12951" spans="1:2" x14ac:dyDescent="0.25">
      <c r="A12951" s="1" t="s">
        <v>25465</v>
      </c>
      <c r="B12951" s="1" t="s">
        <v>11044</v>
      </c>
    </row>
    <row r="12952" spans="1:2" x14ac:dyDescent="0.25">
      <c r="A12952" s="1" t="s">
        <v>25466</v>
      </c>
      <c r="B12952" s="1" t="s">
        <v>25467</v>
      </c>
    </row>
    <row r="12953" spans="1:2" x14ac:dyDescent="0.25">
      <c r="A12953" s="1" t="s">
        <v>25468</v>
      </c>
      <c r="B12953" s="1" t="s">
        <v>25469</v>
      </c>
    </row>
    <row r="12954" spans="1:2" x14ac:dyDescent="0.25">
      <c r="A12954" s="1" t="s">
        <v>25470</v>
      </c>
      <c r="B12954" s="1" t="s">
        <v>25471</v>
      </c>
    </row>
    <row r="12955" spans="1:2" x14ac:dyDescent="0.25">
      <c r="A12955" s="1" t="s">
        <v>25472</v>
      </c>
      <c r="B12955" s="1" t="s">
        <v>25473</v>
      </c>
    </row>
    <row r="12956" spans="1:2" x14ac:dyDescent="0.25">
      <c r="A12956" s="1" t="s">
        <v>25474</v>
      </c>
      <c r="B12956" s="1" t="s">
        <v>25475</v>
      </c>
    </row>
    <row r="12957" spans="1:2" x14ac:dyDescent="0.25">
      <c r="A12957" s="1" t="s">
        <v>25476</v>
      </c>
      <c r="B12957" s="1" t="s">
        <v>25477</v>
      </c>
    </row>
    <row r="12958" spans="1:2" x14ac:dyDescent="0.25">
      <c r="A12958" s="1" t="s">
        <v>25478</v>
      </c>
      <c r="B12958" s="1" t="s">
        <v>25479</v>
      </c>
    </row>
    <row r="12959" spans="1:2" x14ac:dyDescent="0.25">
      <c r="A12959" s="1" t="s">
        <v>25480</v>
      </c>
      <c r="B12959" s="1" t="s">
        <v>25481</v>
      </c>
    </row>
    <row r="12960" spans="1:2" x14ac:dyDescent="0.25">
      <c r="A12960" s="1" t="s">
        <v>25482</v>
      </c>
      <c r="B12960" s="1" t="s">
        <v>25483</v>
      </c>
    </row>
    <row r="12961" spans="1:2" x14ac:dyDescent="0.25">
      <c r="A12961" s="1" t="s">
        <v>25484</v>
      </c>
      <c r="B12961" s="1" t="s">
        <v>25485</v>
      </c>
    </row>
    <row r="12962" spans="1:2" x14ac:dyDescent="0.25">
      <c r="A12962" s="1" t="s">
        <v>25486</v>
      </c>
      <c r="B12962" s="1" t="s">
        <v>25487</v>
      </c>
    </row>
    <row r="12963" spans="1:2" x14ac:dyDescent="0.25">
      <c r="A12963" s="1" t="s">
        <v>25488</v>
      </c>
      <c r="B12963" s="1" t="s">
        <v>25489</v>
      </c>
    </row>
    <row r="12964" spans="1:2" x14ac:dyDescent="0.25">
      <c r="A12964" s="1" t="s">
        <v>25490</v>
      </c>
      <c r="B12964" s="1" t="s">
        <v>25491</v>
      </c>
    </row>
    <row r="12965" spans="1:2" x14ac:dyDescent="0.25">
      <c r="A12965" s="1" t="s">
        <v>25492</v>
      </c>
      <c r="B12965" s="1" t="s">
        <v>25493</v>
      </c>
    </row>
    <row r="12966" spans="1:2" x14ac:dyDescent="0.25">
      <c r="A12966" s="1" t="s">
        <v>25494</v>
      </c>
      <c r="B12966" s="1" t="s">
        <v>25495</v>
      </c>
    </row>
    <row r="12967" spans="1:2" x14ac:dyDescent="0.25">
      <c r="A12967" s="1" t="s">
        <v>25496</v>
      </c>
      <c r="B12967" s="1" t="s">
        <v>25497</v>
      </c>
    </row>
    <row r="12968" spans="1:2" x14ac:dyDescent="0.25">
      <c r="A12968" s="1" t="s">
        <v>25498</v>
      </c>
      <c r="B12968" s="1" t="s">
        <v>25499</v>
      </c>
    </row>
    <row r="12969" spans="1:2" x14ac:dyDescent="0.25">
      <c r="A12969" s="1" t="s">
        <v>25500</v>
      </c>
      <c r="B12969" s="1" t="s">
        <v>25501</v>
      </c>
    </row>
    <row r="12970" spans="1:2" x14ac:dyDescent="0.25">
      <c r="A12970" s="1" t="s">
        <v>25502</v>
      </c>
      <c r="B12970" s="1" t="s">
        <v>25503</v>
      </c>
    </row>
    <row r="12971" spans="1:2" x14ac:dyDescent="0.25">
      <c r="A12971" s="1" t="s">
        <v>25504</v>
      </c>
      <c r="B12971" s="1" t="s">
        <v>25505</v>
      </c>
    </row>
    <row r="12972" spans="1:2" x14ac:dyDescent="0.25">
      <c r="A12972" s="1" t="s">
        <v>25506</v>
      </c>
      <c r="B12972" s="1" t="s">
        <v>25507</v>
      </c>
    </row>
    <row r="12973" spans="1:2" x14ac:dyDescent="0.25">
      <c r="A12973" s="1" t="s">
        <v>25508</v>
      </c>
      <c r="B12973" s="1" t="s">
        <v>25509</v>
      </c>
    </row>
    <row r="12974" spans="1:2" x14ac:dyDescent="0.25">
      <c r="A12974" s="1" t="s">
        <v>25510</v>
      </c>
      <c r="B12974" s="1" t="s">
        <v>25511</v>
      </c>
    </row>
    <row r="12975" spans="1:2" x14ac:dyDescent="0.25">
      <c r="A12975" s="1" t="s">
        <v>25512</v>
      </c>
      <c r="B12975" s="1" t="s">
        <v>25513</v>
      </c>
    </row>
    <row r="12976" spans="1:2" x14ac:dyDescent="0.25">
      <c r="A12976" s="1" t="s">
        <v>25514</v>
      </c>
      <c r="B12976" s="1" t="s">
        <v>25515</v>
      </c>
    </row>
    <row r="12977" spans="1:2" x14ac:dyDescent="0.25">
      <c r="A12977" s="1" t="s">
        <v>25516</v>
      </c>
      <c r="B12977" s="1" t="s">
        <v>25517</v>
      </c>
    </row>
    <row r="12978" spans="1:2" x14ac:dyDescent="0.25">
      <c r="A12978" s="1" t="s">
        <v>25518</v>
      </c>
      <c r="B12978" s="1" t="s">
        <v>25519</v>
      </c>
    </row>
    <row r="12979" spans="1:2" x14ac:dyDescent="0.25">
      <c r="A12979" s="1" t="s">
        <v>25520</v>
      </c>
      <c r="B12979" s="1" t="s">
        <v>25521</v>
      </c>
    </row>
    <row r="12980" spans="1:2" x14ac:dyDescent="0.25">
      <c r="A12980" s="1" t="s">
        <v>25522</v>
      </c>
      <c r="B12980" s="1" t="s">
        <v>25523</v>
      </c>
    </row>
    <row r="12981" spans="1:2" x14ac:dyDescent="0.25">
      <c r="A12981" s="1" t="s">
        <v>25524</v>
      </c>
      <c r="B12981" s="1" t="s">
        <v>25525</v>
      </c>
    </row>
    <row r="12982" spans="1:2" x14ac:dyDescent="0.25">
      <c r="A12982" s="1" t="s">
        <v>25526</v>
      </c>
      <c r="B12982" s="1" t="s">
        <v>25527</v>
      </c>
    </row>
    <row r="12983" spans="1:2" x14ac:dyDescent="0.25">
      <c r="A12983" s="1" t="s">
        <v>25528</v>
      </c>
      <c r="B12983" s="1" t="s">
        <v>25529</v>
      </c>
    </row>
    <row r="12984" spans="1:2" x14ac:dyDescent="0.25">
      <c r="A12984" s="1" t="s">
        <v>25530</v>
      </c>
      <c r="B12984" s="1" t="s">
        <v>25531</v>
      </c>
    </row>
    <row r="12985" spans="1:2" x14ac:dyDescent="0.25">
      <c r="A12985" s="1" t="s">
        <v>25532</v>
      </c>
      <c r="B12985" s="1" t="s">
        <v>15734</v>
      </c>
    </row>
    <row r="12986" spans="1:2" x14ac:dyDescent="0.25">
      <c r="A12986" s="1" t="s">
        <v>25533</v>
      </c>
      <c r="B12986" s="1" t="s">
        <v>25534</v>
      </c>
    </row>
    <row r="12987" spans="1:2" x14ac:dyDescent="0.25">
      <c r="A12987" s="1" t="s">
        <v>25535</v>
      </c>
      <c r="B12987" s="1" t="s">
        <v>25536</v>
      </c>
    </row>
    <row r="12988" spans="1:2" x14ac:dyDescent="0.25">
      <c r="A12988" s="1" t="s">
        <v>25537</v>
      </c>
      <c r="B12988" s="1" t="s">
        <v>25538</v>
      </c>
    </row>
    <row r="12989" spans="1:2" x14ac:dyDescent="0.25">
      <c r="A12989" s="1" t="s">
        <v>25539</v>
      </c>
      <c r="B12989" s="1" t="s">
        <v>25540</v>
      </c>
    </row>
    <row r="12990" spans="1:2" x14ac:dyDescent="0.25">
      <c r="A12990" s="1" t="s">
        <v>25541</v>
      </c>
      <c r="B12990" s="1" t="s">
        <v>25542</v>
      </c>
    </row>
    <row r="12991" spans="1:2" x14ac:dyDescent="0.25">
      <c r="A12991" s="1" t="s">
        <v>25543</v>
      </c>
      <c r="B12991" s="1" t="s">
        <v>25544</v>
      </c>
    </row>
    <row r="12992" spans="1:2" x14ac:dyDescent="0.25">
      <c r="A12992" s="1" t="s">
        <v>25545</v>
      </c>
      <c r="B12992" s="1" t="s">
        <v>25546</v>
      </c>
    </row>
    <row r="12993" spans="1:2" x14ac:dyDescent="0.25">
      <c r="A12993" s="1" t="s">
        <v>25547</v>
      </c>
      <c r="B12993" s="1" t="s">
        <v>25548</v>
      </c>
    </row>
    <row r="12994" spans="1:2" x14ac:dyDescent="0.25">
      <c r="A12994" s="1" t="s">
        <v>25549</v>
      </c>
      <c r="B12994" s="1" t="s">
        <v>25550</v>
      </c>
    </row>
    <row r="12995" spans="1:2" x14ac:dyDescent="0.25">
      <c r="A12995" s="1" t="s">
        <v>25551</v>
      </c>
      <c r="B12995" s="1" t="s">
        <v>25552</v>
      </c>
    </row>
    <row r="12996" spans="1:2" x14ac:dyDescent="0.25">
      <c r="A12996" s="1" t="s">
        <v>25553</v>
      </c>
      <c r="B12996" s="1" t="s">
        <v>25554</v>
      </c>
    </row>
    <row r="12997" spans="1:2" x14ac:dyDescent="0.25">
      <c r="A12997" s="1" t="s">
        <v>25555</v>
      </c>
      <c r="B12997" s="1" t="s">
        <v>25556</v>
      </c>
    </row>
    <row r="12998" spans="1:2" x14ac:dyDescent="0.25">
      <c r="A12998" s="1" t="s">
        <v>25557</v>
      </c>
      <c r="B12998" s="1" t="s">
        <v>25558</v>
      </c>
    </row>
    <row r="12999" spans="1:2" x14ac:dyDescent="0.25">
      <c r="A12999" s="1" t="s">
        <v>25559</v>
      </c>
      <c r="B12999" s="1" t="s">
        <v>25560</v>
      </c>
    </row>
    <row r="13000" spans="1:2" x14ac:dyDescent="0.25">
      <c r="A13000" s="1" t="s">
        <v>25561</v>
      </c>
      <c r="B13000" s="1" t="s">
        <v>25562</v>
      </c>
    </row>
    <row r="13001" spans="1:2" x14ac:dyDescent="0.25">
      <c r="A13001" s="1" t="s">
        <v>25563</v>
      </c>
      <c r="B13001" s="1" t="s">
        <v>25564</v>
      </c>
    </row>
    <row r="13002" spans="1:2" x14ac:dyDescent="0.25">
      <c r="A13002" s="1" t="s">
        <v>25565</v>
      </c>
      <c r="B13002" s="1" t="s">
        <v>25566</v>
      </c>
    </row>
    <row r="13003" spans="1:2" x14ac:dyDescent="0.25">
      <c r="A13003" s="1" t="s">
        <v>25567</v>
      </c>
      <c r="B13003" s="1" t="s">
        <v>25568</v>
      </c>
    </row>
    <row r="13004" spans="1:2" x14ac:dyDescent="0.25">
      <c r="A13004" s="1" t="s">
        <v>25569</v>
      </c>
      <c r="B13004" s="1" t="s">
        <v>25570</v>
      </c>
    </row>
    <row r="13005" spans="1:2" x14ac:dyDescent="0.25">
      <c r="A13005" s="1" t="s">
        <v>25571</v>
      </c>
      <c r="B13005" s="1" t="s">
        <v>25572</v>
      </c>
    </row>
    <row r="13006" spans="1:2" x14ac:dyDescent="0.25">
      <c r="A13006" s="1" t="s">
        <v>25573</v>
      </c>
      <c r="B13006" s="1" t="s">
        <v>25574</v>
      </c>
    </row>
    <row r="13007" spans="1:2" x14ac:dyDescent="0.25">
      <c r="A13007" s="1" t="s">
        <v>25575</v>
      </c>
      <c r="B13007" s="1" t="s">
        <v>25576</v>
      </c>
    </row>
    <row r="13008" spans="1:2" x14ac:dyDescent="0.25">
      <c r="A13008" s="1" t="s">
        <v>25577</v>
      </c>
      <c r="B13008" s="1" t="s">
        <v>25578</v>
      </c>
    </row>
    <row r="13009" spans="1:2" x14ac:dyDescent="0.25">
      <c r="A13009" s="1" t="s">
        <v>25579</v>
      </c>
      <c r="B13009" s="1" t="s">
        <v>25580</v>
      </c>
    </row>
    <row r="13010" spans="1:2" x14ac:dyDescent="0.25">
      <c r="A13010" s="1" t="s">
        <v>25581</v>
      </c>
      <c r="B13010" s="1" t="s">
        <v>25582</v>
      </c>
    </row>
    <row r="13011" spans="1:2" x14ac:dyDescent="0.25">
      <c r="A13011" s="1" t="s">
        <v>25583</v>
      </c>
      <c r="B13011" s="1" t="s">
        <v>25584</v>
      </c>
    </row>
    <row r="13012" spans="1:2" x14ac:dyDescent="0.25">
      <c r="A13012" s="1" t="s">
        <v>25585</v>
      </c>
      <c r="B13012" s="1" t="s">
        <v>25586</v>
      </c>
    </row>
    <row r="13013" spans="1:2" x14ac:dyDescent="0.25">
      <c r="A13013" s="1" t="s">
        <v>25587</v>
      </c>
      <c r="B13013" s="1" t="s">
        <v>25588</v>
      </c>
    </row>
    <row r="13014" spans="1:2" x14ac:dyDescent="0.25">
      <c r="A13014" s="1" t="s">
        <v>25589</v>
      </c>
      <c r="B13014" s="1" t="s">
        <v>25590</v>
      </c>
    </row>
    <row r="13015" spans="1:2" x14ac:dyDescent="0.25">
      <c r="A13015" s="1" t="s">
        <v>25591</v>
      </c>
      <c r="B13015" s="1" t="s">
        <v>25592</v>
      </c>
    </row>
    <row r="13016" spans="1:2" x14ac:dyDescent="0.25">
      <c r="A13016" s="1" t="s">
        <v>25593</v>
      </c>
      <c r="B13016" s="1" t="s">
        <v>25594</v>
      </c>
    </row>
    <row r="13017" spans="1:2" x14ac:dyDescent="0.25">
      <c r="A13017" s="1" t="s">
        <v>25595</v>
      </c>
      <c r="B13017" s="1" t="s">
        <v>25596</v>
      </c>
    </row>
    <row r="13018" spans="1:2" x14ac:dyDescent="0.25">
      <c r="A13018" s="1" t="s">
        <v>25597</v>
      </c>
      <c r="B13018" s="1" t="s">
        <v>25598</v>
      </c>
    </row>
    <row r="13019" spans="1:2" x14ac:dyDescent="0.25">
      <c r="A13019" s="1" t="s">
        <v>25599</v>
      </c>
      <c r="B13019" s="1" t="s">
        <v>25600</v>
      </c>
    </row>
    <row r="13020" spans="1:2" x14ac:dyDescent="0.25">
      <c r="A13020" s="1" t="s">
        <v>25601</v>
      </c>
      <c r="B13020" s="1" t="s">
        <v>25602</v>
      </c>
    </row>
    <row r="13021" spans="1:2" x14ac:dyDescent="0.25">
      <c r="A13021" s="1" t="s">
        <v>25603</v>
      </c>
      <c r="B13021" s="1" t="s">
        <v>25604</v>
      </c>
    </row>
    <row r="13022" spans="1:2" x14ac:dyDescent="0.25">
      <c r="A13022" s="1" t="s">
        <v>25605</v>
      </c>
      <c r="B13022" s="1" t="s">
        <v>25606</v>
      </c>
    </row>
    <row r="13023" spans="1:2" x14ac:dyDescent="0.25">
      <c r="A13023" s="1" t="s">
        <v>25607</v>
      </c>
      <c r="B13023" s="1" t="s">
        <v>25608</v>
      </c>
    </row>
    <row r="13024" spans="1:2" x14ac:dyDescent="0.25">
      <c r="A13024" s="1" t="s">
        <v>25609</v>
      </c>
      <c r="B13024" s="1" t="s">
        <v>25610</v>
      </c>
    </row>
    <row r="13025" spans="1:2" x14ac:dyDescent="0.25">
      <c r="A13025" s="1" t="s">
        <v>25611</v>
      </c>
      <c r="B13025" s="1" t="s">
        <v>25612</v>
      </c>
    </row>
    <row r="13026" spans="1:2" x14ac:dyDescent="0.25">
      <c r="A13026" s="1" t="s">
        <v>25613</v>
      </c>
      <c r="B13026" s="1" t="s">
        <v>25614</v>
      </c>
    </row>
    <row r="13027" spans="1:2" x14ac:dyDescent="0.25">
      <c r="A13027" s="1" t="s">
        <v>25615</v>
      </c>
      <c r="B13027" s="1" t="s">
        <v>21252</v>
      </c>
    </row>
    <row r="13028" spans="1:2" x14ac:dyDescent="0.25">
      <c r="A13028" s="1" t="s">
        <v>25616</v>
      </c>
      <c r="B13028" s="1" t="s">
        <v>25617</v>
      </c>
    </row>
    <row r="13029" spans="1:2" x14ac:dyDescent="0.25">
      <c r="A13029" s="1" t="s">
        <v>25618</v>
      </c>
      <c r="B13029" s="1" t="s">
        <v>25619</v>
      </c>
    </row>
    <row r="13030" spans="1:2" x14ac:dyDescent="0.25">
      <c r="A13030" s="1" t="s">
        <v>25620</v>
      </c>
      <c r="B13030" s="1" t="s">
        <v>25621</v>
      </c>
    </row>
    <row r="13031" spans="1:2" x14ac:dyDescent="0.25">
      <c r="A13031" s="1" t="s">
        <v>25622</v>
      </c>
      <c r="B13031" s="1" t="s">
        <v>25623</v>
      </c>
    </row>
    <row r="13032" spans="1:2" x14ac:dyDescent="0.25">
      <c r="A13032" s="1" t="s">
        <v>25624</v>
      </c>
      <c r="B13032" s="1" t="s">
        <v>25625</v>
      </c>
    </row>
    <row r="13033" spans="1:2" x14ac:dyDescent="0.25">
      <c r="A13033" s="1" t="s">
        <v>25626</v>
      </c>
      <c r="B13033" s="1" t="s">
        <v>25627</v>
      </c>
    </row>
    <row r="13034" spans="1:2" x14ac:dyDescent="0.25">
      <c r="A13034" s="1" t="s">
        <v>25628</v>
      </c>
      <c r="B13034" s="1" t="s">
        <v>25629</v>
      </c>
    </row>
    <row r="13035" spans="1:2" x14ac:dyDescent="0.25">
      <c r="A13035" s="1" t="s">
        <v>25630</v>
      </c>
      <c r="B13035" s="1" t="s">
        <v>25631</v>
      </c>
    </row>
    <row r="13036" spans="1:2" x14ac:dyDescent="0.25">
      <c r="A13036" s="1" t="s">
        <v>25632</v>
      </c>
      <c r="B13036" s="1" t="s">
        <v>25633</v>
      </c>
    </row>
    <row r="13037" spans="1:2" x14ac:dyDescent="0.25">
      <c r="A13037" s="1" t="s">
        <v>25634</v>
      </c>
      <c r="B13037" s="1" t="s">
        <v>25635</v>
      </c>
    </row>
    <row r="13038" spans="1:2" x14ac:dyDescent="0.25">
      <c r="A13038" s="1" t="s">
        <v>25636</v>
      </c>
      <c r="B13038" s="1" t="s">
        <v>25637</v>
      </c>
    </row>
    <row r="13039" spans="1:2" x14ac:dyDescent="0.25">
      <c r="A13039" s="1" t="s">
        <v>25638</v>
      </c>
      <c r="B13039" s="1" t="s">
        <v>25639</v>
      </c>
    </row>
    <row r="13040" spans="1:2" x14ac:dyDescent="0.25">
      <c r="A13040" s="1" t="s">
        <v>25640</v>
      </c>
      <c r="B13040" s="1" t="s">
        <v>25641</v>
      </c>
    </row>
    <row r="13041" spans="1:2" x14ac:dyDescent="0.25">
      <c r="A13041" s="1" t="s">
        <v>25642</v>
      </c>
      <c r="B13041" s="1" t="s">
        <v>25643</v>
      </c>
    </row>
    <row r="13042" spans="1:2" x14ac:dyDescent="0.25">
      <c r="A13042" s="1" t="s">
        <v>25644</v>
      </c>
      <c r="B13042" s="1" t="s">
        <v>25645</v>
      </c>
    </row>
    <row r="13043" spans="1:2" x14ac:dyDescent="0.25">
      <c r="A13043" s="1" t="s">
        <v>25646</v>
      </c>
      <c r="B13043" s="1" t="s">
        <v>25647</v>
      </c>
    </row>
    <row r="13044" spans="1:2" x14ac:dyDescent="0.25">
      <c r="A13044" s="1" t="s">
        <v>25648</v>
      </c>
      <c r="B13044" s="1" t="s">
        <v>25649</v>
      </c>
    </row>
    <row r="13045" spans="1:2" x14ac:dyDescent="0.25">
      <c r="A13045" s="1" t="s">
        <v>25650</v>
      </c>
      <c r="B13045" s="1" t="s">
        <v>25651</v>
      </c>
    </row>
    <row r="13046" spans="1:2" x14ac:dyDescent="0.25">
      <c r="A13046" s="1" t="s">
        <v>25652</v>
      </c>
      <c r="B13046" s="1" t="s">
        <v>25653</v>
      </c>
    </row>
    <row r="13047" spans="1:2" x14ac:dyDescent="0.25">
      <c r="A13047" s="1" t="s">
        <v>25654</v>
      </c>
      <c r="B13047" s="1" t="s">
        <v>25655</v>
      </c>
    </row>
    <row r="13048" spans="1:2" x14ac:dyDescent="0.25">
      <c r="A13048" s="1" t="s">
        <v>25656</v>
      </c>
      <c r="B13048" s="1" t="s">
        <v>25657</v>
      </c>
    </row>
    <row r="13049" spans="1:2" x14ac:dyDescent="0.25">
      <c r="A13049" s="1" t="s">
        <v>25658</v>
      </c>
      <c r="B13049" s="1" t="s">
        <v>25659</v>
      </c>
    </row>
    <row r="13050" spans="1:2" x14ac:dyDescent="0.25">
      <c r="A13050" s="1" t="s">
        <v>25660</v>
      </c>
      <c r="B13050" s="1" t="s">
        <v>25661</v>
      </c>
    </row>
    <row r="13051" spans="1:2" x14ac:dyDescent="0.25">
      <c r="A13051" s="1" t="s">
        <v>25662</v>
      </c>
      <c r="B13051" s="1" t="s">
        <v>25663</v>
      </c>
    </row>
    <row r="13052" spans="1:2" x14ac:dyDescent="0.25">
      <c r="A13052" s="1" t="s">
        <v>25664</v>
      </c>
      <c r="B13052" s="1" t="s">
        <v>25665</v>
      </c>
    </row>
    <row r="13053" spans="1:2" x14ac:dyDescent="0.25">
      <c r="A13053" s="1" t="s">
        <v>25666</v>
      </c>
      <c r="B13053" s="1" t="s">
        <v>25667</v>
      </c>
    </row>
    <row r="13054" spans="1:2" x14ac:dyDescent="0.25">
      <c r="A13054" s="1" t="s">
        <v>25668</v>
      </c>
      <c r="B13054" s="1" t="s">
        <v>25669</v>
      </c>
    </row>
    <row r="13055" spans="1:2" x14ac:dyDescent="0.25">
      <c r="A13055" s="1" t="s">
        <v>25670</v>
      </c>
      <c r="B13055" s="1" t="s">
        <v>25671</v>
      </c>
    </row>
    <row r="13056" spans="1:2" x14ac:dyDescent="0.25">
      <c r="A13056" s="1" t="s">
        <v>25672</v>
      </c>
      <c r="B13056" s="1" t="s">
        <v>25673</v>
      </c>
    </row>
    <row r="13057" spans="1:2" x14ac:dyDescent="0.25">
      <c r="A13057" s="1" t="s">
        <v>25674</v>
      </c>
      <c r="B13057" s="1" t="s">
        <v>25675</v>
      </c>
    </row>
    <row r="13058" spans="1:2" x14ac:dyDescent="0.25">
      <c r="A13058" s="1" t="s">
        <v>25676</v>
      </c>
      <c r="B13058" s="1" t="s">
        <v>25677</v>
      </c>
    </row>
    <row r="13059" spans="1:2" x14ac:dyDescent="0.25">
      <c r="A13059" s="1" t="s">
        <v>25678</v>
      </c>
      <c r="B13059" s="1" t="s">
        <v>25679</v>
      </c>
    </row>
    <row r="13060" spans="1:2" x14ac:dyDescent="0.25">
      <c r="A13060" s="1" t="s">
        <v>25680</v>
      </c>
      <c r="B13060" s="1" t="s">
        <v>25681</v>
      </c>
    </row>
    <row r="13061" spans="1:2" x14ac:dyDescent="0.25">
      <c r="A13061" s="1" t="s">
        <v>25682</v>
      </c>
      <c r="B13061" s="1" t="s">
        <v>25683</v>
      </c>
    </row>
    <row r="13062" spans="1:2" x14ac:dyDescent="0.25">
      <c r="A13062" s="1" t="s">
        <v>25684</v>
      </c>
      <c r="B13062" s="1" t="s">
        <v>25685</v>
      </c>
    </row>
    <row r="13063" spans="1:2" x14ac:dyDescent="0.25">
      <c r="A13063" s="1" t="s">
        <v>25686</v>
      </c>
      <c r="B13063" s="1" t="s">
        <v>25687</v>
      </c>
    </row>
    <row r="13064" spans="1:2" x14ac:dyDescent="0.25">
      <c r="A13064" s="1" t="s">
        <v>25688</v>
      </c>
      <c r="B13064" s="1" t="s">
        <v>25689</v>
      </c>
    </row>
    <row r="13065" spans="1:2" x14ac:dyDescent="0.25">
      <c r="A13065" s="1" t="s">
        <v>25690</v>
      </c>
      <c r="B13065" s="1" t="s">
        <v>19718</v>
      </c>
    </row>
    <row r="13066" spans="1:2" x14ac:dyDescent="0.25">
      <c r="A13066" s="1" t="s">
        <v>25691</v>
      </c>
      <c r="B13066" s="1" t="s">
        <v>25692</v>
      </c>
    </row>
    <row r="13067" spans="1:2" x14ac:dyDescent="0.25">
      <c r="A13067" s="1" t="s">
        <v>25693</v>
      </c>
      <c r="B13067" s="1" t="s">
        <v>25694</v>
      </c>
    </row>
    <row r="13068" spans="1:2" x14ac:dyDescent="0.25">
      <c r="A13068" s="1" t="s">
        <v>25695</v>
      </c>
      <c r="B13068" s="1" t="s">
        <v>25696</v>
      </c>
    </row>
    <row r="13069" spans="1:2" x14ac:dyDescent="0.25">
      <c r="A13069" s="1" t="s">
        <v>25697</v>
      </c>
      <c r="B13069" s="1" t="s">
        <v>25698</v>
      </c>
    </row>
    <row r="13070" spans="1:2" x14ac:dyDescent="0.25">
      <c r="A13070" s="1" t="s">
        <v>25699</v>
      </c>
      <c r="B13070" s="1" t="s">
        <v>25700</v>
      </c>
    </row>
    <row r="13071" spans="1:2" x14ac:dyDescent="0.25">
      <c r="A13071" s="1" t="s">
        <v>25701</v>
      </c>
      <c r="B13071" s="1" t="s">
        <v>25702</v>
      </c>
    </row>
    <row r="13072" spans="1:2" x14ac:dyDescent="0.25">
      <c r="A13072" s="1" t="s">
        <v>25703</v>
      </c>
      <c r="B13072" s="1" t="s">
        <v>25704</v>
      </c>
    </row>
    <row r="13073" spans="1:2" x14ac:dyDescent="0.25">
      <c r="A13073" s="1" t="s">
        <v>25705</v>
      </c>
      <c r="B13073" s="1" t="s">
        <v>25706</v>
      </c>
    </row>
    <row r="13074" spans="1:2" x14ac:dyDescent="0.25">
      <c r="A13074" s="1" t="s">
        <v>25707</v>
      </c>
      <c r="B13074" s="1" t="s">
        <v>25708</v>
      </c>
    </row>
    <row r="13075" spans="1:2" x14ac:dyDescent="0.25">
      <c r="A13075" s="1" t="s">
        <v>25709</v>
      </c>
      <c r="B13075" s="1" t="s">
        <v>25710</v>
      </c>
    </row>
    <row r="13076" spans="1:2" x14ac:dyDescent="0.25">
      <c r="A13076" s="1" t="s">
        <v>25711</v>
      </c>
      <c r="B13076" s="1" t="s">
        <v>25712</v>
      </c>
    </row>
    <row r="13077" spans="1:2" x14ac:dyDescent="0.25">
      <c r="A13077" s="1" t="s">
        <v>25713</v>
      </c>
      <c r="B13077" s="1" t="s">
        <v>25714</v>
      </c>
    </row>
    <row r="13078" spans="1:2" x14ac:dyDescent="0.25">
      <c r="A13078" s="1" t="s">
        <v>25715</v>
      </c>
      <c r="B13078" s="1" t="s">
        <v>25716</v>
      </c>
    </row>
    <row r="13079" spans="1:2" x14ac:dyDescent="0.25">
      <c r="A13079" s="1" t="s">
        <v>25717</v>
      </c>
      <c r="B13079" s="1" t="s">
        <v>25718</v>
      </c>
    </row>
    <row r="13080" spans="1:2" x14ac:dyDescent="0.25">
      <c r="A13080" s="1" t="s">
        <v>25719</v>
      </c>
      <c r="B13080" s="1" t="s">
        <v>25720</v>
      </c>
    </row>
    <row r="13081" spans="1:2" x14ac:dyDescent="0.25">
      <c r="A13081" s="1" t="s">
        <v>25721</v>
      </c>
      <c r="B13081" s="1" t="s">
        <v>25722</v>
      </c>
    </row>
    <row r="13082" spans="1:2" x14ac:dyDescent="0.25">
      <c r="A13082" s="1" t="s">
        <v>25723</v>
      </c>
      <c r="B13082" s="1" t="s">
        <v>25724</v>
      </c>
    </row>
    <row r="13083" spans="1:2" x14ac:dyDescent="0.25">
      <c r="A13083" s="1" t="s">
        <v>25725</v>
      </c>
      <c r="B13083" s="1" t="s">
        <v>25726</v>
      </c>
    </row>
    <row r="13084" spans="1:2" x14ac:dyDescent="0.25">
      <c r="A13084" s="1" t="s">
        <v>25727</v>
      </c>
      <c r="B13084" s="1" t="s">
        <v>25728</v>
      </c>
    </row>
    <row r="13085" spans="1:2" x14ac:dyDescent="0.25">
      <c r="A13085" s="1" t="s">
        <v>25729</v>
      </c>
      <c r="B13085" s="1" t="s">
        <v>25730</v>
      </c>
    </row>
    <row r="13086" spans="1:2" x14ac:dyDescent="0.25">
      <c r="A13086" s="1" t="s">
        <v>25731</v>
      </c>
      <c r="B13086" s="1" t="s">
        <v>25732</v>
      </c>
    </row>
    <row r="13087" spans="1:2" x14ac:dyDescent="0.25">
      <c r="A13087" s="1" t="s">
        <v>25733</v>
      </c>
      <c r="B13087" s="1" t="s">
        <v>4799</v>
      </c>
    </row>
    <row r="13088" spans="1:2" x14ac:dyDescent="0.25">
      <c r="A13088" s="1" t="s">
        <v>25734</v>
      </c>
      <c r="B13088" s="1" t="s">
        <v>25735</v>
      </c>
    </row>
    <row r="13089" spans="1:2" x14ac:dyDescent="0.25">
      <c r="A13089" s="1" t="s">
        <v>25736</v>
      </c>
      <c r="B13089" s="1" t="s">
        <v>25737</v>
      </c>
    </row>
    <row r="13090" spans="1:2" x14ac:dyDescent="0.25">
      <c r="A13090" s="1" t="s">
        <v>25738</v>
      </c>
      <c r="B13090" s="1" t="s">
        <v>25739</v>
      </c>
    </row>
    <row r="13091" spans="1:2" x14ac:dyDescent="0.25">
      <c r="A13091" s="1" t="s">
        <v>25740</v>
      </c>
      <c r="B13091" s="1" t="s">
        <v>25741</v>
      </c>
    </row>
    <row r="13092" spans="1:2" x14ac:dyDescent="0.25">
      <c r="A13092" s="1" t="s">
        <v>25742</v>
      </c>
      <c r="B13092" s="1" t="s">
        <v>25743</v>
      </c>
    </row>
    <row r="13093" spans="1:2" x14ac:dyDescent="0.25">
      <c r="A13093" s="1" t="s">
        <v>25744</v>
      </c>
      <c r="B13093" s="1" t="s">
        <v>25745</v>
      </c>
    </row>
    <row r="13094" spans="1:2" x14ac:dyDescent="0.25">
      <c r="A13094" s="1" t="s">
        <v>25746</v>
      </c>
      <c r="B13094" s="1" t="s">
        <v>25747</v>
      </c>
    </row>
    <row r="13095" spans="1:2" x14ac:dyDescent="0.25">
      <c r="A13095" s="1" t="s">
        <v>25748</v>
      </c>
      <c r="B13095" s="1" t="s">
        <v>25749</v>
      </c>
    </row>
    <row r="13096" spans="1:2" x14ac:dyDescent="0.25">
      <c r="A13096" s="1" t="s">
        <v>25750</v>
      </c>
      <c r="B13096" s="1" t="s">
        <v>25751</v>
      </c>
    </row>
    <row r="13097" spans="1:2" x14ac:dyDescent="0.25">
      <c r="A13097" s="1" t="s">
        <v>25752</v>
      </c>
      <c r="B13097" s="1" t="s">
        <v>25753</v>
      </c>
    </row>
    <row r="13098" spans="1:2" x14ac:dyDescent="0.25">
      <c r="A13098" s="1" t="s">
        <v>25754</v>
      </c>
      <c r="B13098" s="1" t="s">
        <v>25755</v>
      </c>
    </row>
    <row r="13099" spans="1:2" x14ac:dyDescent="0.25">
      <c r="A13099" s="1" t="s">
        <v>25756</v>
      </c>
      <c r="B13099" s="1" t="s">
        <v>25757</v>
      </c>
    </row>
    <row r="13100" spans="1:2" x14ac:dyDescent="0.25">
      <c r="A13100" s="1" t="s">
        <v>25758</v>
      </c>
      <c r="B13100" s="1" t="s">
        <v>25759</v>
      </c>
    </row>
    <row r="13101" spans="1:2" x14ac:dyDescent="0.25">
      <c r="A13101" s="1" t="s">
        <v>25760</v>
      </c>
      <c r="B13101" s="1" t="s">
        <v>25761</v>
      </c>
    </row>
    <row r="13102" spans="1:2" x14ac:dyDescent="0.25">
      <c r="A13102" s="1" t="s">
        <v>25762</v>
      </c>
      <c r="B13102" s="1" t="s">
        <v>25763</v>
      </c>
    </row>
    <row r="13103" spans="1:2" x14ac:dyDescent="0.25">
      <c r="A13103" s="1" t="s">
        <v>25764</v>
      </c>
      <c r="B13103" s="1" t="s">
        <v>25765</v>
      </c>
    </row>
    <row r="13104" spans="1:2" x14ac:dyDescent="0.25">
      <c r="A13104" s="1" t="s">
        <v>25766</v>
      </c>
      <c r="B13104" s="1" t="s">
        <v>25767</v>
      </c>
    </row>
    <row r="13105" spans="1:2" x14ac:dyDescent="0.25">
      <c r="A13105" s="1" t="s">
        <v>25768</v>
      </c>
      <c r="B13105" s="1" t="s">
        <v>25769</v>
      </c>
    </row>
    <row r="13106" spans="1:2" x14ac:dyDescent="0.25">
      <c r="A13106" s="1" t="s">
        <v>25770</v>
      </c>
      <c r="B13106" s="1" t="s">
        <v>25771</v>
      </c>
    </row>
    <row r="13107" spans="1:2" x14ac:dyDescent="0.25">
      <c r="A13107" s="1" t="s">
        <v>25772</v>
      </c>
      <c r="B13107" s="1" t="s">
        <v>25773</v>
      </c>
    </row>
    <row r="13108" spans="1:2" x14ac:dyDescent="0.25">
      <c r="A13108" s="1" t="s">
        <v>25774</v>
      </c>
      <c r="B13108" s="1" t="s">
        <v>25775</v>
      </c>
    </row>
    <row r="13109" spans="1:2" x14ac:dyDescent="0.25">
      <c r="A13109" s="1" t="s">
        <v>25776</v>
      </c>
      <c r="B13109" s="1" t="s">
        <v>25777</v>
      </c>
    </row>
    <row r="13110" spans="1:2" x14ac:dyDescent="0.25">
      <c r="A13110" s="1" t="s">
        <v>25778</v>
      </c>
      <c r="B13110" s="1" t="s">
        <v>25779</v>
      </c>
    </row>
    <row r="13111" spans="1:2" x14ac:dyDescent="0.25">
      <c r="A13111" s="1" t="s">
        <v>25782</v>
      </c>
      <c r="B13111" s="1" t="s">
        <v>25783</v>
      </c>
    </row>
    <row r="13112" spans="1:2" x14ac:dyDescent="0.25">
      <c r="A13112" s="1" t="s">
        <v>25784</v>
      </c>
      <c r="B13112" s="1" t="s">
        <v>25785</v>
      </c>
    </row>
    <row r="13113" spans="1:2" x14ac:dyDescent="0.25">
      <c r="A13113" s="1" t="s">
        <v>25786</v>
      </c>
      <c r="B13113" s="1" t="s">
        <v>25787</v>
      </c>
    </row>
    <row r="13114" spans="1:2" x14ac:dyDescent="0.25">
      <c r="A13114" s="1" t="s">
        <v>25788</v>
      </c>
      <c r="B13114" s="1" t="s">
        <v>25789</v>
      </c>
    </row>
    <row r="13115" spans="1:2" x14ac:dyDescent="0.25">
      <c r="A13115" s="1" t="s">
        <v>25790</v>
      </c>
      <c r="B13115" s="1" t="s">
        <v>25791</v>
      </c>
    </row>
    <row r="13116" spans="1:2" x14ac:dyDescent="0.25">
      <c r="A13116" s="1" t="s">
        <v>25792</v>
      </c>
      <c r="B13116" s="1" t="s">
        <v>25793</v>
      </c>
    </row>
    <row r="13117" spans="1:2" x14ac:dyDescent="0.25">
      <c r="A13117" s="1" t="s">
        <v>25794</v>
      </c>
      <c r="B13117" s="1" t="s">
        <v>25795</v>
      </c>
    </row>
    <row r="13118" spans="1:2" x14ac:dyDescent="0.25">
      <c r="A13118" s="1" t="s">
        <v>25796</v>
      </c>
      <c r="B13118" s="1" t="s">
        <v>25797</v>
      </c>
    </row>
    <row r="13119" spans="1:2" x14ac:dyDescent="0.25">
      <c r="A13119" s="1" t="s">
        <v>25798</v>
      </c>
      <c r="B13119" s="1" t="s">
        <v>25799</v>
      </c>
    </row>
    <row r="13120" spans="1:2" x14ac:dyDescent="0.25">
      <c r="A13120" s="1" t="s">
        <v>25800</v>
      </c>
      <c r="B13120" s="1" t="s">
        <v>25801</v>
      </c>
    </row>
    <row r="13121" spans="1:2" x14ac:dyDescent="0.25">
      <c r="A13121" s="1" t="s">
        <v>25802</v>
      </c>
      <c r="B13121" s="1" t="s">
        <v>25803</v>
      </c>
    </row>
    <row r="13122" spans="1:2" x14ac:dyDescent="0.25">
      <c r="A13122" s="1" t="s">
        <v>25804</v>
      </c>
      <c r="B13122" s="1" t="s">
        <v>25805</v>
      </c>
    </row>
    <row r="13123" spans="1:2" x14ac:dyDescent="0.25">
      <c r="A13123" s="1" t="s">
        <v>25806</v>
      </c>
      <c r="B13123" s="1" t="s">
        <v>25781</v>
      </c>
    </row>
    <row r="13124" spans="1:2" x14ac:dyDescent="0.25">
      <c r="A13124" s="1" t="s">
        <v>25807</v>
      </c>
      <c r="B13124" s="1" t="s">
        <v>25808</v>
      </c>
    </row>
    <row r="13125" spans="1:2" x14ac:dyDescent="0.25">
      <c r="A13125" s="1" t="s">
        <v>25809</v>
      </c>
      <c r="B13125" s="1" t="s">
        <v>25810</v>
      </c>
    </row>
    <row r="13126" spans="1:2" x14ac:dyDescent="0.25">
      <c r="A13126" s="1" t="s">
        <v>25811</v>
      </c>
      <c r="B13126" s="1" t="s">
        <v>25812</v>
      </c>
    </row>
    <row r="13127" spans="1:2" x14ac:dyDescent="0.25">
      <c r="A13127" s="1" t="s">
        <v>25813</v>
      </c>
      <c r="B13127" s="1" t="s">
        <v>25814</v>
      </c>
    </row>
    <row r="13128" spans="1:2" x14ac:dyDescent="0.25">
      <c r="A13128" s="1" t="s">
        <v>25815</v>
      </c>
      <c r="B13128" s="1" t="s">
        <v>25816</v>
      </c>
    </row>
    <row r="13129" spans="1:2" x14ac:dyDescent="0.25">
      <c r="A13129" s="1" t="s">
        <v>25817</v>
      </c>
      <c r="B13129" s="1" t="s">
        <v>25818</v>
      </c>
    </row>
    <row r="13130" spans="1:2" x14ac:dyDescent="0.25">
      <c r="A13130" s="1" t="s">
        <v>25819</v>
      </c>
      <c r="B13130" s="1" t="s">
        <v>25820</v>
      </c>
    </row>
    <row r="13131" spans="1:2" x14ac:dyDescent="0.25">
      <c r="A13131" s="1" t="s">
        <v>25821</v>
      </c>
      <c r="B13131" s="1" t="s">
        <v>25822</v>
      </c>
    </row>
    <row r="13132" spans="1:2" x14ac:dyDescent="0.25">
      <c r="A13132" s="1" t="s">
        <v>25823</v>
      </c>
      <c r="B13132" s="1" t="s">
        <v>21328</v>
      </c>
    </row>
    <row r="13133" spans="1:2" x14ac:dyDescent="0.25">
      <c r="A13133" s="1" t="s">
        <v>25824</v>
      </c>
      <c r="B13133" s="1" t="s">
        <v>25825</v>
      </c>
    </row>
    <row r="13134" spans="1:2" x14ac:dyDescent="0.25">
      <c r="A13134" s="1" t="s">
        <v>25826</v>
      </c>
      <c r="B13134" s="1" t="s">
        <v>25827</v>
      </c>
    </row>
    <row r="13135" spans="1:2" x14ac:dyDescent="0.25">
      <c r="A13135" s="1" t="s">
        <v>25828</v>
      </c>
      <c r="B13135" s="1" t="s">
        <v>25829</v>
      </c>
    </row>
    <row r="13136" spans="1:2" x14ac:dyDescent="0.25">
      <c r="A13136" s="1" t="s">
        <v>25830</v>
      </c>
      <c r="B13136" s="1" t="s">
        <v>25831</v>
      </c>
    </row>
    <row r="13137" spans="1:2" x14ac:dyDescent="0.25">
      <c r="A13137" s="1" t="s">
        <v>25832</v>
      </c>
      <c r="B13137" s="1" t="s">
        <v>25833</v>
      </c>
    </row>
    <row r="13138" spans="1:2" x14ac:dyDescent="0.25">
      <c r="A13138" s="1" t="s">
        <v>25834</v>
      </c>
      <c r="B13138" s="1" t="s">
        <v>25835</v>
      </c>
    </row>
    <row r="13139" spans="1:2" x14ac:dyDescent="0.25">
      <c r="A13139" s="1" t="s">
        <v>25836</v>
      </c>
      <c r="B13139" s="1" t="s">
        <v>19430</v>
      </c>
    </row>
    <row r="13140" spans="1:2" x14ac:dyDescent="0.25">
      <c r="A13140" s="1" t="s">
        <v>25837</v>
      </c>
      <c r="B13140" s="1" t="s">
        <v>25838</v>
      </c>
    </row>
    <row r="13141" spans="1:2" x14ac:dyDescent="0.25">
      <c r="A13141" s="1" t="s">
        <v>25839</v>
      </c>
      <c r="B13141" s="1" t="s">
        <v>25840</v>
      </c>
    </row>
    <row r="13142" spans="1:2" x14ac:dyDescent="0.25">
      <c r="A13142" s="1" t="s">
        <v>25841</v>
      </c>
      <c r="B13142" s="1" t="s">
        <v>25842</v>
      </c>
    </row>
    <row r="13143" spans="1:2" x14ac:dyDescent="0.25">
      <c r="A13143" s="1" t="s">
        <v>25843</v>
      </c>
      <c r="B13143" s="1" t="s">
        <v>25844</v>
      </c>
    </row>
    <row r="13144" spans="1:2" x14ac:dyDescent="0.25">
      <c r="A13144" s="1" t="s">
        <v>25845</v>
      </c>
      <c r="B13144" s="1" t="s">
        <v>25846</v>
      </c>
    </row>
    <row r="13145" spans="1:2" x14ac:dyDescent="0.25">
      <c r="A13145" s="1" t="s">
        <v>25847</v>
      </c>
      <c r="B13145" s="1" t="s">
        <v>25848</v>
      </c>
    </row>
    <row r="13146" spans="1:2" x14ac:dyDescent="0.25">
      <c r="A13146" s="1" t="s">
        <v>25849</v>
      </c>
      <c r="B13146" s="1" t="s">
        <v>25850</v>
      </c>
    </row>
    <row r="13147" spans="1:2" x14ac:dyDescent="0.25">
      <c r="A13147" s="1" t="s">
        <v>25851</v>
      </c>
      <c r="B13147" s="1" t="s">
        <v>25852</v>
      </c>
    </row>
    <row r="13148" spans="1:2" x14ac:dyDescent="0.25">
      <c r="A13148" s="1" t="s">
        <v>25853</v>
      </c>
      <c r="B13148" s="1" t="s">
        <v>25854</v>
      </c>
    </row>
    <row r="13149" spans="1:2" x14ac:dyDescent="0.25">
      <c r="A13149" s="1" t="s">
        <v>25855</v>
      </c>
      <c r="B13149" s="1" t="s">
        <v>25856</v>
      </c>
    </row>
    <row r="13150" spans="1:2" x14ac:dyDescent="0.25">
      <c r="A13150" s="1" t="s">
        <v>25857</v>
      </c>
      <c r="B13150" s="1" t="s">
        <v>25858</v>
      </c>
    </row>
    <row r="13151" spans="1:2" x14ac:dyDescent="0.25">
      <c r="A13151" s="1" t="s">
        <v>25859</v>
      </c>
      <c r="B13151" s="1" t="s">
        <v>25860</v>
      </c>
    </row>
    <row r="13152" spans="1:2" x14ac:dyDescent="0.25">
      <c r="A13152" s="1" t="s">
        <v>25861</v>
      </c>
      <c r="B13152" s="1" t="s">
        <v>25862</v>
      </c>
    </row>
    <row r="13153" spans="1:2" x14ac:dyDescent="0.25">
      <c r="A13153" s="1" t="s">
        <v>25863</v>
      </c>
      <c r="B13153" s="1" t="s">
        <v>25864</v>
      </c>
    </row>
    <row r="13154" spans="1:2" x14ac:dyDescent="0.25">
      <c r="A13154" s="1" t="s">
        <v>25865</v>
      </c>
      <c r="B13154" s="1" t="s">
        <v>25866</v>
      </c>
    </row>
    <row r="13155" spans="1:2" x14ac:dyDescent="0.25">
      <c r="A13155" s="1" t="s">
        <v>25867</v>
      </c>
      <c r="B13155" s="1" t="s">
        <v>25868</v>
      </c>
    </row>
    <row r="13156" spans="1:2" x14ac:dyDescent="0.25">
      <c r="A13156" s="1" t="s">
        <v>25869</v>
      </c>
      <c r="B13156" s="1" t="s">
        <v>25870</v>
      </c>
    </row>
    <row r="13157" spans="1:2" x14ac:dyDescent="0.25">
      <c r="A13157" s="1" t="s">
        <v>25871</v>
      </c>
      <c r="B13157" s="1" t="s">
        <v>25872</v>
      </c>
    </row>
    <row r="13158" spans="1:2" x14ac:dyDescent="0.25">
      <c r="A13158" s="1" t="s">
        <v>25873</v>
      </c>
      <c r="B13158" s="1" t="s">
        <v>25874</v>
      </c>
    </row>
    <row r="13159" spans="1:2" x14ac:dyDescent="0.25">
      <c r="A13159" s="1" t="s">
        <v>25875</v>
      </c>
      <c r="B13159" s="1" t="s">
        <v>25876</v>
      </c>
    </row>
    <row r="13160" spans="1:2" x14ac:dyDescent="0.25">
      <c r="A13160" s="1" t="s">
        <v>25877</v>
      </c>
      <c r="B13160" s="1" t="s">
        <v>25878</v>
      </c>
    </row>
    <row r="13161" spans="1:2" x14ac:dyDescent="0.25">
      <c r="A13161" s="1" t="s">
        <v>25879</v>
      </c>
      <c r="B13161" s="1" t="s">
        <v>25880</v>
      </c>
    </row>
    <row r="13162" spans="1:2" x14ac:dyDescent="0.25">
      <c r="A13162" s="1" t="s">
        <v>25881</v>
      </c>
      <c r="B13162" s="1" t="s">
        <v>25882</v>
      </c>
    </row>
    <row r="13163" spans="1:2" x14ac:dyDescent="0.25">
      <c r="A13163" s="1" t="s">
        <v>25883</v>
      </c>
      <c r="B13163" s="1" t="s">
        <v>25884</v>
      </c>
    </row>
    <row r="13164" spans="1:2" x14ac:dyDescent="0.25">
      <c r="A13164" s="1" t="s">
        <v>25885</v>
      </c>
      <c r="B13164" s="1" t="s">
        <v>25886</v>
      </c>
    </row>
    <row r="13165" spans="1:2" x14ac:dyDescent="0.25">
      <c r="A13165" s="1" t="s">
        <v>25887</v>
      </c>
      <c r="B13165" s="1" t="s">
        <v>25888</v>
      </c>
    </row>
    <row r="13166" spans="1:2" x14ac:dyDescent="0.25">
      <c r="A13166" s="1" t="s">
        <v>25889</v>
      </c>
      <c r="B13166" s="1" t="s">
        <v>22990</v>
      </c>
    </row>
    <row r="13167" spans="1:2" x14ac:dyDescent="0.25">
      <c r="A13167" s="1" t="s">
        <v>25890</v>
      </c>
      <c r="B13167" s="1" t="s">
        <v>25891</v>
      </c>
    </row>
    <row r="13168" spans="1:2" x14ac:dyDescent="0.25">
      <c r="A13168" s="1" t="s">
        <v>25892</v>
      </c>
      <c r="B13168" s="1" t="s">
        <v>25893</v>
      </c>
    </row>
    <row r="13169" spans="1:2" x14ac:dyDescent="0.25">
      <c r="A13169" s="1" t="s">
        <v>25894</v>
      </c>
      <c r="B13169" s="1" t="s">
        <v>25895</v>
      </c>
    </row>
    <row r="13170" spans="1:2" x14ac:dyDescent="0.25">
      <c r="A13170" s="1" t="s">
        <v>25896</v>
      </c>
      <c r="B13170" s="1" t="s">
        <v>25897</v>
      </c>
    </row>
    <row r="13171" spans="1:2" x14ac:dyDescent="0.25">
      <c r="A13171" s="1" t="s">
        <v>25898</v>
      </c>
      <c r="B13171" s="1" t="s">
        <v>25899</v>
      </c>
    </row>
    <row r="13172" spans="1:2" x14ac:dyDescent="0.25">
      <c r="A13172" s="1" t="s">
        <v>25900</v>
      </c>
      <c r="B13172" s="1" t="s">
        <v>25901</v>
      </c>
    </row>
    <row r="13173" spans="1:2" x14ac:dyDescent="0.25">
      <c r="A13173" s="1" t="s">
        <v>25902</v>
      </c>
      <c r="B13173" s="1" t="s">
        <v>25903</v>
      </c>
    </row>
    <row r="13174" spans="1:2" x14ac:dyDescent="0.25">
      <c r="A13174" s="1" t="s">
        <v>25904</v>
      </c>
      <c r="B13174" s="1" t="s">
        <v>25905</v>
      </c>
    </row>
    <row r="13175" spans="1:2" x14ac:dyDescent="0.25">
      <c r="A13175" s="1" t="s">
        <v>25906</v>
      </c>
      <c r="B13175" s="1" t="s">
        <v>25907</v>
      </c>
    </row>
    <row r="13176" spans="1:2" x14ac:dyDescent="0.25">
      <c r="A13176" s="1" t="s">
        <v>25908</v>
      </c>
      <c r="B13176" s="1" t="s">
        <v>25909</v>
      </c>
    </row>
    <row r="13177" spans="1:2" x14ac:dyDescent="0.25">
      <c r="A13177" s="1" t="s">
        <v>25910</v>
      </c>
      <c r="B13177" s="1" t="s">
        <v>25911</v>
      </c>
    </row>
    <row r="13178" spans="1:2" x14ac:dyDescent="0.25">
      <c r="A13178" s="1" t="s">
        <v>25912</v>
      </c>
      <c r="B13178" s="1" t="s">
        <v>12241</v>
      </c>
    </row>
    <row r="13179" spans="1:2" x14ac:dyDescent="0.25">
      <c r="A13179" s="1" t="s">
        <v>25913</v>
      </c>
      <c r="B13179" s="1" t="s">
        <v>25914</v>
      </c>
    </row>
    <row r="13180" spans="1:2" x14ac:dyDescent="0.25">
      <c r="A13180" s="1" t="s">
        <v>25915</v>
      </c>
      <c r="B13180" s="1" t="s">
        <v>25916</v>
      </c>
    </row>
    <row r="13181" spans="1:2" x14ac:dyDescent="0.25">
      <c r="A13181" s="1" t="s">
        <v>25917</v>
      </c>
      <c r="B13181" s="1" t="s">
        <v>25918</v>
      </c>
    </row>
    <row r="13182" spans="1:2" x14ac:dyDescent="0.25">
      <c r="A13182" s="1" t="s">
        <v>25919</v>
      </c>
      <c r="B13182" s="1" t="s">
        <v>25920</v>
      </c>
    </row>
    <row r="13183" spans="1:2" x14ac:dyDescent="0.25">
      <c r="A13183" s="1" t="s">
        <v>25921</v>
      </c>
      <c r="B13183" s="1" t="s">
        <v>25922</v>
      </c>
    </row>
    <row r="13184" spans="1:2" x14ac:dyDescent="0.25">
      <c r="A13184" s="1" t="s">
        <v>25923</v>
      </c>
      <c r="B13184" s="1" t="s">
        <v>25924</v>
      </c>
    </row>
    <row r="13185" spans="1:2" x14ac:dyDescent="0.25">
      <c r="A13185" s="1" t="s">
        <v>25925</v>
      </c>
      <c r="B13185" s="1" t="s">
        <v>25926</v>
      </c>
    </row>
    <row r="13186" spans="1:2" x14ac:dyDescent="0.25">
      <c r="A13186" s="1" t="s">
        <v>25927</v>
      </c>
      <c r="B13186" s="1" t="s">
        <v>25181</v>
      </c>
    </row>
    <row r="13187" spans="1:2" x14ac:dyDescent="0.25">
      <c r="A13187" s="1" t="s">
        <v>25928</v>
      </c>
      <c r="B13187" s="1" t="s">
        <v>25929</v>
      </c>
    </row>
    <row r="13188" spans="1:2" x14ac:dyDescent="0.25">
      <c r="A13188" s="1" t="s">
        <v>25930</v>
      </c>
      <c r="B13188" s="1" t="s">
        <v>950</v>
      </c>
    </row>
    <row r="13189" spans="1:2" x14ac:dyDescent="0.25">
      <c r="A13189" s="1" t="s">
        <v>25931</v>
      </c>
      <c r="B13189" s="1" t="s">
        <v>25932</v>
      </c>
    </row>
    <row r="13190" spans="1:2" x14ac:dyDescent="0.25">
      <c r="A13190" s="1" t="s">
        <v>25933</v>
      </c>
      <c r="B13190" s="1" t="s">
        <v>25934</v>
      </c>
    </row>
    <row r="13191" spans="1:2" x14ac:dyDescent="0.25">
      <c r="A13191" s="1" t="s">
        <v>25935</v>
      </c>
      <c r="B13191" s="1" t="s">
        <v>25936</v>
      </c>
    </row>
    <row r="13192" spans="1:2" x14ac:dyDescent="0.25">
      <c r="A13192" s="1" t="s">
        <v>25937</v>
      </c>
      <c r="B13192" s="1" t="s">
        <v>25938</v>
      </c>
    </row>
    <row r="13193" spans="1:2" x14ac:dyDescent="0.25">
      <c r="A13193" s="1" t="s">
        <v>25939</v>
      </c>
      <c r="B13193" s="1" t="s">
        <v>25940</v>
      </c>
    </row>
    <row r="13194" spans="1:2" x14ac:dyDescent="0.25">
      <c r="A13194" s="1" t="s">
        <v>25941</v>
      </c>
      <c r="B13194" s="1" t="s">
        <v>25942</v>
      </c>
    </row>
    <row r="13195" spans="1:2" x14ac:dyDescent="0.25">
      <c r="A13195" s="1" t="s">
        <v>25943</v>
      </c>
      <c r="B13195" s="1" t="s">
        <v>25944</v>
      </c>
    </row>
    <row r="13196" spans="1:2" x14ac:dyDescent="0.25">
      <c r="A13196" s="1" t="s">
        <v>25945</v>
      </c>
      <c r="B13196" s="1" t="s">
        <v>25946</v>
      </c>
    </row>
    <row r="13197" spans="1:2" x14ac:dyDescent="0.25">
      <c r="A13197" s="1" t="s">
        <v>25947</v>
      </c>
      <c r="B13197" s="1" t="s">
        <v>25948</v>
      </c>
    </row>
    <row r="13198" spans="1:2" x14ac:dyDescent="0.25">
      <c r="A13198" s="1" t="s">
        <v>25949</v>
      </c>
      <c r="B13198" s="1" t="s">
        <v>25950</v>
      </c>
    </row>
    <row r="13199" spans="1:2" x14ac:dyDescent="0.25">
      <c r="A13199" s="1" t="s">
        <v>25951</v>
      </c>
      <c r="B13199" s="1" t="s">
        <v>25952</v>
      </c>
    </row>
    <row r="13200" spans="1:2" x14ac:dyDescent="0.25">
      <c r="A13200" s="1" t="s">
        <v>25953</v>
      </c>
      <c r="B13200" s="1" t="s">
        <v>24425</v>
      </c>
    </row>
    <row r="13201" spans="1:2" x14ac:dyDescent="0.25">
      <c r="A13201" s="1" t="s">
        <v>25954</v>
      </c>
      <c r="B13201" s="1" t="s">
        <v>25955</v>
      </c>
    </row>
    <row r="13202" spans="1:2" x14ac:dyDescent="0.25">
      <c r="A13202" s="1" t="s">
        <v>25956</v>
      </c>
      <c r="B13202" s="1" t="s">
        <v>25957</v>
      </c>
    </row>
    <row r="13203" spans="1:2" x14ac:dyDescent="0.25">
      <c r="A13203" s="1" t="s">
        <v>25958</v>
      </c>
      <c r="B13203" s="1" t="s">
        <v>25959</v>
      </c>
    </row>
    <row r="13204" spans="1:2" x14ac:dyDescent="0.25">
      <c r="A13204" s="1" t="s">
        <v>25960</v>
      </c>
      <c r="B13204" s="1" t="s">
        <v>25961</v>
      </c>
    </row>
    <row r="13205" spans="1:2" x14ac:dyDescent="0.25">
      <c r="A13205" s="1" t="s">
        <v>25962</v>
      </c>
      <c r="B13205" s="1" t="s">
        <v>25963</v>
      </c>
    </row>
    <row r="13206" spans="1:2" x14ac:dyDescent="0.25">
      <c r="A13206" s="1" t="s">
        <v>25964</v>
      </c>
      <c r="B13206" s="1" t="s">
        <v>25965</v>
      </c>
    </row>
    <row r="13207" spans="1:2" x14ac:dyDescent="0.25">
      <c r="A13207" s="1" t="s">
        <v>25966</v>
      </c>
      <c r="B13207" s="1" t="s">
        <v>25967</v>
      </c>
    </row>
    <row r="13208" spans="1:2" x14ac:dyDescent="0.25">
      <c r="A13208" s="1" t="s">
        <v>25968</v>
      </c>
      <c r="B13208" s="1" t="s">
        <v>25969</v>
      </c>
    </row>
    <row r="13209" spans="1:2" x14ac:dyDescent="0.25">
      <c r="A13209" s="1" t="s">
        <v>25970</v>
      </c>
      <c r="B13209" s="1" t="s">
        <v>25971</v>
      </c>
    </row>
    <row r="13210" spans="1:2" x14ac:dyDescent="0.25">
      <c r="A13210" s="1" t="s">
        <v>25972</v>
      </c>
      <c r="B13210" s="1" t="s">
        <v>25973</v>
      </c>
    </row>
    <row r="13211" spans="1:2" x14ac:dyDescent="0.25">
      <c r="A13211" s="1" t="s">
        <v>25974</v>
      </c>
      <c r="B13211" s="1" t="s">
        <v>25975</v>
      </c>
    </row>
    <row r="13212" spans="1:2" x14ac:dyDescent="0.25">
      <c r="A13212" s="1" t="s">
        <v>25976</v>
      </c>
      <c r="B13212" s="1" t="s">
        <v>25977</v>
      </c>
    </row>
    <row r="13213" spans="1:2" x14ac:dyDescent="0.25">
      <c r="A13213" s="1" t="s">
        <v>25978</v>
      </c>
      <c r="B13213" s="1" t="s">
        <v>25979</v>
      </c>
    </row>
    <row r="13214" spans="1:2" x14ac:dyDescent="0.25">
      <c r="A13214" s="1" t="s">
        <v>25980</v>
      </c>
      <c r="B13214" s="1" t="s">
        <v>25981</v>
      </c>
    </row>
    <row r="13215" spans="1:2" x14ac:dyDescent="0.25">
      <c r="A13215" s="1" t="s">
        <v>25982</v>
      </c>
      <c r="B13215" s="1" t="s">
        <v>25983</v>
      </c>
    </row>
    <row r="13216" spans="1:2" x14ac:dyDescent="0.25">
      <c r="A13216" s="1" t="s">
        <v>25984</v>
      </c>
      <c r="B13216" s="1" t="s">
        <v>25985</v>
      </c>
    </row>
    <row r="13217" spans="1:2" x14ac:dyDescent="0.25">
      <c r="A13217" s="1" t="s">
        <v>25986</v>
      </c>
      <c r="B13217" s="1" t="s">
        <v>25987</v>
      </c>
    </row>
    <row r="13218" spans="1:2" x14ac:dyDescent="0.25">
      <c r="A13218" s="1" t="s">
        <v>25988</v>
      </c>
      <c r="B13218" s="1" t="s">
        <v>25989</v>
      </c>
    </row>
    <row r="13219" spans="1:2" x14ac:dyDescent="0.25">
      <c r="A13219" s="1" t="s">
        <v>25990</v>
      </c>
      <c r="B13219" s="1" t="s">
        <v>25991</v>
      </c>
    </row>
    <row r="13220" spans="1:2" x14ac:dyDescent="0.25">
      <c r="A13220" s="1" t="s">
        <v>25992</v>
      </c>
      <c r="B13220" s="1" t="s">
        <v>25993</v>
      </c>
    </row>
    <row r="13221" spans="1:2" x14ac:dyDescent="0.25">
      <c r="A13221" s="1" t="s">
        <v>25994</v>
      </c>
      <c r="B13221" s="1" t="s">
        <v>15734</v>
      </c>
    </row>
    <row r="13222" spans="1:2" x14ac:dyDescent="0.25">
      <c r="A13222" s="1" t="s">
        <v>25995</v>
      </c>
      <c r="B13222" s="1" t="s">
        <v>25996</v>
      </c>
    </row>
    <row r="13223" spans="1:2" x14ac:dyDescent="0.25">
      <c r="A13223" s="1" t="s">
        <v>25997</v>
      </c>
      <c r="B13223" s="1" t="s">
        <v>25998</v>
      </c>
    </row>
    <row r="13224" spans="1:2" x14ac:dyDescent="0.25">
      <c r="A13224" s="1" t="s">
        <v>25999</v>
      </c>
      <c r="B13224" s="1" t="s">
        <v>26000</v>
      </c>
    </row>
    <row r="13225" spans="1:2" x14ac:dyDescent="0.25">
      <c r="A13225" s="1" t="s">
        <v>26001</v>
      </c>
      <c r="B13225" s="1" t="s">
        <v>13877</v>
      </c>
    </row>
    <row r="13226" spans="1:2" x14ac:dyDescent="0.25">
      <c r="A13226" s="1" t="s">
        <v>26002</v>
      </c>
      <c r="B13226" s="1" t="s">
        <v>26003</v>
      </c>
    </row>
    <row r="13227" spans="1:2" x14ac:dyDescent="0.25">
      <c r="A13227" s="1" t="s">
        <v>26004</v>
      </c>
      <c r="B13227" s="1" t="s">
        <v>26005</v>
      </c>
    </row>
    <row r="13228" spans="1:2" x14ac:dyDescent="0.25">
      <c r="A13228" s="1" t="s">
        <v>26006</v>
      </c>
      <c r="B13228" s="1" t="s">
        <v>19721</v>
      </c>
    </row>
    <row r="13229" spans="1:2" x14ac:dyDescent="0.25">
      <c r="A13229" s="1" t="s">
        <v>26007</v>
      </c>
      <c r="B13229" s="1" t="s">
        <v>24525</v>
      </c>
    </row>
    <row r="13230" spans="1:2" x14ac:dyDescent="0.25">
      <c r="A13230" s="1" t="s">
        <v>26008</v>
      </c>
      <c r="B13230" s="1" t="s">
        <v>26009</v>
      </c>
    </row>
    <row r="13231" spans="1:2" x14ac:dyDescent="0.25">
      <c r="A13231" s="1" t="s">
        <v>26010</v>
      </c>
      <c r="B13231" s="1" t="s">
        <v>26011</v>
      </c>
    </row>
    <row r="13232" spans="1:2" x14ac:dyDescent="0.25">
      <c r="A13232" s="1" t="s">
        <v>26012</v>
      </c>
      <c r="B13232" s="1" t="s">
        <v>26013</v>
      </c>
    </row>
    <row r="13233" spans="1:2" x14ac:dyDescent="0.25">
      <c r="A13233" s="1" t="s">
        <v>26014</v>
      </c>
      <c r="B13233" s="1" t="s">
        <v>26015</v>
      </c>
    </row>
    <row r="13234" spans="1:2" x14ac:dyDescent="0.25">
      <c r="A13234" s="1" t="s">
        <v>26016</v>
      </c>
      <c r="B13234" s="1" t="s">
        <v>20552</v>
      </c>
    </row>
    <row r="13235" spans="1:2" x14ac:dyDescent="0.25">
      <c r="A13235" s="1" t="s">
        <v>26017</v>
      </c>
      <c r="B13235" s="1" t="s">
        <v>26018</v>
      </c>
    </row>
    <row r="13236" spans="1:2" x14ac:dyDescent="0.25">
      <c r="A13236" s="1" t="s">
        <v>26019</v>
      </c>
      <c r="B13236" s="1" t="s">
        <v>26020</v>
      </c>
    </row>
    <row r="13237" spans="1:2" x14ac:dyDescent="0.25">
      <c r="A13237" s="1" t="s">
        <v>26021</v>
      </c>
      <c r="B13237" s="1" t="s">
        <v>24308</v>
      </c>
    </row>
    <row r="13238" spans="1:2" x14ac:dyDescent="0.25">
      <c r="A13238" s="1" t="s">
        <v>26022</v>
      </c>
      <c r="B13238" s="1" t="s">
        <v>26023</v>
      </c>
    </row>
    <row r="13239" spans="1:2" x14ac:dyDescent="0.25">
      <c r="A13239" s="1" t="s">
        <v>26024</v>
      </c>
      <c r="B13239" s="1" t="s">
        <v>26025</v>
      </c>
    </row>
    <row r="13240" spans="1:2" x14ac:dyDescent="0.25">
      <c r="A13240" s="1" t="s">
        <v>26026</v>
      </c>
      <c r="B13240" s="1" t="s">
        <v>26027</v>
      </c>
    </row>
    <row r="13241" spans="1:2" x14ac:dyDescent="0.25">
      <c r="A13241" s="1" t="s">
        <v>26028</v>
      </c>
      <c r="B13241" s="1" t="s">
        <v>26029</v>
      </c>
    </row>
    <row r="13242" spans="1:2" x14ac:dyDescent="0.25">
      <c r="A13242" s="1" t="s">
        <v>26030</v>
      </c>
      <c r="B13242" s="1" t="s">
        <v>26031</v>
      </c>
    </row>
    <row r="13243" spans="1:2" x14ac:dyDescent="0.25">
      <c r="A13243" s="1" t="s">
        <v>26032</v>
      </c>
      <c r="B13243" s="1" t="s">
        <v>8748</v>
      </c>
    </row>
    <row r="13244" spans="1:2" x14ac:dyDescent="0.25">
      <c r="A13244" s="1" t="s">
        <v>26033</v>
      </c>
      <c r="B13244" s="1" t="s">
        <v>26034</v>
      </c>
    </row>
    <row r="13245" spans="1:2" x14ac:dyDescent="0.25">
      <c r="A13245" s="1" t="s">
        <v>26035</v>
      </c>
      <c r="B13245" s="1" t="s">
        <v>26036</v>
      </c>
    </row>
    <row r="13246" spans="1:2" x14ac:dyDescent="0.25">
      <c r="A13246" s="1" t="s">
        <v>26037</v>
      </c>
      <c r="B13246" s="1" t="s">
        <v>26038</v>
      </c>
    </row>
    <row r="13247" spans="1:2" x14ac:dyDescent="0.25">
      <c r="A13247" s="1" t="s">
        <v>26039</v>
      </c>
      <c r="B13247" s="1" t="s">
        <v>26040</v>
      </c>
    </row>
    <row r="13248" spans="1:2" x14ac:dyDescent="0.25">
      <c r="A13248" s="1" t="s">
        <v>26041</v>
      </c>
      <c r="B13248" s="1" t="s">
        <v>26042</v>
      </c>
    </row>
    <row r="13249" spans="1:2" x14ac:dyDescent="0.25">
      <c r="A13249" s="1" t="s">
        <v>26043</v>
      </c>
      <c r="B13249" s="1" t="s">
        <v>26044</v>
      </c>
    </row>
    <row r="13250" spans="1:2" x14ac:dyDescent="0.25">
      <c r="A13250" s="1" t="s">
        <v>26045</v>
      </c>
      <c r="B13250" s="1" t="s">
        <v>26046</v>
      </c>
    </row>
    <row r="13251" spans="1:2" x14ac:dyDescent="0.25">
      <c r="A13251" s="1" t="s">
        <v>26047</v>
      </c>
      <c r="B13251" s="1" t="s">
        <v>26048</v>
      </c>
    </row>
    <row r="13252" spans="1:2" x14ac:dyDescent="0.25">
      <c r="A13252" s="1" t="s">
        <v>26049</v>
      </c>
      <c r="B13252" s="1" t="s">
        <v>10993</v>
      </c>
    </row>
    <row r="13253" spans="1:2" x14ac:dyDescent="0.25">
      <c r="A13253" s="1" t="s">
        <v>26050</v>
      </c>
      <c r="B13253" s="1" t="s">
        <v>26051</v>
      </c>
    </row>
    <row r="13254" spans="1:2" x14ac:dyDescent="0.25">
      <c r="A13254" s="1" t="s">
        <v>26052</v>
      </c>
      <c r="B13254" s="1" t="s">
        <v>26053</v>
      </c>
    </row>
    <row r="13255" spans="1:2" x14ac:dyDescent="0.25">
      <c r="A13255" s="1" t="s">
        <v>26054</v>
      </c>
      <c r="B13255" s="1" t="s">
        <v>26055</v>
      </c>
    </row>
    <row r="13256" spans="1:2" x14ac:dyDescent="0.25">
      <c r="A13256" s="1" t="s">
        <v>26056</v>
      </c>
      <c r="B13256" s="1" t="s">
        <v>26057</v>
      </c>
    </row>
    <row r="13257" spans="1:2" x14ac:dyDescent="0.25">
      <c r="A13257" s="1" t="s">
        <v>26058</v>
      </c>
      <c r="B13257" s="1" t="s">
        <v>26059</v>
      </c>
    </row>
    <row r="13258" spans="1:2" x14ac:dyDescent="0.25">
      <c r="A13258" s="1" t="s">
        <v>26060</v>
      </c>
      <c r="B13258" s="1" t="s">
        <v>26061</v>
      </c>
    </row>
    <row r="13259" spans="1:2" x14ac:dyDescent="0.25">
      <c r="A13259" s="1" t="s">
        <v>26062</v>
      </c>
      <c r="B13259" s="1" t="s">
        <v>1638</v>
      </c>
    </row>
    <row r="13260" spans="1:2" x14ac:dyDescent="0.25">
      <c r="A13260" s="1" t="s">
        <v>26063</v>
      </c>
      <c r="B13260" s="1" t="s">
        <v>26064</v>
      </c>
    </row>
    <row r="13261" spans="1:2" x14ac:dyDescent="0.25">
      <c r="A13261" s="1" t="s">
        <v>26065</v>
      </c>
      <c r="B13261" s="1" t="s">
        <v>26066</v>
      </c>
    </row>
    <row r="13262" spans="1:2" x14ac:dyDescent="0.25">
      <c r="A13262" s="1" t="s">
        <v>26067</v>
      </c>
      <c r="B13262" s="1" t="s">
        <v>26068</v>
      </c>
    </row>
    <row r="13263" spans="1:2" x14ac:dyDescent="0.25">
      <c r="A13263" s="1" t="s">
        <v>26069</v>
      </c>
      <c r="B13263" s="1" t="s">
        <v>26070</v>
      </c>
    </row>
    <row r="13264" spans="1:2" x14ac:dyDescent="0.25">
      <c r="A13264" s="1" t="s">
        <v>26071</v>
      </c>
      <c r="B13264" s="1" t="s">
        <v>26072</v>
      </c>
    </row>
    <row r="13265" spans="1:2" x14ac:dyDescent="0.25">
      <c r="A13265" s="1" t="s">
        <v>26073</v>
      </c>
      <c r="B13265" s="1" t="s">
        <v>26074</v>
      </c>
    </row>
    <row r="13266" spans="1:2" x14ac:dyDescent="0.25">
      <c r="A13266" s="1" t="s">
        <v>26075</v>
      </c>
      <c r="B13266" s="1" t="s">
        <v>26076</v>
      </c>
    </row>
    <row r="13267" spans="1:2" x14ac:dyDescent="0.25">
      <c r="A13267" s="1" t="s">
        <v>26077</v>
      </c>
      <c r="B13267" s="1" t="s">
        <v>26078</v>
      </c>
    </row>
    <row r="13268" spans="1:2" x14ac:dyDescent="0.25">
      <c r="A13268" s="1" t="s">
        <v>26079</v>
      </c>
      <c r="B13268" s="1" t="s">
        <v>26080</v>
      </c>
    </row>
    <row r="13269" spans="1:2" x14ac:dyDescent="0.25">
      <c r="A13269" s="1" t="s">
        <v>26081</v>
      </c>
      <c r="B13269" s="1" t="s">
        <v>26082</v>
      </c>
    </row>
    <row r="13270" spans="1:2" x14ac:dyDescent="0.25">
      <c r="A13270" s="1" t="s">
        <v>26083</v>
      </c>
      <c r="B13270" s="1" t="s">
        <v>26084</v>
      </c>
    </row>
    <row r="13271" spans="1:2" x14ac:dyDescent="0.25">
      <c r="A13271" s="1" t="s">
        <v>26085</v>
      </c>
      <c r="B13271" s="1" t="s">
        <v>26086</v>
      </c>
    </row>
    <row r="13272" spans="1:2" x14ac:dyDescent="0.25">
      <c r="A13272" s="1" t="s">
        <v>26087</v>
      </c>
      <c r="B13272" s="1" t="s">
        <v>26088</v>
      </c>
    </row>
    <row r="13273" spans="1:2" x14ac:dyDescent="0.25">
      <c r="A13273" s="1" t="s">
        <v>26089</v>
      </c>
      <c r="B13273" s="1" t="s">
        <v>26090</v>
      </c>
    </row>
    <row r="13274" spans="1:2" x14ac:dyDescent="0.25">
      <c r="A13274" s="1" t="s">
        <v>26091</v>
      </c>
      <c r="B13274" s="1" t="s">
        <v>26092</v>
      </c>
    </row>
    <row r="13275" spans="1:2" x14ac:dyDescent="0.25">
      <c r="A13275" s="1" t="s">
        <v>26093</v>
      </c>
      <c r="B13275" s="1" t="s">
        <v>26094</v>
      </c>
    </row>
    <row r="13276" spans="1:2" x14ac:dyDescent="0.25">
      <c r="A13276" s="1" t="s">
        <v>26095</v>
      </c>
      <c r="B13276" s="1" t="s">
        <v>26096</v>
      </c>
    </row>
    <row r="13277" spans="1:2" x14ac:dyDescent="0.25">
      <c r="A13277" s="1" t="s">
        <v>26097</v>
      </c>
      <c r="B13277" s="1" t="s">
        <v>26098</v>
      </c>
    </row>
    <row r="13278" spans="1:2" x14ac:dyDescent="0.25">
      <c r="A13278" s="1" t="s">
        <v>26099</v>
      </c>
      <c r="B13278" s="1" t="s">
        <v>26100</v>
      </c>
    </row>
    <row r="13279" spans="1:2" x14ac:dyDescent="0.25">
      <c r="A13279" s="1" t="s">
        <v>26101</v>
      </c>
      <c r="B13279" s="1" t="s">
        <v>26102</v>
      </c>
    </row>
    <row r="13280" spans="1:2" x14ac:dyDescent="0.25">
      <c r="A13280" s="1" t="s">
        <v>26103</v>
      </c>
      <c r="B13280" s="1" t="s">
        <v>26104</v>
      </c>
    </row>
    <row r="13281" spans="1:2" x14ac:dyDescent="0.25">
      <c r="A13281" s="1" t="s">
        <v>26105</v>
      </c>
      <c r="B13281" s="1" t="s">
        <v>26106</v>
      </c>
    </row>
    <row r="13282" spans="1:2" x14ac:dyDescent="0.25">
      <c r="A13282" s="1" t="s">
        <v>26107</v>
      </c>
      <c r="B13282" s="1" t="s">
        <v>26108</v>
      </c>
    </row>
    <row r="13283" spans="1:2" x14ac:dyDescent="0.25">
      <c r="A13283" s="1" t="s">
        <v>26109</v>
      </c>
      <c r="B13283" s="1" t="s">
        <v>26110</v>
      </c>
    </row>
    <row r="13284" spans="1:2" x14ac:dyDescent="0.25">
      <c r="A13284" s="1" t="s">
        <v>26111</v>
      </c>
      <c r="B13284" s="1" t="s">
        <v>26112</v>
      </c>
    </row>
    <row r="13285" spans="1:2" x14ac:dyDescent="0.25">
      <c r="A13285" s="1" t="s">
        <v>26113</v>
      </c>
      <c r="B13285" s="1" t="s">
        <v>26114</v>
      </c>
    </row>
    <row r="13286" spans="1:2" x14ac:dyDescent="0.25">
      <c r="A13286" s="1" t="s">
        <v>26115</v>
      </c>
      <c r="B13286" s="1" t="s">
        <v>26116</v>
      </c>
    </row>
    <row r="13287" spans="1:2" x14ac:dyDescent="0.25">
      <c r="A13287" s="1" t="s">
        <v>26117</v>
      </c>
      <c r="B13287" s="1" t="s">
        <v>26118</v>
      </c>
    </row>
    <row r="13288" spans="1:2" x14ac:dyDescent="0.25">
      <c r="A13288" s="1" t="s">
        <v>26119</v>
      </c>
      <c r="B13288" s="1" t="s">
        <v>26120</v>
      </c>
    </row>
    <row r="13289" spans="1:2" x14ac:dyDescent="0.25">
      <c r="A13289" s="1" t="s">
        <v>26121</v>
      </c>
      <c r="B13289" s="1" t="s">
        <v>2604</v>
      </c>
    </row>
    <row r="13290" spans="1:2" x14ac:dyDescent="0.25">
      <c r="A13290" s="1" t="s">
        <v>26122</v>
      </c>
      <c r="B13290" s="1" t="s">
        <v>26123</v>
      </c>
    </row>
    <row r="13291" spans="1:2" x14ac:dyDescent="0.25">
      <c r="A13291" s="1" t="s">
        <v>26124</v>
      </c>
      <c r="B13291" s="1" t="s">
        <v>26125</v>
      </c>
    </row>
    <row r="13292" spans="1:2" x14ac:dyDescent="0.25">
      <c r="A13292" s="1" t="s">
        <v>26126</v>
      </c>
      <c r="B13292" s="1" t="s">
        <v>26127</v>
      </c>
    </row>
    <row r="13293" spans="1:2" x14ac:dyDescent="0.25">
      <c r="A13293" s="1" t="s">
        <v>26128</v>
      </c>
      <c r="B13293" s="1" t="s">
        <v>26129</v>
      </c>
    </row>
    <row r="13294" spans="1:2" x14ac:dyDescent="0.25">
      <c r="A13294" s="1" t="s">
        <v>26130</v>
      </c>
      <c r="B13294" s="1" t="s">
        <v>26131</v>
      </c>
    </row>
    <row r="13295" spans="1:2" x14ac:dyDescent="0.25">
      <c r="A13295" s="1" t="s">
        <v>26132</v>
      </c>
      <c r="B13295" s="1" t="s">
        <v>26133</v>
      </c>
    </row>
    <row r="13296" spans="1:2" x14ac:dyDescent="0.25">
      <c r="A13296" s="1" t="s">
        <v>26134</v>
      </c>
      <c r="B13296" s="1" t="s">
        <v>26135</v>
      </c>
    </row>
    <row r="13297" spans="1:2" x14ac:dyDescent="0.25">
      <c r="A13297" s="1" t="s">
        <v>26136</v>
      </c>
      <c r="B13297" s="1" t="s">
        <v>26137</v>
      </c>
    </row>
    <row r="13298" spans="1:2" x14ac:dyDescent="0.25">
      <c r="A13298" s="1" t="s">
        <v>26138</v>
      </c>
      <c r="B13298" s="1" t="s">
        <v>26139</v>
      </c>
    </row>
    <row r="13299" spans="1:2" x14ac:dyDescent="0.25">
      <c r="A13299" s="1" t="s">
        <v>26140</v>
      </c>
      <c r="B13299" s="1" t="s">
        <v>26141</v>
      </c>
    </row>
    <row r="13300" spans="1:2" x14ac:dyDescent="0.25">
      <c r="A13300" s="1" t="s">
        <v>26142</v>
      </c>
      <c r="B13300" s="1" t="s">
        <v>26143</v>
      </c>
    </row>
    <row r="13301" spans="1:2" x14ac:dyDescent="0.25">
      <c r="A13301" s="1" t="s">
        <v>26144</v>
      </c>
      <c r="B13301" s="1" t="s">
        <v>26145</v>
      </c>
    </row>
    <row r="13302" spans="1:2" x14ac:dyDescent="0.25">
      <c r="A13302" s="1" t="s">
        <v>26146</v>
      </c>
      <c r="B13302" s="1" t="s">
        <v>26147</v>
      </c>
    </row>
    <row r="13303" spans="1:2" x14ac:dyDescent="0.25">
      <c r="A13303" s="1" t="s">
        <v>26148</v>
      </c>
      <c r="B13303" s="1" t="s">
        <v>26149</v>
      </c>
    </row>
    <row r="13304" spans="1:2" x14ac:dyDescent="0.25">
      <c r="A13304" s="1" t="s">
        <v>26150</v>
      </c>
      <c r="B13304" s="1" t="s">
        <v>26151</v>
      </c>
    </row>
    <row r="13305" spans="1:2" x14ac:dyDescent="0.25">
      <c r="A13305" s="1" t="s">
        <v>26152</v>
      </c>
      <c r="B13305" s="1" t="s">
        <v>26153</v>
      </c>
    </row>
    <row r="13306" spans="1:2" x14ac:dyDescent="0.25">
      <c r="A13306" s="1" t="s">
        <v>26154</v>
      </c>
      <c r="B13306" s="1" t="s">
        <v>26155</v>
      </c>
    </row>
    <row r="13307" spans="1:2" x14ac:dyDescent="0.25">
      <c r="A13307" s="1" t="s">
        <v>26156</v>
      </c>
      <c r="B13307" s="1" t="s">
        <v>26157</v>
      </c>
    </row>
    <row r="13308" spans="1:2" x14ac:dyDescent="0.25">
      <c r="A13308" s="1" t="s">
        <v>26158</v>
      </c>
      <c r="B13308" s="1" t="s">
        <v>26159</v>
      </c>
    </row>
    <row r="13309" spans="1:2" x14ac:dyDescent="0.25">
      <c r="A13309" s="1" t="s">
        <v>26160</v>
      </c>
      <c r="B13309" s="1" t="s">
        <v>26161</v>
      </c>
    </row>
    <row r="13310" spans="1:2" x14ac:dyDescent="0.25">
      <c r="A13310" s="1" t="s">
        <v>26162</v>
      </c>
      <c r="B13310" s="1" t="s">
        <v>26163</v>
      </c>
    </row>
    <row r="13311" spans="1:2" x14ac:dyDescent="0.25">
      <c r="A13311" s="1" t="s">
        <v>26164</v>
      </c>
      <c r="B13311" s="1" t="s">
        <v>26165</v>
      </c>
    </row>
    <row r="13312" spans="1:2" x14ac:dyDescent="0.25">
      <c r="A13312" s="1" t="s">
        <v>26166</v>
      </c>
      <c r="B13312" s="1" t="s">
        <v>26167</v>
      </c>
    </row>
    <row r="13313" spans="1:2" x14ac:dyDescent="0.25">
      <c r="A13313" s="1" t="s">
        <v>26168</v>
      </c>
      <c r="B13313" s="1" t="s">
        <v>26169</v>
      </c>
    </row>
    <row r="13314" spans="1:2" x14ac:dyDescent="0.25">
      <c r="A13314" s="1" t="s">
        <v>26170</v>
      </c>
      <c r="B13314" s="1" t="s">
        <v>26171</v>
      </c>
    </row>
    <row r="13315" spans="1:2" x14ac:dyDescent="0.25">
      <c r="A13315" s="1" t="s">
        <v>26172</v>
      </c>
      <c r="B13315" s="1" t="s">
        <v>26173</v>
      </c>
    </row>
    <row r="13316" spans="1:2" x14ac:dyDescent="0.25">
      <c r="A13316" s="1" t="s">
        <v>26174</v>
      </c>
      <c r="B13316" s="1" t="s">
        <v>26175</v>
      </c>
    </row>
    <row r="13317" spans="1:2" x14ac:dyDescent="0.25">
      <c r="A13317" s="1" t="s">
        <v>26176</v>
      </c>
      <c r="B13317" s="1" t="s">
        <v>26177</v>
      </c>
    </row>
    <row r="13318" spans="1:2" x14ac:dyDescent="0.25">
      <c r="A13318" s="1" t="s">
        <v>26178</v>
      </c>
      <c r="B13318" s="1" t="s">
        <v>26179</v>
      </c>
    </row>
    <row r="13319" spans="1:2" x14ac:dyDescent="0.25">
      <c r="A13319" s="1" t="s">
        <v>26180</v>
      </c>
      <c r="B13319" s="1" t="s">
        <v>26181</v>
      </c>
    </row>
    <row r="13320" spans="1:2" x14ac:dyDescent="0.25">
      <c r="A13320" s="1" t="s">
        <v>26182</v>
      </c>
      <c r="B13320" s="1" t="s">
        <v>26183</v>
      </c>
    </row>
    <row r="13321" spans="1:2" x14ac:dyDescent="0.25">
      <c r="A13321" s="1" t="s">
        <v>26184</v>
      </c>
      <c r="B13321" s="1" t="s">
        <v>26185</v>
      </c>
    </row>
    <row r="13322" spans="1:2" x14ac:dyDescent="0.25">
      <c r="A13322" s="1" t="s">
        <v>26186</v>
      </c>
      <c r="B13322" s="1" t="s">
        <v>26187</v>
      </c>
    </row>
    <row r="13323" spans="1:2" x14ac:dyDescent="0.25">
      <c r="A13323" s="1" t="s">
        <v>26188</v>
      </c>
      <c r="B13323" s="1" t="s">
        <v>26189</v>
      </c>
    </row>
    <row r="13324" spans="1:2" x14ac:dyDescent="0.25">
      <c r="A13324" s="1" t="s">
        <v>26190</v>
      </c>
      <c r="B13324" s="1" t="s">
        <v>26191</v>
      </c>
    </row>
    <row r="13325" spans="1:2" x14ac:dyDescent="0.25">
      <c r="A13325" s="1" t="s">
        <v>26192</v>
      </c>
      <c r="B13325" s="1" t="s">
        <v>26193</v>
      </c>
    </row>
    <row r="13326" spans="1:2" x14ac:dyDescent="0.25">
      <c r="A13326" s="1" t="s">
        <v>26194</v>
      </c>
      <c r="B13326" s="1" t="s">
        <v>26195</v>
      </c>
    </row>
    <row r="13327" spans="1:2" x14ac:dyDescent="0.25">
      <c r="A13327" s="1" t="s">
        <v>26196</v>
      </c>
      <c r="B13327" s="1" t="s">
        <v>26197</v>
      </c>
    </row>
    <row r="13328" spans="1:2" x14ac:dyDescent="0.25">
      <c r="A13328" s="1" t="s">
        <v>26198</v>
      </c>
      <c r="B13328" s="1" t="s">
        <v>26199</v>
      </c>
    </row>
    <row r="13329" spans="1:2" x14ac:dyDescent="0.25">
      <c r="A13329" s="2" t="s">
        <v>26200</v>
      </c>
      <c r="B13329" s="1" t="s">
        <v>26201</v>
      </c>
    </row>
    <row r="13330" spans="1:2" x14ac:dyDescent="0.25">
      <c r="A13330" s="2" t="s">
        <v>26202</v>
      </c>
      <c r="B13330" s="1" t="s">
        <v>26203</v>
      </c>
    </row>
    <row r="13331" spans="1:2" x14ac:dyDescent="0.25">
      <c r="A13331" s="2" t="s">
        <v>26204</v>
      </c>
      <c r="B13331" s="1" t="s">
        <v>26205</v>
      </c>
    </row>
    <row r="13332" spans="1:2" x14ac:dyDescent="0.25">
      <c r="A13332" s="2" t="s">
        <v>26206</v>
      </c>
      <c r="B13332" s="1" t="s">
        <v>26207</v>
      </c>
    </row>
    <row r="13333" spans="1:2" x14ac:dyDescent="0.25">
      <c r="A13333" s="2" t="s">
        <v>26208</v>
      </c>
      <c r="B13333" s="1" t="s">
        <v>26209</v>
      </c>
    </row>
    <row r="13334" spans="1:2" x14ac:dyDescent="0.25">
      <c r="A13334" s="2" t="s">
        <v>26210</v>
      </c>
      <c r="B13334" s="1" t="s">
        <v>26211</v>
      </c>
    </row>
    <row r="13335" spans="1:2" x14ac:dyDescent="0.25">
      <c r="A13335" s="2" t="s">
        <v>26212</v>
      </c>
      <c r="B13335" s="1" t="s">
        <v>26213</v>
      </c>
    </row>
    <row r="13336" spans="1:2" x14ac:dyDescent="0.25">
      <c r="A13336" s="2" t="s">
        <v>26214</v>
      </c>
      <c r="B13336" s="1" t="s">
        <v>26215</v>
      </c>
    </row>
    <row r="13337" spans="1:2" x14ac:dyDescent="0.25">
      <c r="A13337" s="2" t="s">
        <v>26216</v>
      </c>
      <c r="B13337" s="1" t="s">
        <v>26217</v>
      </c>
    </row>
    <row r="13338" spans="1:2" x14ac:dyDescent="0.25">
      <c r="A13338" s="2" t="s">
        <v>26218</v>
      </c>
      <c r="B13338" s="1" t="s">
        <v>26219</v>
      </c>
    </row>
    <row r="13339" spans="1:2" x14ac:dyDescent="0.25">
      <c r="A13339" s="2" t="s">
        <v>26220</v>
      </c>
      <c r="B13339" s="1" t="s">
        <v>26221</v>
      </c>
    </row>
    <row r="13340" spans="1:2" x14ac:dyDescent="0.25">
      <c r="A13340" s="2" t="s">
        <v>26222</v>
      </c>
      <c r="B13340" s="1" t="s">
        <v>26223</v>
      </c>
    </row>
    <row r="13341" spans="1:2" x14ac:dyDescent="0.25">
      <c r="A13341" s="2" t="s">
        <v>26224</v>
      </c>
      <c r="B13341" s="1" t="s">
        <v>26225</v>
      </c>
    </row>
    <row r="13342" spans="1:2" x14ac:dyDescent="0.25">
      <c r="A13342" s="2" t="s">
        <v>26226</v>
      </c>
      <c r="B13342" s="1" t="s">
        <v>26227</v>
      </c>
    </row>
    <row r="13343" spans="1:2" x14ac:dyDescent="0.25">
      <c r="A13343" s="2" t="s">
        <v>26228</v>
      </c>
      <c r="B13343" s="1" t="s">
        <v>26229</v>
      </c>
    </row>
    <row r="13344" spans="1:2" x14ac:dyDescent="0.25">
      <c r="A13344" s="2" t="s">
        <v>26230</v>
      </c>
      <c r="B13344" s="1" t="s">
        <v>24387</v>
      </c>
    </row>
    <row r="13345" spans="1:2" x14ac:dyDescent="0.25">
      <c r="A13345" s="2" t="s">
        <v>26231</v>
      </c>
      <c r="B13345" s="1" t="s">
        <v>26232</v>
      </c>
    </row>
    <row r="13346" spans="1:2" x14ac:dyDescent="0.25">
      <c r="A13346" s="2" t="s">
        <v>26233</v>
      </c>
      <c r="B13346" s="1" t="s">
        <v>26234</v>
      </c>
    </row>
    <row r="13347" spans="1:2" x14ac:dyDescent="0.25">
      <c r="A13347" s="2" t="s">
        <v>26235</v>
      </c>
      <c r="B13347" s="1" t="s">
        <v>26236</v>
      </c>
    </row>
    <row r="13348" spans="1:2" x14ac:dyDescent="0.25">
      <c r="A13348" s="2" t="s">
        <v>26237</v>
      </c>
      <c r="B13348" s="1" t="s">
        <v>19404</v>
      </c>
    </row>
    <row r="13349" spans="1:2" x14ac:dyDescent="0.25">
      <c r="A13349" s="2" t="s">
        <v>26238</v>
      </c>
      <c r="B13349" s="1" t="s">
        <v>26239</v>
      </c>
    </row>
    <row r="13350" spans="1:2" x14ac:dyDescent="0.25">
      <c r="A13350" s="2" t="s">
        <v>26240</v>
      </c>
      <c r="B13350" s="1" t="s">
        <v>26241</v>
      </c>
    </row>
    <row r="13351" spans="1:2" x14ac:dyDescent="0.25">
      <c r="A13351" s="2" t="s">
        <v>26242</v>
      </c>
      <c r="B13351" s="1" t="s">
        <v>26243</v>
      </c>
    </row>
    <row r="13352" spans="1:2" x14ac:dyDescent="0.25">
      <c r="A13352" s="2" t="s">
        <v>26244</v>
      </c>
      <c r="B13352" s="1" t="s">
        <v>26245</v>
      </c>
    </row>
    <row r="13353" spans="1:2" x14ac:dyDescent="0.25">
      <c r="A13353" s="2" t="s">
        <v>26246</v>
      </c>
      <c r="B13353" s="1" t="s">
        <v>26247</v>
      </c>
    </row>
    <row r="13354" spans="1:2" x14ac:dyDescent="0.25">
      <c r="A13354" s="2" t="s">
        <v>26248</v>
      </c>
      <c r="B13354" s="1" t="s">
        <v>26249</v>
      </c>
    </row>
    <row r="13355" spans="1:2" x14ac:dyDescent="0.25">
      <c r="A13355" s="2" t="s">
        <v>26250</v>
      </c>
      <c r="B13355" s="1" t="s">
        <v>26251</v>
      </c>
    </row>
    <row r="13356" spans="1:2" x14ac:dyDescent="0.25">
      <c r="A13356" s="2" t="s">
        <v>26252</v>
      </c>
      <c r="B13356" s="1" t="s">
        <v>26253</v>
      </c>
    </row>
    <row r="13357" spans="1:2" x14ac:dyDescent="0.25">
      <c r="A13357" s="2" t="s">
        <v>26254</v>
      </c>
      <c r="B13357" s="1" t="s">
        <v>26255</v>
      </c>
    </row>
    <row r="13358" spans="1:2" x14ac:dyDescent="0.25">
      <c r="A13358" s="2" t="s">
        <v>26256</v>
      </c>
      <c r="B13358" s="1" t="s">
        <v>26257</v>
      </c>
    </row>
    <row r="13359" spans="1:2" x14ac:dyDescent="0.25">
      <c r="A13359" s="2" t="s">
        <v>26258</v>
      </c>
      <c r="B13359" s="1" t="s">
        <v>26259</v>
      </c>
    </row>
    <row r="13360" spans="1:2" x14ac:dyDescent="0.25">
      <c r="A13360" s="2" t="s">
        <v>26260</v>
      </c>
      <c r="B13360" s="1" t="s">
        <v>26261</v>
      </c>
    </row>
    <row r="13361" spans="1:2" x14ac:dyDescent="0.25">
      <c r="A13361" s="2" t="s">
        <v>26262</v>
      </c>
      <c r="B13361" s="1" t="s">
        <v>26263</v>
      </c>
    </row>
    <row r="13362" spans="1:2" x14ac:dyDescent="0.25">
      <c r="A13362" s="2" t="s">
        <v>26264</v>
      </c>
      <c r="B13362" s="1" t="s">
        <v>26265</v>
      </c>
    </row>
    <row r="13363" spans="1:2" x14ac:dyDescent="0.25">
      <c r="A13363" s="2" t="s">
        <v>26266</v>
      </c>
      <c r="B13363" s="1" t="s">
        <v>26267</v>
      </c>
    </row>
    <row r="13364" spans="1:2" x14ac:dyDescent="0.25">
      <c r="A13364" s="2" t="s">
        <v>26268</v>
      </c>
      <c r="B13364" s="1" t="s">
        <v>26269</v>
      </c>
    </row>
    <row r="13365" spans="1:2" x14ac:dyDescent="0.25">
      <c r="A13365" s="2" t="s">
        <v>26270</v>
      </c>
      <c r="B13365" s="1" t="s">
        <v>26271</v>
      </c>
    </row>
    <row r="13366" spans="1:2" x14ac:dyDescent="0.25">
      <c r="A13366" s="2" t="s">
        <v>26272</v>
      </c>
      <c r="B13366" s="1" t="s">
        <v>26273</v>
      </c>
    </row>
    <row r="13367" spans="1:2" x14ac:dyDescent="0.25">
      <c r="A13367" s="2" t="s">
        <v>26274</v>
      </c>
      <c r="B13367" s="1" t="s">
        <v>26275</v>
      </c>
    </row>
    <row r="13368" spans="1:2" x14ac:dyDescent="0.25">
      <c r="A13368" s="2" t="s">
        <v>26276</v>
      </c>
      <c r="B13368" s="1" t="s">
        <v>26277</v>
      </c>
    </row>
    <row r="13369" spans="1:2" x14ac:dyDescent="0.25">
      <c r="A13369" s="2" t="s">
        <v>26278</v>
      </c>
      <c r="B13369" s="1" t="s">
        <v>26279</v>
      </c>
    </row>
    <row r="13370" spans="1:2" x14ac:dyDescent="0.25">
      <c r="A13370" s="2" t="s">
        <v>26280</v>
      </c>
      <c r="B13370" s="1" t="s">
        <v>26281</v>
      </c>
    </row>
    <row r="13371" spans="1:2" x14ac:dyDescent="0.25">
      <c r="A13371" s="2" t="s">
        <v>26282</v>
      </c>
      <c r="B13371" s="1" t="s">
        <v>26283</v>
      </c>
    </row>
    <row r="13372" spans="1:2" x14ac:dyDescent="0.25">
      <c r="A13372" s="2" t="s">
        <v>26284</v>
      </c>
      <c r="B13372" s="1" t="s">
        <v>26285</v>
      </c>
    </row>
    <row r="13373" spans="1:2" x14ac:dyDescent="0.25">
      <c r="A13373" s="2" t="s">
        <v>26286</v>
      </c>
      <c r="B13373" s="1" t="s">
        <v>26287</v>
      </c>
    </row>
    <row r="13374" spans="1:2" x14ac:dyDescent="0.25">
      <c r="A13374" s="2" t="s">
        <v>26288</v>
      </c>
      <c r="B13374" s="1" t="s">
        <v>26289</v>
      </c>
    </row>
    <row r="13375" spans="1:2" x14ac:dyDescent="0.25">
      <c r="A13375" s="2" t="s">
        <v>26290</v>
      </c>
      <c r="B13375" s="1" t="s">
        <v>26291</v>
      </c>
    </row>
    <row r="13376" spans="1:2" x14ac:dyDescent="0.25">
      <c r="A13376" s="2" t="s">
        <v>26292</v>
      </c>
      <c r="B13376" s="1" t="s">
        <v>26293</v>
      </c>
    </row>
    <row r="13377" spans="1:2" x14ac:dyDescent="0.25">
      <c r="A13377" s="2" t="s">
        <v>26294</v>
      </c>
      <c r="B13377" s="1" t="s">
        <v>26295</v>
      </c>
    </row>
    <row r="13378" spans="1:2" x14ac:dyDescent="0.25">
      <c r="A13378" s="2" t="s">
        <v>26296</v>
      </c>
      <c r="B13378" s="1" t="s">
        <v>26297</v>
      </c>
    </row>
    <row r="13379" spans="1:2" x14ac:dyDescent="0.25">
      <c r="A13379" s="2" t="s">
        <v>26298</v>
      </c>
      <c r="B13379" s="1" t="s">
        <v>26299</v>
      </c>
    </row>
    <row r="13380" spans="1:2" x14ac:dyDescent="0.25">
      <c r="A13380" s="2" t="s">
        <v>26300</v>
      </c>
      <c r="B13380" s="1" t="s">
        <v>26301</v>
      </c>
    </row>
    <row r="13381" spans="1:2" x14ac:dyDescent="0.25">
      <c r="A13381" s="2" t="s">
        <v>26302</v>
      </c>
      <c r="B13381" s="1" t="s">
        <v>26303</v>
      </c>
    </row>
    <row r="13382" spans="1:2" x14ac:dyDescent="0.25">
      <c r="A13382" s="2" t="s">
        <v>26304</v>
      </c>
      <c r="B13382" s="1" t="s">
        <v>26305</v>
      </c>
    </row>
    <row r="13383" spans="1:2" x14ac:dyDescent="0.25">
      <c r="A13383" s="2" t="s">
        <v>26306</v>
      </c>
      <c r="B13383" s="1" t="s">
        <v>26307</v>
      </c>
    </row>
    <row r="13384" spans="1:2" x14ac:dyDescent="0.25">
      <c r="A13384" s="2" t="s">
        <v>26308</v>
      </c>
      <c r="B13384" s="1" t="s">
        <v>26309</v>
      </c>
    </row>
    <row r="13385" spans="1:2" x14ac:dyDescent="0.25">
      <c r="A13385" s="2" t="s">
        <v>26310</v>
      </c>
      <c r="B13385" s="1" t="s">
        <v>15896</v>
      </c>
    </row>
    <row r="13386" spans="1:2" x14ac:dyDescent="0.25">
      <c r="A13386" s="1" t="s">
        <v>26311</v>
      </c>
      <c r="B13386" s="1" t="s">
        <v>26312</v>
      </c>
    </row>
    <row r="13387" spans="1:2" x14ac:dyDescent="0.25">
      <c r="A13387" s="1" t="s">
        <v>26313</v>
      </c>
      <c r="B13387" s="1" t="s">
        <v>26314</v>
      </c>
    </row>
    <row r="13388" spans="1:2" x14ac:dyDescent="0.25">
      <c r="A13388" s="1" t="s">
        <v>26315</v>
      </c>
      <c r="B13388" s="1" t="s">
        <v>26316</v>
      </c>
    </row>
    <row r="13389" spans="1:2" x14ac:dyDescent="0.25">
      <c r="A13389" s="1" t="s">
        <v>26317</v>
      </c>
      <c r="B13389" s="1" t="s">
        <v>26318</v>
      </c>
    </row>
    <row r="13390" spans="1:2" x14ac:dyDescent="0.25">
      <c r="A13390" s="1" t="s">
        <v>26319</v>
      </c>
      <c r="B13390" s="1" t="s">
        <v>26320</v>
      </c>
    </row>
    <row r="13391" spans="1:2" x14ac:dyDescent="0.25">
      <c r="A13391" s="1" t="s">
        <v>26321</v>
      </c>
      <c r="B13391" s="1" t="s">
        <v>26322</v>
      </c>
    </row>
    <row r="13392" spans="1:2" x14ac:dyDescent="0.25">
      <c r="A13392" s="1" t="s">
        <v>26323</v>
      </c>
      <c r="B13392" s="1" t="s">
        <v>26324</v>
      </c>
    </row>
    <row r="13393" spans="1:2" x14ac:dyDescent="0.25">
      <c r="A13393" s="1" t="s">
        <v>26325</v>
      </c>
      <c r="B13393" s="1" t="s">
        <v>26326</v>
      </c>
    </row>
    <row r="13394" spans="1:2" x14ac:dyDescent="0.25">
      <c r="A13394" s="1" t="s">
        <v>26327</v>
      </c>
      <c r="B13394" s="1" t="s">
        <v>26328</v>
      </c>
    </row>
    <row r="13395" spans="1:2" x14ac:dyDescent="0.25">
      <c r="A13395" s="1" t="s">
        <v>26329</v>
      </c>
      <c r="B13395" s="1" t="s">
        <v>26330</v>
      </c>
    </row>
    <row r="13396" spans="1:2" x14ac:dyDescent="0.25">
      <c r="A13396" s="1" t="s">
        <v>26331</v>
      </c>
      <c r="B13396" s="1" t="s">
        <v>26332</v>
      </c>
    </row>
    <row r="13397" spans="1:2" x14ac:dyDescent="0.25">
      <c r="A13397" s="1" t="s">
        <v>26333</v>
      </c>
      <c r="B13397" s="1" t="s">
        <v>26334</v>
      </c>
    </row>
    <row r="13398" spans="1:2" x14ac:dyDescent="0.25">
      <c r="A13398" s="1" t="s">
        <v>26335</v>
      </c>
      <c r="B13398" s="1" t="s">
        <v>26336</v>
      </c>
    </row>
    <row r="13399" spans="1:2" x14ac:dyDescent="0.25">
      <c r="A13399" s="1" t="s">
        <v>26337</v>
      </c>
      <c r="B13399" s="1" t="s">
        <v>26338</v>
      </c>
    </row>
    <row r="13400" spans="1:2" x14ac:dyDescent="0.25">
      <c r="A13400" s="1" t="s">
        <v>26339</v>
      </c>
      <c r="B13400" s="1" t="s">
        <v>25934</v>
      </c>
    </row>
    <row r="13401" spans="1:2" x14ac:dyDescent="0.25">
      <c r="A13401" s="1" t="s">
        <v>26340</v>
      </c>
      <c r="B13401" s="1" t="s">
        <v>26341</v>
      </c>
    </row>
    <row r="13402" spans="1:2" x14ac:dyDescent="0.25">
      <c r="A13402" s="1" t="s">
        <v>26342</v>
      </c>
      <c r="B13402" s="1" t="s">
        <v>24346</v>
      </c>
    </row>
    <row r="13403" spans="1:2" x14ac:dyDescent="0.25">
      <c r="A13403" s="1" t="s">
        <v>26343</v>
      </c>
      <c r="B13403" s="1" t="s">
        <v>26344</v>
      </c>
    </row>
    <row r="13404" spans="1:2" x14ac:dyDescent="0.25">
      <c r="A13404" s="1" t="s">
        <v>26345</v>
      </c>
      <c r="B13404" s="1" t="s">
        <v>26346</v>
      </c>
    </row>
    <row r="13405" spans="1:2" x14ac:dyDescent="0.25">
      <c r="A13405" s="1" t="s">
        <v>26347</v>
      </c>
      <c r="B13405" s="1" t="s">
        <v>26348</v>
      </c>
    </row>
    <row r="13406" spans="1:2" x14ac:dyDescent="0.25">
      <c r="A13406" s="1" t="s">
        <v>26349</v>
      </c>
      <c r="B13406" s="1" t="s">
        <v>26350</v>
      </c>
    </row>
    <row r="13407" spans="1:2" x14ac:dyDescent="0.25">
      <c r="A13407" s="1" t="s">
        <v>26351</v>
      </c>
      <c r="B13407" s="1" t="s">
        <v>26352</v>
      </c>
    </row>
    <row r="13408" spans="1:2" x14ac:dyDescent="0.25">
      <c r="A13408" s="1" t="s">
        <v>26353</v>
      </c>
      <c r="B13408" s="1" t="s">
        <v>26354</v>
      </c>
    </row>
    <row r="13409" spans="1:2" x14ac:dyDescent="0.25">
      <c r="A13409" s="1" t="s">
        <v>26355</v>
      </c>
      <c r="B13409" s="1" t="s">
        <v>26356</v>
      </c>
    </row>
    <row r="13410" spans="1:2" x14ac:dyDescent="0.25">
      <c r="A13410" s="1" t="s">
        <v>26357</v>
      </c>
      <c r="B13410" s="1" t="s">
        <v>26358</v>
      </c>
    </row>
    <row r="13411" spans="1:2" x14ac:dyDescent="0.25">
      <c r="A13411" s="1" t="s">
        <v>26359</v>
      </c>
      <c r="B13411" s="1" t="s">
        <v>26360</v>
      </c>
    </row>
    <row r="13412" spans="1:2" x14ac:dyDescent="0.25">
      <c r="A13412" s="1" t="s">
        <v>26361</v>
      </c>
      <c r="B13412" s="1" t="s">
        <v>26362</v>
      </c>
    </row>
    <row r="13413" spans="1:2" x14ac:dyDescent="0.25">
      <c r="A13413" s="1" t="s">
        <v>26363</v>
      </c>
      <c r="B13413" s="1" t="s">
        <v>26364</v>
      </c>
    </row>
    <row r="13414" spans="1:2" x14ac:dyDescent="0.25">
      <c r="A13414" s="1" t="s">
        <v>26365</v>
      </c>
      <c r="B13414" s="1" t="s">
        <v>26366</v>
      </c>
    </row>
    <row r="13415" spans="1:2" x14ac:dyDescent="0.25">
      <c r="A13415" s="1" t="s">
        <v>26367</v>
      </c>
      <c r="B13415" s="1" t="s">
        <v>26368</v>
      </c>
    </row>
    <row r="13416" spans="1:2" x14ac:dyDescent="0.25">
      <c r="A13416" s="1" t="s">
        <v>26369</v>
      </c>
      <c r="B13416" s="1" t="s">
        <v>26370</v>
      </c>
    </row>
    <row r="13417" spans="1:2" x14ac:dyDescent="0.25">
      <c r="A13417" s="1" t="s">
        <v>26371</v>
      </c>
      <c r="B13417" s="1" t="s">
        <v>26372</v>
      </c>
    </row>
    <row r="13418" spans="1:2" x14ac:dyDescent="0.25">
      <c r="A13418" s="1" t="s">
        <v>26373</v>
      </c>
      <c r="B13418" s="1" t="s">
        <v>26374</v>
      </c>
    </row>
    <row r="13419" spans="1:2" x14ac:dyDescent="0.25">
      <c r="A13419" s="1" t="s">
        <v>26375</v>
      </c>
      <c r="B13419" s="1" t="s">
        <v>26376</v>
      </c>
    </row>
    <row r="13420" spans="1:2" x14ac:dyDescent="0.25">
      <c r="A13420" s="1" t="s">
        <v>26377</v>
      </c>
      <c r="B13420" s="1" t="s">
        <v>26378</v>
      </c>
    </row>
    <row r="13421" spans="1:2" x14ac:dyDescent="0.25">
      <c r="A13421" s="1" t="s">
        <v>26379</v>
      </c>
      <c r="B13421" s="1" t="s">
        <v>26380</v>
      </c>
    </row>
    <row r="13422" spans="1:2" x14ac:dyDescent="0.25">
      <c r="A13422" s="1" t="s">
        <v>26381</v>
      </c>
      <c r="B13422" s="1" t="s">
        <v>26382</v>
      </c>
    </row>
    <row r="13423" spans="1:2" x14ac:dyDescent="0.25">
      <c r="A13423" s="1" t="s">
        <v>26383</v>
      </c>
      <c r="B13423" s="1" t="s">
        <v>26384</v>
      </c>
    </row>
    <row r="13424" spans="1:2" x14ac:dyDescent="0.25">
      <c r="A13424" s="1" t="s">
        <v>26385</v>
      </c>
      <c r="B13424" s="1" t="s">
        <v>26386</v>
      </c>
    </row>
    <row r="13425" spans="1:2" x14ac:dyDescent="0.25">
      <c r="A13425" s="1" t="s">
        <v>26387</v>
      </c>
      <c r="B13425" s="1" t="s">
        <v>26388</v>
      </c>
    </row>
    <row r="13426" spans="1:2" x14ac:dyDescent="0.25">
      <c r="A13426" s="1" t="s">
        <v>26389</v>
      </c>
      <c r="B13426" s="1" t="s">
        <v>26390</v>
      </c>
    </row>
    <row r="13427" spans="1:2" x14ac:dyDescent="0.25">
      <c r="A13427" s="1" t="s">
        <v>26391</v>
      </c>
      <c r="B13427" s="1" t="s">
        <v>26392</v>
      </c>
    </row>
    <row r="13428" spans="1:2" x14ac:dyDescent="0.25">
      <c r="A13428" s="1" t="s">
        <v>26393</v>
      </c>
      <c r="B13428" s="1" t="s">
        <v>26394</v>
      </c>
    </row>
    <row r="13429" spans="1:2" x14ac:dyDescent="0.25">
      <c r="A13429" s="1" t="s">
        <v>26395</v>
      </c>
      <c r="B13429" s="1" t="s">
        <v>26396</v>
      </c>
    </row>
    <row r="13430" spans="1:2" x14ac:dyDescent="0.25">
      <c r="A13430" s="1" t="s">
        <v>26397</v>
      </c>
      <c r="B13430" s="1" t="s">
        <v>26398</v>
      </c>
    </row>
    <row r="13431" spans="1:2" x14ac:dyDescent="0.25">
      <c r="A13431" s="1" t="s">
        <v>26399</v>
      </c>
      <c r="B13431" s="1" t="s">
        <v>26400</v>
      </c>
    </row>
    <row r="13432" spans="1:2" x14ac:dyDescent="0.25">
      <c r="A13432" s="1" t="s">
        <v>26401</v>
      </c>
      <c r="B13432" s="1" t="s">
        <v>26402</v>
      </c>
    </row>
    <row r="13433" spans="1:2" x14ac:dyDescent="0.25">
      <c r="A13433" s="1" t="s">
        <v>26403</v>
      </c>
      <c r="B13433" s="1" t="s">
        <v>26404</v>
      </c>
    </row>
    <row r="13434" spans="1:2" x14ac:dyDescent="0.25">
      <c r="A13434" s="1" t="s">
        <v>26405</v>
      </c>
      <c r="B13434" s="1" t="s">
        <v>26406</v>
      </c>
    </row>
    <row r="13435" spans="1:2" x14ac:dyDescent="0.25">
      <c r="A13435" s="1" t="s">
        <v>26407</v>
      </c>
      <c r="B13435" s="1" t="s">
        <v>26408</v>
      </c>
    </row>
    <row r="13436" spans="1:2" x14ac:dyDescent="0.25">
      <c r="A13436" s="1" t="s">
        <v>26409</v>
      </c>
      <c r="B13436" s="1" t="s">
        <v>26410</v>
      </c>
    </row>
    <row r="13437" spans="1:2" x14ac:dyDescent="0.25">
      <c r="A13437" s="1" t="s">
        <v>26411</v>
      </c>
      <c r="B13437" s="1" t="s">
        <v>26412</v>
      </c>
    </row>
    <row r="13438" spans="1:2" x14ac:dyDescent="0.25">
      <c r="A13438" s="1" t="s">
        <v>26413</v>
      </c>
      <c r="B13438" s="1" t="s">
        <v>26414</v>
      </c>
    </row>
    <row r="13439" spans="1:2" x14ac:dyDescent="0.25">
      <c r="A13439" s="1" t="s">
        <v>26415</v>
      </c>
      <c r="B13439" s="1" t="s">
        <v>26416</v>
      </c>
    </row>
    <row r="13440" spans="1:2" x14ac:dyDescent="0.25">
      <c r="A13440" s="1" t="s">
        <v>26417</v>
      </c>
      <c r="B13440" s="1" t="s">
        <v>26418</v>
      </c>
    </row>
    <row r="13441" spans="1:2" x14ac:dyDescent="0.25">
      <c r="A13441" s="1" t="s">
        <v>26419</v>
      </c>
      <c r="B13441" s="1" t="s">
        <v>26420</v>
      </c>
    </row>
    <row r="13442" spans="1:2" x14ac:dyDescent="0.25">
      <c r="A13442" s="1" t="s">
        <v>26421</v>
      </c>
      <c r="B13442" s="1" t="s">
        <v>26422</v>
      </c>
    </row>
    <row r="13443" spans="1:2" x14ac:dyDescent="0.25">
      <c r="A13443" s="1" t="s">
        <v>26423</v>
      </c>
      <c r="B13443" s="1" t="s">
        <v>5934</v>
      </c>
    </row>
    <row r="13444" spans="1:2" x14ac:dyDescent="0.25">
      <c r="A13444" s="1" t="s">
        <v>26424</v>
      </c>
      <c r="B13444" s="1" t="s">
        <v>26425</v>
      </c>
    </row>
    <row r="13445" spans="1:2" x14ac:dyDescent="0.25">
      <c r="A13445" s="1" t="s">
        <v>26426</v>
      </c>
      <c r="B13445" s="1" t="s">
        <v>26427</v>
      </c>
    </row>
    <row r="13446" spans="1:2" x14ac:dyDescent="0.25">
      <c r="A13446" s="1" t="s">
        <v>26428</v>
      </c>
      <c r="B13446" s="1" t="s">
        <v>26429</v>
      </c>
    </row>
    <row r="13447" spans="1:2" x14ac:dyDescent="0.25">
      <c r="A13447" s="1" t="s">
        <v>26430</v>
      </c>
      <c r="B13447" s="1" t="s">
        <v>26431</v>
      </c>
    </row>
    <row r="13448" spans="1:2" x14ac:dyDescent="0.25">
      <c r="A13448" s="1" t="s">
        <v>26432</v>
      </c>
      <c r="B13448" s="1" t="s">
        <v>26433</v>
      </c>
    </row>
    <row r="13449" spans="1:2" x14ac:dyDescent="0.25">
      <c r="A13449" s="1" t="s">
        <v>26434</v>
      </c>
      <c r="B13449" s="1" t="s">
        <v>26435</v>
      </c>
    </row>
    <row r="13450" spans="1:2" x14ac:dyDescent="0.25">
      <c r="A13450" s="1" t="s">
        <v>26436</v>
      </c>
      <c r="B13450" s="1" t="s">
        <v>26437</v>
      </c>
    </row>
    <row r="13451" spans="1:2" x14ac:dyDescent="0.25">
      <c r="A13451" s="1" t="s">
        <v>26438</v>
      </c>
      <c r="B13451" s="1" t="s">
        <v>26439</v>
      </c>
    </row>
    <row r="13452" spans="1:2" x14ac:dyDescent="0.25">
      <c r="A13452" s="1" t="s">
        <v>26440</v>
      </c>
      <c r="B13452" s="1" t="s">
        <v>26441</v>
      </c>
    </row>
    <row r="13453" spans="1:2" x14ac:dyDescent="0.25">
      <c r="A13453" s="1" t="s">
        <v>26442</v>
      </c>
      <c r="B13453" s="1" t="s">
        <v>26443</v>
      </c>
    </row>
    <row r="13454" spans="1:2" x14ac:dyDescent="0.25">
      <c r="A13454" s="1" t="s">
        <v>26444</v>
      </c>
      <c r="B13454" s="1" t="s">
        <v>26445</v>
      </c>
    </row>
    <row r="13455" spans="1:2" x14ac:dyDescent="0.25">
      <c r="A13455" s="1" t="s">
        <v>26446</v>
      </c>
      <c r="B13455" s="1" t="s">
        <v>26447</v>
      </c>
    </row>
    <row r="13456" spans="1:2" x14ac:dyDescent="0.25">
      <c r="A13456" s="1" t="s">
        <v>26448</v>
      </c>
      <c r="B13456" s="1" t="s">
        <v>26449</v>
      </c>
    </row>
    <row r="13457" spans="1:2" x14ac:dyDescent="0.25">
      <c r="A13457" s="1" t="s">
        <v>26450</v>
      </c>
      <c r="B13457" s="1" t="s">
        <v>26451</v>
      </c>
    </row>
    <row r="13458" spans="1:2" x14ac:dyDescent="0.25">
      <c r="A13458" s="1" t="s">
        <v>26452</v>
      </c>
      <c r="B13458" s="1" t="s">
        <v>26453</v>
      </c>
    </row>
    <row r="13459" spans="1:2" x14ac:dyDescent="0.25">
      <c r="A13459" s="1" t="s">
        <v>26454</v>
      </c>
      <c r="B13459" s="1" t="s">
        <v>26455</v>
      </c>
    </row>
    <row r="13460" spans="1:2" x14ac:dyDescent="0.25">
      <c r="A13460" s="1" t="s">
        <v>26456</v>
      </c>
      <c r="B13460" s="1" t="s">
        <v>26457</v>
      </c>
    </row>
    <row r="13461" spans="1:2" x14ac:dyDescent="0.25">
      <c r="A13461" s="1" t="s">
        <v>26458</v>
      </c>
      <c r="B13461" s="1" t="s">
        <v>26459</v>
      </c>
    </row>
    <row r="13462" spans="1:2" x14ac:dyDescent="0.25">
      <c r="A13462" s="1" t="s">
        <v>26460</v>
      </c>
      <c r="B13462" s="1" t="s">
        <v>26461</v>
      </c>
    </row>
    <row r="13463" spans="1:2" x14ac:dyDescent="0.25">
      <c r="A13463" s="1" t="s">
        <v>26462</v>
      </c>
      <c r="B13463" s="1" t="s">
        <v>26463</v>
      </c>
    </row>
    <row r="13464" spans="1:2" x14ac:dyDescent="0.25">
      <c r="A13464" s="1" t="s">
        <v>26464</v>
      </c>
      <c r="B13464" s="1" t="s">
        <v>26465</v>
      </c>
    </row>
    <row r="13465" spans="1:2" x14ac:dyDescent="0.25">
      <c r="A13465" s="1" t="s">
        <v>26466</v>
      </c>
      <c r="B13465" s="1" t="s">
        <v>26467</v>
      </c>
    </row>
    <row r="13466" spans="1:2" x14ac:dyDescent="0.25">
      <c r="A13466" s="1" t="s">
        <v>26468</v>
      </c>
      <c r="B13466" s="1" t="s">
        <v>26469</v>
      </c>
    </row>
    <row r="13467" spans="1:2" x14ac:dyDescent="0.25">
      <c r="A13467" s="1" t="s">
        <v>26470</v>
      </c>
      <c r="B13467" s="1" t="s">
        <v>26471</v>
      </c>
    </row>
    <row r="13468" spans="1:2" x14ac:dyDescent="0.25">
      <c r="A13468" s="1" t="s">
        <v>26472</v>
      </c>
      <c r="B13468" s="1" t="s">
        <v>26473</v>
      </c>
    </row>
    <row r="13469" spans="1:2" x14ac:dyDescent="0.25">
      <c r="A13469" s="1" t="s">
        <v>26474</v>
      </c>
      <c r="B13469" s="1" t="s">
        <v>26475</v>
      </c>
    </row>
    <row r="13470" spans="1:2" x14ac:dyDescent="0.25">
      <c r="A13470" s="1" t="s">
        <v>26476</v>
      </c>
      <c r="B13470" s="1" t="s">
        <v>26477</v>
      </c>
    </row>
    <row r="13471" spans="1:2" x14ac:dyDescent="0.25">
      <c r="A13471" s="1" t="s">
        <v>26478</v>
      </c>
      <c r="B13471" s="1" t="s">
        <v>26479</v>
      </c>
    </row>
    <row r="13472" spans="1:2" x14ac:dyDescent="0.25">
      <c r="A13472" s="1" t="s">
        <v>26480</v>
      </c>
      <c r="B13472" s="1" t="s">
        <v>26481</v>
      </c>
    </row>
    <row r="13473" spans="1:2" x14ac:dyDescent="0.25">
      <c r="A13473" s="1" t="s">
        <v>26482</v>
      </c>
      <c r="B13473" s="1" t="s">
        <v>26483</v>
      </c>
    </row>
    <row r="13474" spans="1:2" x14ac:dyDescent="0.25">
      <c r="A13474" s="1" t="s">
        <v>26484</v>
      </c>
      <c r="B13474" s="1" t="s">
        <v>26485</v>
      </c>
    </row>
    <row r="13475" spans="1:2" x14ac:dyDescent="0.25">
      <c r="A13475" s="1" t="s">
        <v>26486</v>
      </c>
      <c r="B13475" s="1" t="s">
        <v>6574</v>
      </c>
    </row>
    <row r="13476" spans="1:2" x14ac:dyDescent="0.25">
      <c r="A13476" s="1" t="s">
        <v>26487</v>
      </c>
      <c r="B13476" s="1" t="s">
        <v>26488</v>
      </c>
    </row>
    <row r="13477" spans="1:2" x14ac:dyDescent="0.25">
      <c r="A13477" s="1" t="s">
        <v>26489</v>
      </c>
      <c r="B13477" s="1" t="s">
        <v>26490</v>
      </c>
    </row>
    <row r="13478" spans="1:2" x14ac:dyDescent="0.25">
      <c r="A13478" s="1" t="s">
        <v>26491</v>
      </c>
      <c r="B13478" s="1" t="s">
        <v>26492</v>
      </c>
    </row>
    <row r="13479" spans="1:2" x14ac:dyDescent="0.25">
      <c r="A13479" s="1" t="s">
        <v>26493</v>
      </c>
      <c r="B13479" s="1" t="s">
        <v>26494</v>
      </c>
    </row>
    <row r="13480" spans="1:2" x14ac:dyDescent="0.25">
      <c r="A13480" s="1" t="s">
        <v>26495</v>
      </c>
      <c r="B13480" s="1" t="s">
        <v>26496</v>
      </c>
    </row>
    <row r="13481" spans="1:2" x14ac:dyDescent="0.25">
      <c r="A13481" s="1" t="s">
        <v>26497</v>
      </c>
      <c r="B13481" s="1" t="s">
        <v>26498</v>
      </c>
    </row>
    <row r="13482" spans="1:2" x14ac:dyDescent="0.25">
      <c r="A13482" s="1" t="s">
        <v>26499</v>
      </c>
      <c r="B13482" s="1" t="s">
        <v>26500</v>
      </c>
    </row>
    <row r="13483" spans="1:2" x14ac:dyDescent="0.25">
      <c r="A13483" s="1" t="s">
        <v>26501</v>
      </c>
      <c r="B13483" s="1" t="s">
        <v>26502</v>
      </c>
    </row>
    <row r="13484" spans="1:2" x14ac:dyDescent="0.25">
      <c r="A13484" s="1" t="s">
        <v>26503</v>
      </c>
      <c r="B13484" s="1" t="s">
        <v>26504</v>
      </c>
    </row>
    <row r="13485" spans="1:2" x14ac:dyDescent="0.25">
      <c r="A13485" s="1" t="s">
        <v>26505</v>
      </c>
      <c r="B13485" s="1" t="s">
        <v>26506</v>
      </c>
    </row>
    <row r="13486" spans="1:2" x14ac:dyDescent="0.25">
      <c r="A13486" s="1" t="s">
        <v>26507</v>
      </c>
      <c r="B13486" s="1" t="s">
        <v>26508</v>
      </c>
    </row>
    <row r="13487" spans="1:2" x14ac:dyDescent="0.25">
      <c r="A13487" s="1" t="s">
        <v>26509</v>
      </c>
      <c r="B13487" s="1" t="s">
        <v>26510</v>
      </c>
    </row>
    <row r="13488" spans="1:2" x14ac:dyDescent="0.25">
      <c r="A13488" s="1" t="s">
        <v>26511</v>
      </c>
      <c r="B13488" s="1" t="s">
        <v>26512</v>
      </c>
    </row>
    <row r="13489" spans="1:2" x14ac:dyDescent="0.25">
      <c r="A13489" s="1" t="s">
        <v>26513</v>
      </c>
      <c r="B13489" s="1" t="s">
        <v>26514</v>
      </c>
    </row>
    <row r="13490" spans="1:2" x14ac:dyDescent="0.25">
      <c r="A13490" s="1" t="s">
        <v>26515</v>
      </c>
      <c r="B13490" s="1" t="s">
        <v>26516</v>
      </c>
    </row>
    <row r="13491" spans="1:2" x14ac:dyDescent="0.25">
      <c r="A13491" s="1" t="s">
        <v>26517</v>
      </c>
      <c r="B13491" s="1" t="s">
        <v>26518</v>
      </c>
    </row>
    <row r="13492" spans="1:2" x14ac:dyDescent="0.25">
      <c r="A13492" s="1" t="s">
        <v>26519</v>
      </c>
      <c r="B13492" s="1" t="s">
        <v>26520</v>
      </c>
    </row>
    <row r="13493" spans="1:2" x14ac:dyDescent="0.25">
      <c r="A13493" s="1" t="s">
        <v>26521</v>
      </c>
      <c r="B13493" s="1" t="s">
        <v>26522</v>
      </c>
    </row>
    <row r="13494" spans="1:2" x14ac:dyDescent="0.25">
      <c r="A13494" s="1" t="s">
        <v>26523</v>
      </c>
      <c r="B13494" s="1" t="s">
        <v>26524</v>
      </c>
    </row>
    <row r="13495" spans="1:2" x14ac:dyDescent="0.25">
      <c r="A13495" s="1" t="s">
        <v>26525</v>
      </c>
      <c r="B13495" s="1" t="s">
        <v>26526</v>
      </c>
    </row>
    <row r="13496" spans="1:2" x14ac:dyDescent="0.25">
      <c r="A13496" s="1" t="s">
        <v>26527</v>
      </c>
      <c r="B13496" s="1" t="s">
        <v>26528</v>
      </c>
    </row>
    <row r="13497" spans="1:2" x14ac:dyDescent="0.25">
      <c r="A13497" s="1" t="s">
        <v>26529</v>
      </c>
      <c r="B13497" s="1" t="s">
        <v>26530</v>
      </c>
    </row>
    <row r="13498" spans="1:2" x14ac:dyDescent="0.25">
      <c r="A13498" s="1" t="s">
        <v>26531</v>
      </c>
      <c r="B13498" s="1" t="s">
        <v>26532</v>
      </c>
    </row>
    <row r="13499" spans="1:2" x14ac:dyDescent="0.25">
      <c r="A13499" s="1" t="s">
        <v>26533</v>
      </c>
      <c r="B13499" s="1" t="s">
        <v>26534</v>
      </c>
    </row>
    <row r="13500" spans="1:2" x14ac:dyDescent="0.25">
      <c r="A13500" s="1" t="s">
        <v>26535</v>
      </c>
      <c r="B13500" s="1" t="s">
        <v>26536</v>
      </c>
    </row>
    <row r="13501" spans="1:2" x14ac:dyDescent="0.25">
      <c r="A13501" s="1" t="s">
        <v>26537</v>
      </c>
      <c r="B13501" s="1" t="s">
        <v>26538</v>
      </c>
    </row>
    <row r="13502" spans="1:2" x14ac:dyDescent="0.25">
      <c r="A13502" s="1" t="s">
        <v>26539</v>
      </c>
      <c r="B13502" s="1" t="s">
        <v>26540</v>
      </c>
    </row>
    <row r="13503" spans="1:2" x14ac:dyDescent="0.25">
      <c r="A13503" s="1" t="s">
        <v>26541</v>
      </c>
      <c r="B13503" s="1" t="s">
        <v>26542</v>
      </c>
    </row>
    <row r="13504" spans="1:2" x14ac:dyDescent="0.25">
      <c r="A13504" s="1" t="s">
        <v>26543</v>
      </c>
      <c r="B13504" s="1" t="s">
        <v>26544</v>
      </c>
    </row>
    <row r="13505" spans="1:2" x14ac:dyDescent="0.25">
      <c r="A13505" s="1" t="s">
        <v>26545</v>
      </c>
      <c r="B13505" s="1" t="s">
        <v>26546</v>
      </c>
    </row>
    <row r="13506" spans="1:2" x14ac:dyDescent="0.25">
      <c r="A13506" s="1" t="s">
        <v>26547</v>
      </c>
      <c r="B13506" s="1" t="s">
        <v>26548</v>
      </c>
    </row>
    <row r="13507" spans="1:2" x14ac:dyDescent="0.25">
      <c r="A13507" s="1" t="s">
        <v>26549</v>
      </c>
      <c r="B13507" s="1" t="s">
        <v>26550</v>
      </c>
    </row>
    <row r="13508" spans="1:2" x14ac:dyDescent="0.25">
      <c r="A13508" s="1" t="s">
        <v>26551</v>
      </c>
      <c r="B13508" s="1" t="s">
        <v>26552</v>
      </c>
    </row>
    <row r="13509" spans="1:2" x14ac:dyDescent="0.25">
      <c r="A13509" s="1" t="s">
        <v>26553</v>
      </c>
      <c r="B13509" s="1" t="s">
        <v>26554</v>
      </c>
    </row>
    <row r="13510" spans="1:2" x14ac:dyDescent="0.25">
      <c r="A13510" s="1" t="s">
        <v>26555</v>
      </c>
      <c r="B13510" s="1" t="s">
        <v>26556</v>
      </c>
    </row>
    <row r="13511" spans="1:2" x14ac:dyDescent="0.25">
      <c r="A13511" s="1" t="s">
        <v>26557</v>
      </c>
      <c r="B13511" s="1" t="s">
        <v>26558</v>
      </c>
    </row>
    <row r="13512" spans="1:2" x14ac:dyDescent="0.25">
      <c r="A13512" s="1" t="s">
        <v>26559</v>
      </c>
      <c r="B13512" s="1" t="s">
        <v>26560</v>
      </c>
    </row>
    <row r="13513" spans="1:2" x14ac:dyDescent="0.25">
      <c r="A13513" s="1" t="s">
        <v>26561</v>
      </c>
      <c r="B13513" s="1" t="s">
        <v>26562</v>
      </c>
    </row>
    <row r="13514" spans="1:2" x14ac:dyDescent="0.25">
      <c r="A13514" s="1" t="s">
        <v>26563</v>
      </c>
      <c r="B13514" s="1" t="s">
        <v>26564</v>
      </c>
    </row>
    <row r="13515" spans="1:2" x14ac:dyDescent="0.25">
      <c r="A13515" s="1" t="s">
        <v>26565</v>
      </c>
      <c r="B13515" s="1" t="s">
        <v>26566</v>
      </c>
    </row>
    <row r="13516" spans="1:2" x14ac:dyDescent="0.25">
      <c r="A13516" s="1" t="s">
        <v>26567</v>
      </c>
      <c r="B13516" s="1" t="s">
        <v>26568</v>
      </c>
    </row>
    <row r="13517" spans="1:2" x14ac:dyDescent="0.25">
      <c r="A13517" s="1" t="s">
        <v>26569</v>
      </c>
      <c r="B13517" s="1" t="s">
        <v>26570</v>
      </c>
    </row>
    <row r="13518" spans="1:2" x14ac:dyDescent="0.25">
      <c r="A13518" s="1" t="s">
        <v>26571</v>
      </c>
      <c r="B13518" s="1" t="s">
        <v>26572</v>
      </c>
    </row>
    <row r="13519" spans="1:2" x14ac:dyDescent="0.25">
      <c r="A13519" s="1" t="s">
        <v>26573</v>
      </c>
      <c r="B13519" s="1" t="s">
        <v>26574</v>
      </c>
    </row>
    <row r="13520" spans="1:2" x14ac:dyDescent="0.25">
      <c r="A13520" s="1" t="s">
        <v>26575</v>
      </c>
      <c r="B13520" s="1" t="s">
        <v>26576</v>
      </c>
    </row>
    <row r="13521" spans="1:2" x14ac:dyDescent="0.25">
      <c r="A13521" s="1" t="s">
        <v>26577</v>
      </c>
      <c r="B13521" s="1" t="s">
        <v>26578</v>
      </c>
    </row>
    <row r="13522" spans="1:2" x14ac:dyDescent="0.25">
      <c r="A13522" s="1" t="s">
        <v>26579</v>
      </c>
      <c r="B13522" s="1" t="s">
        <v>26580</v>
      </c>
    </row>
    <row r="13523" spans="1:2" x14ac:dyDescent="0.25">
      <c r="A13523" s="1" t="s">
        <v>26581</v>
      </c>
      <c r="B13523" s="1" t="s">
        <v>26582</v>
      </c>
    </row>
    <row r="13524" spans="1:2" x14ac:dyDescent="0.25">
      <c r="A13524" s="1" t="s">
        <v>26583</v>
      </c>
      <c r="B13524" s="1" t="s">
        <v>25985</v>
      </c>
    </row>
    <row r="13525" spans="1:2" x14ac:dyDescent="0.25">
      <c r="A13525" s="1" t="s">
        <v>26584</v>
      </c>
      <c r="B13525" s="1" t="s">
        <v>26585</v>
      </c>
    </row>
    <row r="13526" spans="1:2" x14ac:dyDescent="0.25">
      <c r="A13526" s="1" t="s">
        <v>26586</v>
      </c>
      <c r="B13526" s="1" t="s">
        <v>26587</v>
      </c>
    </row>
    <row r="13527" spans="1:2" x14ac:dyDescent="0.25">
      <c r="A13527" s="1" t="s">
        <v>26588</v>
      </c>
      <c r="B13527" s="1" t="s">
        <v>26589</v>
      </c>
    </row>
    <row r="13528" spans="1:2" x14ac:dyDescent="0.25">
      <c r="A13528" s="1" t="s">
        <v>26590</v>
      </c>
      <c r="B13528" s="1" t="s">
        <v>26591</v>
      </c>
    </row>
    <row r="13529" spans="1:2" x14ac:dyDescent="0.25">
      <c r="A13529" s="1" t="s">
        <v>26592</v>
      </c>
      <c r="B13529" s="1" t="s">
        <v>26593</v>
      </c>
    </row>
    <row r="13530" spans="1:2" x14ac:dyDescent="0.25">
      <c r="A13530" s="1" t="s">
        <v>26594</v>
      </c>
      <c r="B13530" s="1" t="s">
        <v>26595</v>
      </c>
    </row>
    <row r="13531" spans="1:2" x14ac:dyDescent="0.25">
      <c r="A13531" s="1" t="s">
        <v>26596</v>
      </c>
      <c r="B13531" s="1" t="s">
        <v>26597</v>
      </c>
    </row>
    <row r="13532" spans="1:2" x14ac:dyDescent="0.25">
      <c r="A13532" s="1" t="s">
        <v>26598</v>
      </c>
      <c r="B13532" s="1" t="s">
        <v>26599</v>
      </c>
    </row>
    <row r="13533" spans="1:2" x14ac:dyDescent="0.25">
      <c r="A13533" s="1" t="s">
        <v>26600</v>
      </c>
      <c r="B13533" s="1" t="s">
        <v>26601</v>
      </c>
    </row>
    <row r="13534" spans="1:2" x14ac:dyDescent="0.25">
      <c r="A13534" s="1" t="s">
        <v>26602</v>
      </c>
      <c r="B13534" s="1" t="s">
        <v>26603</v>
      </c>
    </row>
    <row r="13535" spans="1:2" x14ac:dyDescent="0.25">
      <c r="A13535" s="1" t="s">
        <v>26604</v>
      </c>
      <c r="B13535" s="1" t="s">
        <v>26605</v>
      </c>
    </row>
    <row r="13536" spans="1:2" x14ac:dyDescent="0.25">
      <c r="A13536" s="1" t="s">
        <v>26606</v>
      </c>
      <c r="B13536" s="1" t="s">
        <v>26607</v>
      </c>
    </row>
    <row r="13537" spans="1:2" x14ac:dyDescent="0.25">
      <c r="A13537" s="1" t="s">
        <v>26608</v>
      </c>
      <c r="B13537" s="1" t="s">
        <v>26609</v>
      </c>
    </row>
    <row r="13538" spans="1:2" x14ac:dyDescent="0.25">
      <c r="A13538" s="1" t="s">
        <v>26610</v>
      </c>
      <c r="B13538" s="1" t="s">
        <v>26611</v>
      </c>
    </row>
    <row r="13539" spans="1:2" x14ac:dyDescent="0.25">
      <c r="A13539" s="1" t="s">
        <v>26612</v>
      </c>
      <c r="B13539" s="1" t="s">
        <v>26613</v>
      </c>
    </row>
    <row r="13540" spans="1:2" x14ac:dyDescent="0.25">
      <c r="A13540" s="1" t="s">
        <v>26614</v>
      </c>
      <c r="B13540" s="1" t="s">
        <v>26615</v>
      </c>
    </row>
    <row r="13541" spans="1:2" x14ac:dyDescent="0.25">
      <c r="A13541" s="1" t="s">
        <v>26616</v>
      </c>
      <c r="B13541" s="1" t="s">
        <v>26617</v>
      </c>
    </row>
    <row r="13542" spans="1:2" x14ac:dyDescent="0.25">
      <c r="A13542" s="1" t="s">
        <v>26618</v>
      </c>
      <c r="B13542" s="1" t="s">
        <v>26619</v>
      </c>
    </row>
    <row r="13543" spans="1:2" x14ac:dyDescent="0.25">
      <c r="A13543" s="1" t="s">
        <v>26620</v>
      </c>
      <c r="B13543" s="1" t="s">
        <v>26621</v>
      </c>
    </row>
    <row r="13544" spans="1:2" x14ac:dyDescent="0.25">
      <c r="A13544" s="1" t="s">
        <v>26622</v>
      </c>
      <c r="B13544" s="1" t="s">
        <v>26623</v>
      </c>
    </row>
    <row r="13545" spans="1:2" x14ac:dyDescent="0.25">
      <c r="A13545" s="1" t="s">
        <v>26624</v>
      </c>
      <c r="B13545" s="1" t="s">
        <v>26625</v>
      </c>
    </row>
    <row r="13546" spans="1:2" x14ac:dyDescent="0.25">
      <c r="A13546" s="1" t="s">
        <v>26626</v>
      </c>
      <c r="B13546" s="1" t="s">
        <v>19510</v>
      </c>
    </row>
    <row r="13547" spans="1:2" x14ac:dyDescent="0.25">
      <c r="A13547" s="1" t="s">
        <v>26627</v>
      </c>
      <c r="B13547" s="1" t="s">
        <v>26628</v>
      </c>
    </row>
    <row r="13548" spans="1:2" x14ac:dyDescent="0.25">
      <c r="A13548" s="1" t="s">
        <v>26629</v>
      </c>
      <c r="B13548" s="1" t="s">
        <v>26630</v>
      </c>
    </row>
    <row r="13549" spans="1:2" x14ac:dyDescent="0.25">
      <c r="A13549" s="1" t="s">
        <v>26631</v>
      </c>
      <c r="B13549" s="1" t="s">
        <v>26632</v>
      </c>
    </row>
    <row r="13550" spans="1:2" x14ac:dyDescent="0.25">
      <c r="A13550" s="1" t="s">
        <v>26633</v>
      </c>
      <c r="B13550" s="1" t="s">
        <v>26634</v>
      </c>
    </row>
    <row r="13551" spans="1:2" x14ac:dyDescent="0.25">
      <c r="A13551" s="1" t="s">
        <v>26635</v>
      </c>
      <c r="B13551" s="1" t="s">
        <v>26636</v>
      </c>
    </row>
    <row r="13552" spans="1:2" x14ac:dyDescent="0.25">
      <c r="A13552" s="1" t="s">
        <v>26637</v>
      </c>
      <c r="B13552" s="1" t="s">
        <v>26638</v>
      </c>
    </row>
    <row r="13553" spans="1:2" x14ac:dyDescent="0.25">
      <c r="A13553" s="1" t="s">
        <v>26639</v>
      </c>
      <c r="B13553" s="1" t="s">
        <v>26640</v>
      </c>
    </row>
    <row r="13554" spans="1:2" x14ac:dyDescent="0.25">
      <c r="A13554" s="1" t="s">
        <v>26641</v>
      </c>
      <c r="B13554" s="1" t="s">
        <v>26642</v>
      </c>
    </row>
    <row r="13555" spans="1:2" x14ac:dyDescent="0.25">
      <c r="A13555" s="1" t="s">
        <v>26643</v>
      </c>
      <c r="B13555" s="1" t="s">
        <v>26644</v>
      </c>
    </row>
    <row r="13556" spans="1:2" x14ac:dyDescent="0.25">
      <c r="A13556" s="1" t="s">
        <v>26645</v>
      </c>
      <c r="B13556" s="1" t="s">
        <v>26646</v>
      </c>
    </row>
    <row r="13557" spans="1:2" x14ac:dyDescent="0.25">
      <c r="A13557" s="1" t="s">
        <v>26647</v>
      </c>
      <c r="B13557" s="1" t="s">
        <v>26648</v>
      </c>
    </row>
    <row r="13558" spans="1:2" x14ac:dyDescent="0.25">
      <c r="A13558" s="1" t="s">
        <v>26649</v>
      </c>
      <c r="B13558" s="1" t="s">
        <v>26650</v>
      </c>
    </row>
    <row r="13559" spans="1:2" x14ac:dyDescent="0.25">
      <c r="A13559" s="1" t="s">
        <v>26651</v>
      </c>
      <c r="B13559" s="1" t="s">
        <v>26652</v>
      </c>
    </row>
    <row r="13560" spans="1:2" x14ac:dyDescent="0.25">
      <c r="A13560" s="1" t="s">
        <v>26653</v>
      </c>
      <c r="B13560" s="1" t="s">
        <v>26654</v>
      </c>
    </row>
    <row r="13561" spans="1:2" x14ac:dyDescent="0.25">
      <c r="A13561" s="1" t="s">
        <v>26655</v>
      </c>
      <c r="B13561" s="1" t="s">
        <v>26656</v>
      </c>
    </row>
    <row r="13562" spans="1:2" x14ac:dyDescent="0.25">
      <c r="A13562" s="1" t="s">
        <v>26657</v>
      </c>
      <c r="B13562" s="1" t="s">
        <v>26658</v>
      </c>
    </row>
    <row r="13563" spans="1:2" x14ac:dyDescent="0.25">
      <c r="A13563" s="1" t="s">
        <v>26659</v>
      </c>
      <c r="B13563" s="1" t="s">
        <v>26660</v>
      </c>
    </row>
    <row r="13564" spans="1:2" x14ac:dyDescent="0.25">
      <c r="A13564" s="1" t="s">
        <v>26661</v>
      </c>
      <c r="B13564" s="1" t="s">
        <v>26662</v>
      </c>
    </row>
    <row r="13565" spans="1:2" x14ac:dyDescent="0.25">
      <c r="A13565" s="1" t="s">
        <v>26663</v>
      </c>
      <c r="B13565" s="1" t="s">
        <v>26664</v>
      </c>
    </row>
    <row r="13566" spans="1:2" x14ac:dyDescent="0.25">
      <c r="A13566" s="1" t="s">
        <v>26665</v>
      </c>
      <c r="B13566" s="1" t="s">
        <v>26666</v>
      </c>
    </row>
    <row r="13567" spans="1:2" x14ac:dyDescent="0.25">
      <c r="A13567" s="1" t="s">
        <v>26667</v>
      </c>
      <c r="B13567" s="1" t="s">
        <v>26668</v>
      </c>
    </row>
    <row r="13568" spans="1:2" x14ac:dyDescent="0.25">
      <c r="A13568" s="1" t="s">
        <v>26669</v>
      </c>
      <c r="B13568" s="1" t="s">
        <v>26670</v>
      </c>
    </row>
    <row r="13569" spans="1:2" x14ac:dyDescent="0.25">
      <c r="A13569" s="1" t="s">
        <v>26671</v>
      </c>
      <c r="B13569" s="1" t="s">
        <v>26672</v>
      </c>
    </row>
    <row r="13570" spans="1:2" x14ac:dyDescent="0.25">
      <c r="A13570" s="1" t="s">
        <v>26673</v>
      </c>
      <c r="B13570" s="1" t="s">
        <v>26674</v>
      </c>
    </row>
    <row r="13571" spans="1:2" x14ac:dyDescent="0.25">
      <c r="A13571" s="1" t="s">
        <v>26675</v>
      </c>
      <c r="B13571" s="1" t="s">
        <v>26676</v>
      </c>
    </row>
    <row r="13572" spans="1:2" x14ac:dyDescent="0.25">
      <c r="A13572" s="1" t="s">
        <v>26677</v>
      </c>
      <c r="B13572" s="1" t="s">
        <v>26678</v>
      </c>
    </row>
    <row r="13573" spans="1:2" x14ac:dyDescent="0.25">
      <c r="A13573" s="1" t="s">
        <v>26679</v>
      </c>
      <c r="B13573" s="1" t="s">
        <v>26680</v>
      </c>
    </row>
    <row r="13574" spans="1:2" x14ac:dyDescent="0.25">
      <c r="A13574" s="1" t="s">
        <v>26681</v>
      </c>
      <c r="B13574" s="1" t="s">
        <v>26682</v>
      </c>
    </row>
    <row r="13575" spans="1:2" x14ac:dyDescent="0.25">
      <c r="A13575" s="1" t="s">
        <v>26683</v>
      </c>
      <c r="B13575" s="1" t="s">
        <v>26684</v>
      </c>
    </row>
    <row r="13576" spans="1:2" x14ac:dyDescent="0.25">
      <c r="A13576" s="1" t="s">
        <v>26685</v>
      </c>
      <c r="B13576" s="1" t="s">
        <v>26686</v>
      </c>
    </row>
    <row r="13577" spans="1:2" x14ac:dyDescent="0.25">
      <c r="A13577" s="1" t="s">
        <v>26687</v>
      </c>
      <c r="B13577" s="1" t="s">
        <v>26688</v>
      </c>
    </row>
    <row r="13578" spans="1:2" x14ac:dyDescent="0.25">
      <c r="A13578" s="1" t="s">
        <v>26689</v>
      </c>
      <c r="B13578" s="1" t="s">
        <v>26690</v>
      </c>
    </row>
    <row r="13579" spans="1:2" x14ac:dyDescent="0.25">
      <c r="A13579" s="1" t="s">
        <v>26691</v>
      </c>
      <c r="B13579" s="1" t="s">
        <v>26692</v>
      </c>
    </row>
    <row r="13580" spans="1:2" x14ac:dyDescent="0.25">
      <c r="A13580" s="1" t="s">
        <v>26693</v>
      </c>
      <c r="B13580" s="1" t="s">
        <v>26694</v>
      </c>
    </row>
    <row r="13581" spans="1:2" x14ac:dyDescent="0.25">
      <c r="A13581" s="1" t="s">
        <v>26695</v>
      </c>
      <c r="B13581" s="1" t="s">
        <v>26696</v>
      </c>
    </row>
    <row r="13582" spans="1:2" x14ac:dyDescent="0.25">
      <c r="A13582" s="1" t="s">
        <v>26697</v>
      </c>
      <c r="B13582" s="1" t="s">
        <v>12616</v>
      </c>
    </row>
    <row r="13583" spans="1:2" x14ac:dyDescent="0.25">
      <c r="A13583" s="1" t="s">
        <v>26698</v>
      </c>
      <c r="B13583" s="1" t="s">
        <v>26699</v>
      </c>
    </row>
    <row r="13584" spans="1:2" x14ac:dyDescent="0.25">
      <c r="A13584" s="1" t="s">
        <v>26700</v>
      </c>
      <c r="B13584" s="1" t="s">
        <v>26701</v>
      </c>
    </row>
    <row r="13585" spans="1:2" x14ac:dyDescent="0.25">
      <c r="A13585" s="1" t="s">
        <v>26702</v>
      </c>
      <c r="B13585" s="1" t="s">
        <v>26703</v>
      </c>
    </row>
    <row r="13586" spans="1:2" x14ac:dyDescent="0.25">
      <c r="A13586" s="1" t="s">
        <v>26704</v>
      </c>
      <c r="B13586" s="1" t="s">
        <v>26705</v>
      </c>
    </row>
    <row r="13587" spans="1:2" x14ac:dyDescent="0.25">
      <c r="A13587" s="1" t="s">
        <v>26706</v>
      </c>
      <c r="B13587" s="1" t="s">
        <v>26707</v>
      </c>
    </row>
    <row r="13588" spans="1:2" x14ac:dyDescent="0.25">
      <c r="A13588" s="1" t="s">
        <v>26708</v>
      </c>
      <c r="B13588" s="1" t="s">
        <v>26709</v>
      </c>
    </row>
    <row r="13589" spans="1:2" x14ac:dyDescent="0.25">
      <c r="A13589" s="1" t="s">
        <v>26710</v>
      </c>
      <c r="B13589" s="1" t="s">
        <v>26711</v>
      </c>
    </row>
    <row r="13590" spans="1:2" x14ac:dyDescent="0.25">
      <c r="A13590" s="1" t="s">
        <v>26712</v>
      </c>
      <c r="B13590" s="1" t="s">
        <v>26713</v>
      </c>
    </row>
    <row r="13591" spans="1:2" x14ac:dyDescent="0.25">
      <c r="A13591" s="1" t="s">
        <v>26714</v>
      </c>
      <c r="B13591" s="1" t="s">
        <v>26715</v>
      </c>
    </row>
    <row r="13592" spans="1:2" x14ac:dyDescent="0.25">
      <c r="A13592" s="1" t="s">
        <v>26716</v>
      </c>
      <c r="B13592" s="1" t="s">
        <v>26717</v>
      </c>
    </row>
    <row r="13593" spans="1:2" x14ac:dyDescent="0.25">
      <c r="A13593" s="1" t="s">
        <v>26718</v>
      </c>
      <c r="B13593" s="1" t="s">
        <v>26719</v>
      </c>
    </row>
    <row r="13594" spans="1:2" x14ac:dyDescent="0.25">
      <c r="A13594" s="1" t="s">
        <v>26720</v>
      </c>
      <c r="B13594" s="1" t="s">
        <v>26721</v>
      </c>
    </row>
    <row r="13595" spans="1:2" x14ac:dyDescent="0.25">
      <c r="A13595" s="1" t="s">
        <v>26722</v>
      </c>
      <c r="B13595" s="1" t="s">
        <v>26723</v>
      </c>
    </row>
    <row r="13596" spans="1:2" x14ac:dyDescent="0.25">
      <c r="A13596" s="1" t="s">
        <v>26724</v>
      </c>
      <c r="B13596" s="1" t="s">
        <v>26725</v>
      </c>
    </row>
    <row r="13597" spans="1:2" x14ac:dyDescent="0.25">
      <c r="A13597" s="1" t="s">
        <v>26726</v>
      </c>
      <c r="B13597" s="1" t="s">
        <v>26727</v>
      </c>
    </row>
    <row r="13598" spans="1:2" x14ac:dyDescent="0.25">
      <c r="A13598" s="1" t="s">
        <v>26728</v>
      </c>
      <c r="B13598" s="1" t="s">
        <v>26729</v>
      </c>
    </row>
    <row r="13599" spans="1:2" x14ac:dyDescent="0.25">
      <c r="A13599" s="1" t="s">
        <v>26730</v>
      </c>
      <c r="B13599" s="1" t="s">
        <v>26731</v>
      </c>
    </row>
    <row r="13600" spans="1:2" x14ac:dyDescent="0.25">
      <c r="A13600" s="1" t="s">
        <v>26732</v>
      </c>
      <c r="B13600" s="1" t="s">
        <v>26733</v>
      </c>
    </row>
    <row r="13601" spans="1:2" x14ac:dyDescent="0.25">
      <c r="A13601" s="1" t="s">
        <v>26734</v>
      </c>
      <c r="B13601" s="1" t="s">
        <v>26735</v>
      </c>
    </row>
    <row r="13602" spans="1:2" x14ac:dyDescent="0.25">
      <c r="A13602" s="1" t="s">
        <v>26736</v>
      </c>
      <c r="B13602" s="1" t="s">
        <v>26737</v>
      </c>
    </row>
    <row r="13603" spans="1:2" x14ac:dyDescent="0.25">
      <c r="A13603" s="1" t="s">
        <v>26738</v>
      </c>
      <c r="B13603" s="1" t="s">
        <v>26739</v>
      </c>
    </row>
    <row r="13604" spans="1:2" x14ac:dyDescent="0.25">
      <c r="A13604" s="1" t="s">
        <v>26740</v>
      </c>
      <c r="B13604" s="1" t="s">
        <v>26741</v>
      </c>
    </row>
    <row r="13605" spans="1:2" x14ac:dyDescent="0.25">
      <c r="A13605" s="1" t="s">
        <v>26742</v>
      </c>
      <c r="B13605" s="1" t="s">
        <v>26743</v>
      </c>
    </row>
    <row r="13606" spans="1:2" x14ac:dyDescent="0.25">
      <c r="A13606" s="1" t="s">
        <v>26744</v>
      </c>
      <c r="B13606" s="1" t="s">
        <v>26745</v>
      </c>
    </row>
    <row r="13607" spans="1:2" x14ac:dyDescent="0.25">
      <c r="A13607" s="1" t="s">
        <v>26746</v>
      </c>
      <c r="B13607" s="1" t="s">
        <v>26747</v>
      </c>
    </row>
    <row r="13608" spans="1:2" x14ac:dyDescent="0.25">
      <c r="A13608" s="1" t="s">
        <v>26748</v>
      </c>
      <c r="B13608" s="1" t="s">
        <v>26749</v>
      </c>
    </row>
    <row r="13609" spans="1:2" x14ac:dyDescent="0.25">
      <c r="A13609" s="1" t="s">
        <v>26750</v>
      </c>
      <c r="B13609" s="1" t="s">
        <v>26751</v>
      </c>
    </row>
    <row r="13610" spans="1:2" x14ac:dyDescent="0.25">
      <c r="A13610" s="1" t="s">
        <v>26752</v>
      </c>
      <c r="B13610" s="1" t="s">
        <v>26753</v>
      </c>
    </row>
    <row r="13611" spans="1:2" x14ac:dyDescent="0.25">
      <c r="A13611" s="1" t="s">
        <v>26754</v>
      </c>
      <c r="B13611" s="1" t="s">
        <v>26755</v>
      </c>
    </row>
    <row r="13612" spans="1:2" x14ac:dyDescent="0.25">
      <c r="A13612" s="1" t="s">
        <v>26756</v>
      </c>
      <c r="B13612" s="1" t="s">
        <v>26757</v>
      </c>
    </row>
    <row r="13613" spans="1:2" x14ac:dyDescent="0.25">
      <c r="A13613" s="1" t="s">
        <v>26758</v>
      </c>
      <c r="B13613" s="1" t="s">
        <v>26759</v>
      </c>
    </row>
    <row r="13614" spans="1:2" x14ac:dyDescent="0.25">
      <c r="A13614" s="1" t="s">
        <v>26760</v>
      </c>
      <c r="B13614" s="1" t="s">
        <v>26761</v>
      </c>
    </row>
    <row r="13615" spans="1:2" x14ac:dyDescent="0.25">
      <c r="A13615" s="1" t="s">
        <v>26762</v>
      </c>
      <c r="B13615" s="1" t="s">
        <v>26763</v>
      </c>
    </row>
    <row r="13616" spans="1:2" x14ac:dyDescent="0.25">
      <c r="A13616" s="1" t="s">
        <v>26764</v>
      </c>
      <c r="B13616" s="1" t="s">
        <v>26765</v>
      </c>
    </row>
    <row r="13617" spans="1:2" x14ac:dyDescent="0.25">
      <c r="A13617" s="1" t="s">
        <v>26766</v>
      </c>
      <c r="B13617" s="1" t="s">
        <v>26767</v>
      </c>
    </row>
    <row r="13618" spans="1:2" x14ac:dyDescent="0.25">
      <c r="A13618" s="1" t="s">
        <v>26768</v>
      </c>
      <c r="B13618" s="1" t="s">
        <v>26769</v>
      </c>
    </row>
    <row r="13619" spans="1:2" x14ac:dyDescent="0.25">
      <c r="A13619" s="1" t="s">
        <v>26770</v>
      </c>
      <c r="B13619" s="1" t="s">
        <v>26771</v>
      </c>
    </row>
    <row r="13620" spans="1:2" x14ac:dyDescent="0.25">
      <c r="A13620" s="1" t="s">
        <v>26772</v>
      </c>
      <c r="B13620" s="1" t="s">
        <v>26773</v>
      </c>
    </row>
    <row r="13621" spans="1:2" x14ac:dyDescent="0.25">
      <c r="A13621" s="1" t="s">
        <v>26774</v>
      </c>
      <c r="B13621" s="1" t="s">
        <v>26775</v>
      </c>
    </row>
    <row r="13622" spans="1:2" x14ac:dyDescent="0.25">
      <c r="A13622" s="1" t="s">
        <v>26776</v>
      </c>
      <c r="B13622" s="1" t="s">
        <v>26777</v>
      </c>
    </row>
    <row r="13623" spans="1:2" x14ac:dyDescent="0.25">
      <c r="A13623" s="1" t="s">
        <v>26778</v>
      </c>
      <c r="B13623" s="1" t="s">
        <v>26779</v>
      </c>
    </row>
    <row r="13624" spans="1:2" x14ac:dyDescent="0.25">
      <c r="A13624" s="1" t="s">
        <v>26780</v>
      </c>
      <c r="B13624" s="1" t="s">
        <v>26781</v>
      </c>
    </row>
    <row r="13625" spans="1:2" x14ac:dyDescent="0.25">
      <c r="A13625" s="1" t="s">
        <v>26782</v>
      </c>
      <c r="B13625" s="1" t="s">
        <v>26783</v>
      </c>
    </row>
    <row r="13626" spans="1:2" x14ac:dyDescent="0.25">
      <c r="A13626" s="1" t="s">
        <v>26784</v>
      </c>
      <c r="B13626" s="1" t="s">
        <v>26785</v>
      </c>
    </row>
    <row r="13627" spans="1:2" x14ac:dyDescent="0.25">
      <c r="A13627" s="1" t="s">
        <v>26786</v>
      </c>
      <c r="B13627" s="1" t="s">
        <v>26787</v>
      </c>
    </row>
    <row r="13628" spans="1:2" x14ac:dyDescent="0.25">
      <c r="A13628" s="1" t="s">
        <v>26788</v>
      </c>
      <c r="B13628" s="1" t="s">
        <v>26789</v>
      </c>
    </row>
    <row r="13629" spans="1:2" x14ac:dyDescent="0.25">
      <c r="A13629" s="1" t="s">
        <v>26790</v>
      </c>
      <c r="B13629" s="1" t="s">
        <v>26791</v>
      </c>
    </row>
    <row r="13630" spans="1:2" x14ac:dyDescent="0.25">
      <c r="A13630" s="1" t="s">
        <v>26792</v>
      </c>
      <c r="B13630" s="1" t="s">
        <v>26793</v>
      </c>
    </row>
    <row r="13631" spans="1:2" x14ac:dyDescent="0.25">
      <c r="A13631" s="1" t="s">
        <v>26794</v>
      </c>
      <c r="B13631" s="1" t="s">
        <v>26795</v>
      </c>
    </row>
    <row r="13632" spans="1:2" x14ac:dyDescent="0.25">
      <c r="A13632" s="1" t="s">
        <v>26796</v>
      </c>
      <c r="B13632" s="1" t="s">
        <v>26797</v>
      </c>
    </row>
    <row r="13633" spans="1:2" x14ac:dyDescent="0.25">
      <c r="A13633" s="1" t="s">
        <v>26798</v>
      </c>
      <c r="B13633" s="1" t="s">
        <v>26799</v>
      </c>
    </row>
    <row r="13634" spans="1:2" x14ac:dyDescent="0.25">
      <c r="A13634" s="1" t="s">
        <v>26800</v>
      </c>
      <c r="B13634" s="1" t="s">
        <v>26801</v>
      </c>
    </row>
    <row r="13635" spans="1:2" x14ac:dyDescent="0.25">
      <c r="A13635" s="1" t="s">
        <v>26802</v>
      </c>
      <c r="B13635" s="1" t="s">
        <v>26803</v>
      </c>
    </row>
    <row r="13636" spans="1:2" x14ac:dyDescent="0.25">
      <c r="A13636" s="1" t="s">
        <v>26804</v>
      </c>
      <c r="B13636" s="1" t="s">
        <v>26805</v>
      </c>
    </row>
    <row r="13637" spans="1:2" x14ac:dyDescent="0.25">
      <c r="A13637" s="1" t="s">
        <v>26806</v>
      </c>
      <c r="B13637" s="1" t="s">
        <v>26807</v>
      </c>
    </row>
    <row r="13638" spans="1:2" x14ac:dyDescent="0.25">
      <c r="A13638" s="1" t="s">
        <v>26808</v>
      </c>
      <c r="B13638" s="1" t="s">
        <v>26809</v>
      </c>
    </row>
    <row r="13639" spans="1:2" x14ac:dyDescent="0.25">
      <c r="A13639" s="1" t="s">
        <v>26810</v>
      </c>
      <c r="B13639" s="1" t="s">
        <v>26811</v>
      </c>
    </row>
    <row r="13640" spans="1:2" x14ac:dyDescent="0.25">
      <c r="A13640" s="1" t="s">
        <v>26812</v>
      </c>
      <c r="B13640" s="1" t="s">
        <v>26813</v>
      </c>
    </row>
    <row r="13641" spans="1:2" x14ac:dyDescent="0.25">
      <c r="A13641" s="1" t="s">
        <v>26814</v>
      </c>
      <c r="B13641" s="1" t="s">
        <v>26815</v>
      </c>
    </row>
    <row r="13642" spans="1:2" x14ac:dyDescent="0.25">
      <c r="A13642" s="1" t="s">
        <v>26816</v>
      </c>
      <c r="B13642" s="1" t="s">
        <v>26817</v>
      </c>
    </row>
    <row r="13643" spans="1:2" x14ac:dyDescent="0.25">
      <c r="A13643" s="1" t="s">
        <v>26818</v>
      </c>
      <c r="B13643" s="1" t="s">
        <v>26819</v>
      </c>
    </row>
    <row r="13644" spans="1:2" x14ac:dyDescent="0.25">
      <c r="A13644" s="1" t="s">
        <v>26820</v>
      </c>
      <c r="B13644" s="1" t="s">
        <v>26821</v>
      </c>
    </row>
    <row r="13645" spans="1:2" x14ac:dyDescent="0.25">
      <c r="A13645" s="1" t="s">
        <v>26822</v>
      </c>
      <c r="B13645" s="1" t="s">
        <v>26823</v>
      </c>
    </row>
    <row r="13646" spans="1:2" x14ac:dyDescent="0.25">
      <c r="A13646" s="1" t="s">
        <v>26824</v>
      </c>
      <c r="B13646" s="1" t="s">
        <v>26825</v>
      </c>
    </row>
    <row r="13647" spans="1:2" x14ac:dyDescent="0.25">
      <c r="A13647" s="1" t="s">
        <v>26826</v>
      </c>
      <c r="B13647" s="1" t="s">
        <v>26827</v>
      </c>
    </row>
    <row r="13648" spans="1:2" x14ac:dyDescent="0.25">
      <c r="A13648" s="1" t="s">
        <v>26828</v>
      </c>
      <c r="B13648" s="1" t="s">
        <v>26829</v>
      </c>
    </row>
    <row r="13649" spans="1:2" x14ac:dyDescent="0.25">
      <c r="A13649" s="1" t="s">
        <v>26830</v>
      </c>
      <c r="B13649" s="1" t="s">
        <v>26831</v>
      </c>
    </row>
    <row r="13650" spans="1:2" x14ac:dyDescent="0.25">
      <c r="A13650" s="1" t="s">
        <v>26832</v>
      </c>
      <c r="B13650" s="1" t="s">
        <v>26833</v>
      </c>
    </row>
    <row r="13651" spans="1:2" x14ac:dyDescent="0.25">
      <c r="A13651" s="1" t="s">
        <v>26834</v>
      </c>
      <c r="B13651" s="1" t="s">
        <v>26835</v>
      </c>
    </row>
    <row r="13652" spans="1:2" x14ac:dyDescent="0.25">
      <c r="A13652" s="1" t="s">
        <v>26836</v>
      </c>
      <c r="B13652" s="1" t="s">
        <v>26837</v>
      </c>
    </row>
    <row r="13653" spans="1:2" x14ac:dyDescent="0.25">
      <c r="A13653" s="1" t="s">
        <v>26838</v>
      </c>
      <c r="B13653" s="1" t="s">
        <v>26839</v>
      </c>
    </row>
    <row r="13654" spans="1:2" x14ac:dyDescent="0.25">
      <c r="A13654" s="1" t="s">
        <v>26840</v>
      </c>
      <c r="B13654" s="1" t="s">
        <v>26841</v>
      </c>
    </row>
    <row r="13655" spans="1:2" x14ac:dyDescent="0.25">
      <c r="A13655" s="1" t="s">
        <v>26842</v>
      </c>
      <c r="B13655" s="1" t="s">
        <v>26843</v>
      </c>
    </row>
    <row r="13656" spans="1:2" x14ac:dyDescent="0.25">
      <c r="A13656" s="1" t="s">
        <v>26844</v>
      </c>
      <c r="B13656" s="1" t="s">
        <v>26845</v>
      </c>
    </row>
    <row r="13657" spans="1:2" x14ac:dyDescent="0.25">
      <c r="A13657" s="1" t="s">
        <v>26846</v>
      </c>
      <c r="B13657" s="1" t="s">
        <v>26847</v>
      </c>
    </row>
    <row r="13658" spans="1:2" x14ac:dyDescent="0.25">
      <c r="A13658" s="1" t="s">
        <v>26848</v>
      </c>
      <c r="B13658" s="1" t="s">
        <v>26849</v>
      </c>
    </row>
    <row r="13659" spans="1:2" x14ac:dyDescent="0.25">
      <c r="A13659" s="1" t="s">
        <v>26850</v>
      </c>
      <c r="B13659" s="1" t="s">
        <v>26851</v>
      </c>
    </row>
    <row r="13660" spans="1:2" x14ac:dyDescent="0.25">
      <c r="A13660" s="1" t="s">
        <v>26852</v>
      </c>
      <c r="B13660" s="1" t="s">
        <v>26853</v>
      </c>
    </row>
    <row r="13661" spans="1:2" x14ac:dyDescent="0.25">
      <c r="A13661" s="1" t="s">
        <v>26854</v>
      </c>
      <c r="B13661" s="1" t="s">
        <v>26855</v>
      </c>
    </row>
    <row r="13662" spans="1:2" x14ac:dyDescent="0.25">
      <c r="A13662" s="1" t="s">
        <v>26856</v>
      </c>
      <c r="B13662" s="1" t="s">
        <v>25985</v>
      </c>
    </row>
    <row r="13663" spans="1:2" x14ac:dyDescent="0.25">
      <c r="A13663" s="1" t="s">
        <v>26857</v>
      </c>
      <c r="B13663" s="1" t="s">
        <v>26858</v>
      </c>
    </row>
    <row r="13664" spans="1:2" x14ac:dyDescent="0.25">
      <c r="A13664" s="1" t="s">
        <v>26859</v>
      </c>
      <c r="B13664" s="1" t="s">
        <v>26860</v>
      </c>
    </row>
    <row r="13665" spans="1:2" x14ac:dyDescent="0.25">
      <c r="A13665" s="1" t="s">
        <v>26861</v>
      </c>
      <c r="B13665" s="1" t="s">
        <v>26862</v>
      </c>
    </row>
    <row r="13666" spans="1:2" x14ac:dyDescent="0.25">
      <c r="A13666" s="1" t="s">
        <v>26863</v>
      </c>
      <c r="B13666" s="1" t="s">
        <v>26864</v>
      </c>
    </row>
    <row r="13667" spans="1:2" x14ac:dyDescent="0.25">
      <c r="A13667" s="1" t="s">
        <v>26865</v>
      </c>
      <c r="B13667" s="1" t="s">
        <v>11406</v>
      </c>
    </row>
    <row r="13668" spans="1:2" x14ac:dyDescent="0.25">
      <c r="A13668" s="1" t="s">
        <v>26866</v>
      </c>
      <c r="B13668" s="1" t="s">
        <v>26867</v>
      </c>
    </row>
    <row r="13669" spans="1:2" x14ac:dyDescent="0.25">
      <c r="A13669" s="1" t="s">
        <v>26868</v>
      </c>
      <c r="B13669" s="1" t="s">
        <v>26869</v>
      </c>
    </row>
    <row r="13670" spans="1:2" x14ac:dyDescent="0.25">
      <c r="A13670" s="1" t="s">
        <v>26870</v>
      </c>
      <c r="B13670" s="1" t="s">
        <v>26871</v>
      </c>
    </row>
    <row r="13671" spans="1:2" x14ac:dyDescent="0.25">
      <c r="A13671" s="1" t="s">
        <v>26872</v>
      </c>
      <c r="B13671" s="1" t="s">
        <v>26873</v>
      </c>
    </row>
    <row r="13672" spans="1:2" x14ac:dyDescent="0.25">
      <c r="A13672" s="1" t="s">
        <v>26874</v>
      </c>
      <c r="B13672" s="1" t="s">
        <v>26875</v>
      </c>
    </row>
    <row r="13673" spans="1:2" x14ac:dyDescent="0.25">
      <c r="A13673" s="1" t="s">
        <v>26876</v>
      </c>
      <c r="B13673" s="1" t="s">
        <v>26877</v>
      </c>
    </row>
    <row r="13674" spans="1:2" x14ac:dyDescent="0.25">
      <c r="A13674" s="1" t="s">
        <v>26878</v>
      </c>
      <c r="B13674" s="1" t="s">
        <v>26879</v>
      </c>
    </row>
    <row r="13675" spans="1:2" x14ac:dyDescent="0.25">
      <c r="A13675" s="1" t="s">
        <v>26880</v>
      </c>
      <c r="B13675" s="1" t="s">
        <v>26881</v>
      </c>
    </row>
    <row r="13676" spans="1:2" x14ac:dyDescent="0.25">
      <c r="A13676" s="1" t="s">
        <v>26882</v>
      </c>
      <c r="B13676" s="1" t="s">
        <v>26883</v>
      </c>
    </row>
    <row r="13677" spans="1:2" x14ac:dyDescent="0.25">
      <c r="A13677" s="1" t="s">
        <v>26884</v>
      </c>
      <c r="B13677" s="1" t="s">
        <v>25696</v>
      </c>
    </row>
    <row r="13678" spans="1:2" x14ac:dyDescent="0.25">
      <c r="A13678" s="1" t="s">
        <v>26885</v>
      </c>
      <c r="B13678" s="1" t="s">
        <v>26886</v>
      </c>
    </row>
    <row r="13679" spans="1:2" x14ac:dyDescent="0.25">
      <c r="A13679" s="1" t="s">
        <v>26887</v>
      </c>
      <c r="B13679" s="1" t="s">
        <v>26888</v>
      </c>
    </row>
    <row r="13680" spans="1:2" x14ac:dyDescent="0.25">
      <c r="A13680" s="1" t="s">
        <v>26889</v>
      </c>
      <c r="B13680" s="1" t="s">
        <v>24637</v>
      </c>
    </row>
    <row r="13681" spans="1:2" x14ac:dyDescent="0.25">
      <c r="A13681" s="1" t="s">
        <v>26890</v>
      </c>
      <c r="B13681" s="1" t="s">
        <v>26891</v>
      </c>
    </row>
    <row r="13682" spans="1:2" x14ac:dyDescent="0.25">
      <c r="A13682" s="1" t="s">
        <v>26892</v>
      </c>
      <c r="B13682" s="1" t="s">
        <v>19074</v>
      </c>
    </row>
    <row r="13683" spans="1:2" x14ac:dyDescent="0.25">
      <c r="A13683" s="1" t="s">
        <v>26893</v>
      </c>
      <c r="B13683" s="1" t="s">
        <v>26894</v>
      </c>
    </row>
    <row r="13684" spans="1:2" x14ac:dyDescent="0.25">
      <c r="A13684" s="1" t="s">
        <v>26895</v>
      </c>
      <c r="B13684" s="1" t="s">
        <v>26896</v>
      </c>
    </row>
    <row r="13685" spans="1:2" x14ac:dyDescent="0.25">
      <c r="A13685" s="1" t="s">
        <v>26897</v>
      </c>
      <c r="B13685" s="1" t="s">
        <v>26898</v>
      </c>
    </row>
    <row r="13686" spans="1:2" x14ac:dyDescent="0.25">
      <c r="A13686" s="1" t="s">
        <v>26899</v>
      </c>
      <c r="B13686" s="1" t="s">
        <v>26900</v>
      </c>
    </row>
    <row r="13687" spans="1:2" x14ac:dyDescent="0.25">
      <c r="A13687" s="1" t="s">
        <v>26901</v>
      </c>
      <c r="B13687" s="1" t="s">
        <v>26902</v>
      </c>
    </row>
    <row r="13688" spans="1:2" x14ac:dyDescent="0.25">
      <c r="A13688" s="1" t="s">
        <v>26903</v>
      </c>
      <c r="B13688" s="1" t="s">
        <v>26904</v>
      </c>
    </row>
    <row r="13689" spans="1:2" x14ac:dyDescent="0.25">
      <c r="A13689" s="1" t="s">
        <v>26905</v>
      </c>
      <c r="B13689" s="1" t="s">
        <v>26906</v>
      </c>
    </row>
    <row r="13690" spans="1:2" x14ac:dyDescent="0.25">
      <c r="A13690" s="1" t="s">
        <v>26907</v>
      </c>
      <c r="B13690" s="1" t="s">
        <v>26908</v>
      </c>
    </row>
    <row r="13691" spans="1:2" x14ac:dyDescent="0.25">
      <c r="A13691" s="1" t="s">
        <v>26909</v>
      </c>
      <c r="B13691" s="1" t="s">
        <v>26910</v>
      </c>
    </row>
    <row r="13692" spans="1:2" x14ac:dyDescent="0.25">
      <c r="A13692" s="1" t="s">
        <v>26911</v>
      </c>
      <c r="B13692" s="1" t="s">
        <v>26912</v>
      </c>
    </row>
    <row r="13693" spans="1:2" x14ac:dyDescent="0.25">
      <c r="A13693" s="1" t="s">
        <v>26913</v>
      </c>
      <c r="B13693" s="1" t="s">
        <v>26914</v>
      </c>
    </row>
    <row r="13694" spans="1:2" x14ac:dyDescent="0.25">
      <c r="A13694" s="1" t="s">
        <v>26915</v>
      </c>
      <c r="B13694" s="1" t="s">
        <v>26916</v>
      </c>
    </row>
    <row r="13695" spans="1:2" x14ac:dyDescent="0.25">
      <c r="A13695" s="1" t="s">
        <v>26917</v>
      </c>
      <c r="B13695" s="1" t="s">
        <v>26918</v>
      </c>
    </row>
    <row r="13696" spans="1:2" x14ac:dyDescent="0.25">
      <c r="A13696" s="1" t="s">
        <v>26919</v>
      </c>
      <c r="B13696" s="1" t="s">
        <v>26920</v>
      </c>
    </row>
    <row r="13697" spans="1:2" x14ac:dyDescent="0.25">
      <c r="A13697" s="1" t="s">
        <v>26921</v>
      </c>
      <c r="B13697" s="1" t="s">
        <v>25780</v>
      </c>
    </row>
    <row r="13698" spans="1:2" x14ac:dyDescent="0.25">
      <c r="A13698" s="1" t="s">
        <v>26922</v>
      </c>
      <c r="B13698" s="1" t="s">
        <v>26923</v>
      </c>
    </row>
    <row r="13699" spans="1:2" x14ac:dyDescent="0.25">
      <c r="A13699" s="1" t="s">
        <v>26924</v>
      </c>
      <c r="B13699" s="1" t="s">
        <v>26925</v>
      </c>
    </row>
    <row r="13700" spans="1:2" x14ac:dyDescent="0.25">
      <c r="A13700" s="1" t="s">
        <v>26926</v>
      </c>
      <c r="B13700" s="1" t="s">
        <v>26927</v>
      </c>
    </row>
    <row r="13701" spans="1:2" x14ac:dyDescent="0.25">
      <c r="A13701" s="1" t="s">
        <v>26928</v>
      </c>
      <c r="B13701" s="1" t="s">
        <v>26929</v>
      </c>
    </row>
    <row r="13702" spans="1:2" x14ac:dyDescent="0.25">
      <c r="A13702" s="1" t="s">
        <v>26930</v>
      </c>
      <c r="B13702" s="1" t="s">
        <v>26931</v>
      </c>
    </row>
    <row r="13703" spans="1:2" x14ac:dyDescent="0.25">
      <c r="A13703" s="1" t="s">
        <v>26932</v>
      </c>
      <c r="B13703" s="1" t="s">
        <v>26933</v>
      </c>
    </row>
    <row r="13704" spans="1:2" x14ac:dyDescent="0.25">
      <c r="A13704" s="1" t="s">
        <v>26934</v>
      </c>
      <c r="B13704" s="1" t="s">
        <v>26935</v>
      </c>
    </row>
    <row r="13705" spans="1:2" x14ac:dyDescent="0.25">
      <c r="A13705" s="1" t="s">
        <v>26936</v>
      </c>
      <c r="B13705" s="1" t="s">
        <v>26937</v>
      </c>
    </row>
    <row r="13706" spans="1:2" x14ac:dyDescent="0.25">
      <c r="A13706" s="1" t="s">
        <v>26938</v>
      </c>
      <c r="B13706" s="1" t="s">
        <v>26939</v>
      </c>
    </row>
    <row r="13707" spans="1:2" x14ac:dyDescent="0.25">
      <c r="A13707" s="1" t="s">
        <v>26940</v>
      </c>
      <c r="B13707" s="1" t="s">
        <v>26941</v>
      </c>
    </row>
    <row r="13708" spans="1:2" x14ac:dyDescent="0.25">
      <c r="A13708" s="1" t="s">
        <v>26942</v>
      </c>
      <c r="B13708" s="1" t="s">
        <v>19583</v>
      </c>
    </row>
    <row r="13709" spans="1:2" x14ac:dyDescent="0.25">
      <c r="A13709" s="1" t="s">
        <v>26943</v>
      </c>
      <c r="B13709" s="1" t="s">
        <v>26944</v>
      </c>
    </row>
    <row r="13710" spans="1:2" x14ac:dyDescent="0.25">
      <c r="A13710" s="1" t="s">
        <v>26945</v>
      </c>
      <c r="B13710" s="1" t="s">
        <v>26946</v>
      </c>
    </row>
    <row r="13711" spans="1:2" x14ac:dyDescent="0.25">
      <c r="A13711" s="1" t="s">
        <v>26947</v>
      </c>
      <c r="B13711" s="1" t="s">
        <v>26948</v>
      </c>
    </row>
    <row r="13712" spans="1:2" x14ac:dyDescent="0.25">
      <c r="A13712" s="1" t="s">
        <v>26949</v>
      </c>
      <c r="B13712" s="1" t="s">
        <v>26950</v>
      </c>
    </row>
    <row r="13713" spans="1:2" x14ac:dyDescent="0.25">
      <c r="A13713" s="1" t="s">
        <v>26951</v>
      </c>
      <c r="B13713" s="1" t="s">
        <v>26952</v>
      </c>
    </row>
    <row r="13714" spans="1:2" x14ac:dyDescent="0.25">
      <c r="A13714" s="1" t="s">
        <v>26953</v>
      </c>
      <c r="B13714" s="1" t="s">
        <v>26954</v>
      </c>
    </row>
    <row r="13715" spans="1:2" x14ac:dyDescent="0.25">
      <c r="A13715" s="1" t="s">
        <v>26955</v>
      </c>
      <c r="B13715" s="1" t="s">
        <v>26956</v>
      </c>
    </row>
    <row r="13716" spans="1:2" x14ac:dyDescent="0.25">
      <c r="A13716" s="1" t="s">
        <v>26957</v>
      </c>
      <c r="B13716" s="1" t="s">
        <v>26958</v>
      </c>
    </row>
    <row r="13717" spans="1:2" x14ac:dyDescent="0.25">
      <c r="A13717" s="1" t="s">
        <v>26959</v>
      </c>
      <c r="B13717" s="1" t="s">
        <v>26960</v>
      </c>
    </row>
    <row r="13718" spans="1:2" x14ac:dyDescent="0.25">
      <c r="A13718" s="1" t="s">
        <v>26961</v>
      </c>
      <c r="B13718" s="1" t="s">
        <v>26962</v>
      </c>
    </row>
    <row r="13719" spans="1:2" x14ac:dyDescent="0.25">
      <c r="A13719" s="1" t="s">
        <v>26963</v>
      </c>
      <c r="B13719" s="1" t="s">
        <v>26964</v>
      </c>
    </row>
    <row r="13720" spans="1:2" x14ac:dyDescent="0.25">
      <c r="A13720" s="1" t="s">
        <v>26965</v>
      </c>
      <c r="B13720" s="1" t="s">
        <v>26966</v>
      </c>
    </row>
    <row r="13721" spans="1:2" x14ac:dyDescent="0.25">
      <c r="A13721" s="1" t="s">
        <v>26967</v>
      </c>
      <c r="B13721" s="1" t="s">
        <v>26968</v>
      </c>
    </row>
    <row r="13722" spans="1:2" x14ac:dyDescent="0.25">
      <c r="A13722" s="1" t="s">
        <v>26969</v>
      </c>
      <c r="B13722" s="1" t="s">
        <v>26970</v>
      </c>
    </row>
    <row r="13723" spans="1:2" x14ac:dyDescent="0.25">
      <c r="A13723" s="1" t="s">
        <v>26971</v>
      </c>
      <c r="B13723" s="1" t="s">
        <v>26972</v>
      </c>
    </row>
    <row r="13724" spans="1:2" x14ac:dyDescent="0.25">
      <c r="A13724" s="1" t="s">
        <v>26973</v>
      </c>
      <c r="B13724" s="1" t="s">
        <v>26974</v>
      </c>
    </row>
    <row r="13725" spans="1:2" x14ac:dyDescent="0.25">
      <c r="A13725" s="1" t="s">
        <v>26975</v>
      </c>
      <c r="B13725" s="1" t="s">
        <v>26976</v>
      </c>
    </row>
    <row r="13726" spans="1:2" x14ac:dyDescent="0.25">
      <c r="A13726" s="1" t="s">
        <v>26977</v>
      </c>
      <c r="B13726" s="1" t="s">
        <v>26978</v>
      </c>
    </row>
    <row r="13727" spans="1:2" x14ac:dyDescent="0.25">
      <c r="A13727" s="1" t="s">
        <v>26979</v>
      </c>
      <c r="B13727" s="1" t="s">
        <v>26980</v>
      </c>
    </row>
    <row r="13728" spans="1:2" x14ac:dyDescent="0.25">
      <c r="A13728" s="1" t="s">
        <v>26981</v>
      </c>
      <c r="B13728" s="1" t="s">
        <v>26982</v>
      </c>
    </row>
    <row r="13729" spans="1:2" x14ac:dyDescent="0.25">
      <c r="A13729" s="1" t="s">
        <v>26983</v>
      </c>
      <c r="B13729" s="1" t="s">
        <v>26984</v>
      </c>
    </row>
    <row r="13730" spans="1:2" x14ac:dyDescent="0.25">
      <c r="A13730" s="1" t="s">
        <v>26985</v>
      </c>
      <c r="B13730" s="1" t="s">
        <v>26986</v>
      </c>
    </row>
    <row r="13731" spans="1:2" x14ac:dyDescent="0.25">
      <c r="A13731" s="1" t="s">
        <v>26987</v>
      </c>
      <c r="B13731" s="1" t="s">
        <v>26988</v>
      </c>
    </row>
    <row r="13732" spans="1:2" x14ac:dyDescent="0.25">
      <c r="A13732" s="1" t="s">
        <v>26989</v>
      </c>
      <c r="B13732" s="1" t="s">
        <v>26990</v>
      </c>
    </row>
    <row r="13733" spans="1:2" x14ac:dyDescent="0.25">
      <c r="A13733" s="1" t="s">
        <v>26991</v>
      </c>
      <c r="B13733" s="1" t="s">
        <v>26992</v>
      </c>
    </row>
    <row r="13734" spans="1:2" x14ac:dyDescent="0.25">
      <c r="A13734" s="1" t="s">
        <v>26993</v>
      </c>
      <c r="B13734" s="1" t="s">
        <v>26994</v>
      </c>
    </row>
    <row r="13735" spans="1:2" x14ac:dyDescent="0.25">
      <c r="A13735" s="1" t="s">
        <v>26995</v>
      </c>
      <c r="B13735" s="1" t="s">
        <v>26996</v>
      </c>
    </row>
    <row r="13736" spans="1:2" x14ac:dyDescent="0.25">
      <c r="A13736" s="1" t="s">
        <v>26997</v>
      </c>
      <c r="B13736" s="1" t="s">
        <v>26998</v>
      </c>
    </row>
    <row r="13737" spans="1:2" x14ac:dyDescent="0.25">
      <c r="A13737" s="1" t="s">
        <v>26999</v>
      </c>
      <c r="B13737" s="1" t="s">
        <v>27000</v>
      </c>
    </row>
    <row r="13738" spans="1:2" x14ac:dyDescent="0.25">
      <c r="A13738" s="1" t="s">
        <v>27001</v>
      </c>
      <c r="B13738" s="1" t="s">
        <v>27002</v>
      </c>
    </row>
    <row r="13739" spans="1:2" x14ac:dyDescent="0.25">
      <c r="A13739" s="1" t="s">
        <v>27003</v>
      </c>
      <c r="B13739" s="1" t="s">
        <v>27004</v>
      </c>
    </row>
    <row r="13740" spans="1:2" x14ac:dyDescent="0.25">
      <c r="A13740" s="1" t="s">
        <v>27005</v>
      </c>
      <c r="B13740" s="1" t="s">
        <v>27006</v>
      </c>
    </row>
    <row r="13741" spans="1:2" x14ac:dyDescent="0.25">
      <c r="A13741" s="1" t="s">
        <v>27007</v>
      </c>
      <c r="B13741" s="1" t="s">
        <v>27008</v>
      </c>
    </row>
    <row r="13742" spans="1:2" x14ac:dyDescent="0.25">
      <c r="A13742" s="1" t="s">
        <v>27009</v>
      </c>
      <c r="B13742" s="1" t="s">
        <v>24599</v>
      </c>
    </row>
    <row r="13743" spans="1:2" x14ac:dyDescent="0.25">
      <c r="A13743" s="1" t="s">
        <v>27010</v>
      </c>
      <c r="B13743" s="1" t="s">
        <v>27011</v>
      </c>
    </row>
    <row r="13744" spans="1:2" x14ac:dyDescent="0.25">
      <c r="A13744" s="1" t="s">
        <v>27012</v>
      </c>
      <c r="B13744" s="1" t="s">
        <v>27013</v>
      </c>
    </row>
    <row r="13745" spans="1:2" x14ac:dyDescent="0.25">
      <c r="A13745" s="1" t="s">
        <v>27014</v>
      </c>
      <c r="B13745" s="1" t="s">
        <v>27015</v>
      </c>
    </row>
    <row r="13746" spans="1:2" x14ac:dyDescent="0.25">
      <c r="A13746" s="1" t="s">
        <v>27016</v>
      </c>
      <c r="B13746" s="1" t="s">
        <v>27017</v>
      </c>
    </row>
    <row r="13747" spans="1:2" x14ac:dyDescent="0.25">
      <c r="A13747" s="1" t="s">
        <v>27018</v>
      </c>
      <c r="B13747" s="1" t="s">
        <v>27019</v>
      </c>
    </row>
    <row r="13748" spans="1:2" x14ac:dyDescent="0.25">
      <c r="A13748" s="1" t="s">
        <v>27020</v>
      </c>
      <c r="B13748" s="1" t="s">
        <v>27021</v>
      </c>
    </row>
    <row r="13749" spans="1:2" x14ac:dyDescent="0.25">
      <c r="A13749" s="1" t="s">
        <v>27022</v>
      </c>
      <c r="B13749" s="1" t="s">
        <v>27023</v>
      </c>
    </row>
    <row r="13750" spans="1:2" x14ac:dyDescent="0.25">
      <c r="A13750" s="1" t="s">
        <v>27024</v>
      </c>
      <c r="B13750" s="1" t="s">
        <v>19605</v>
      </c>
    </row>
    <row r="13751" spans="1:2" x14ac:dyDescent="0.25">
      <c r="A13751" s="1" t="s">
        <v>27025</v>
      </c>
      <c r="B13751" s="1" t="s">
        <v>27026</v>
      </c>
    </row>
    <row r="13752" spans="1:2" x14ac:dyDescent="0.25">
      <c r="A13752" s="1" t="s">
        <v>27027</v>
      </c>
      <c r="B13752" s="1" t="s">
        <v>27028</v>
      </c>
    </row>
    <row r="13753" spans="1:2" x14ac:dyDescent="0.25">
      <c r="A13753" s="1" t="s">
        <v>27029</v>
      </c>
      <c r="B13753" s="1" t="s">
        <v>27030</v>
      </c>
    </row>
    <row r="13754" spans="1:2" x14ac:dyDescent="0.25">
      <c r="A13754" s="1" t="s">
        <v>27031</v>
      </c>
      <c r="B13754" s="1" t="s">
        <v>27032</v>
      </c>
    </row>
    <row r="13755" spans="1:2" x14ac:dyDescent="0.25">
      <c r="A13755" s="1" t="s">
        <v>27033</v>
      </c>
      <c r="B13755" s="1" t="s">
        <v>27034</v>
      </c>
    </row>
    <row r="13756" spans="1:2" x14ac:dyDescent="0.25">
      <c r="A13756" s="1" t="s">
        <v>27035</v>
      </c>
      <c r="B13756" s="1" t="s">
        <v>27036</v>
      </c>
    </row>
    <row r="13757" spans="1:2" x14ac:dyDescent="0.25">
      <c r="A13757" s="1" t="s">
        <v>27037</v>
      </c>
      <c r="B13757" s="1" t="s">
        <v>27038</v>
      </c>
    </row>
    <row r="13758" spans="1:2" x14ac:dyDescent="0.25">
      <c r="A13758" s="1" t="s">
        <v>27039</v>
      </c>
      <c r="B13758" s="1" t="s">
        <v>27040</v>
      </c>
    </row>
    <row r="13759" spans="1:2" x14ac:dyDescent="0.25">
      <c r="A13759" s="1" t="s">
        <v>27041</v>
      </c>
      <c r="B13759" s="1" t="s">
        <v>25829</v>
      </c>
    </row>
    <row r="13760" spans="1:2" x14ac:dyDescent="0.25">
      <c r="A13760" s="1" t="s">
        <v>27042</v>
      </c>
      <c r="B13760" s="1" t="s">
        <v>27043</v>
      </c>
    </row>
    <row r="13761" spans="1:2" x14ac:dyDescent="0.25">
      <c r="A13761" s="1" t="s">
        <v>27044</v>
      </c>
      <c r="B13761" s="1" t="s">
        <v>27045</v>
      </c>
    </row>
    <row r="13762" spans="1:2" x14ac:dyDescent="0.25">
      <c r="A13762" s="1" t="s">
        <v>27046</v>
      </c>
      <c r="B13762" s="1" t="s">
        <v>27047</v>
      </c>
    </row>
    <row r="13763" spans="1:2" x14ac:dyDescent="0.25">
      <c r="A13763" s="1" t="s">
        <v>27048</v>
      </c>
      <c r="B13763" s="1" t="s">
        <v>27049</v>
      </c>
    </row>
    <row r="13764" spans="1:2" x14ac:dyDescent="0.25">
      <c r="A13764" s="1" t="s">
        <v>27050</v>
      </c>
      <c r="B13764" s="1" t="s">
        <v>27051</v>
      </c>
    </row>
    <row r="13765" spans="1:2" x14ac:dyDescent="0.25">
      <c r="A13765" s="1" t="s">
        <v>27052</v>
      </c>
      <c r="B13765" s="1" t="s">
        <v>27053</v>
      </c>
    </row>
    <row r="13766" spans="1:2" x14ac:dyDescent="0.25">
      <c r="A13766" s="1" t="s">
        <v>27054</v>
      </c>
      <c r="B13766" s="1" t="s">
        <v>27055</v>
      </c>
    </row>
    <row r="13767" spans="1:2" x14ac:dyDescent="0.25">
      <c r="A13767" s="1" t="s">
        <v>27056</v>
      </c>
      <c r="B13767" s="1" t="s">
        <v>27057</v>
      </c>
    </row>
    <row r="13768" spans="1:2" x14ac:dyDescent="0.25">
      <c r="A13768" s="1" t="s">
        <v>27058</v>
      </c>
      <c r="B13768" s="1" t="s">
        <v>27059</v>
      </c>
    </row>
    <row r="13769" spans="1:2" x14ac:dyDescent="0.25">
      <c r="A13769" s="1" t="s">
        <v>27060</v>
      </c>
      <c r="B13769" s="1" t="s">
        <v>27061</v>
      </c>
    </row>
    <row r="13770" spans="1:2" x14ac:dyDescent="0.25">
      <c r="A13770" s="1" t="s">
        <v>27062</v>
      </c>
      <c r="B13770" s="1" t="s">
        <v>27063</v>
      </c>
    </row>
    <row r="13771" spans="1:2" x14ac:dyDescent="0.25">
      <c r="A13771" s="1" t="s">
        <v>27064</v>
      </c>
      <c r="B13771" s="1" t="s">
        <v>27065</v>
      </c>
    </row>
    <row r="13772" spans="1:2" x14ac:dyDescent="0.25">
      <c r="A13772" s="1" t="s">
        <v>27066</v>
      </c>
      <c r="B13772" s="1" t="s">
        <v>27067</v>
      </c>
    </row>
    <row r="13773" spans="1:2" x14ac:dyDescent="0.25">
      <c r="A13773" s="1" t="s">
        <v>27068</v>
      </c>
      <c r="B13773" s="1" t="s">
        <v>2987</v>
      </c>
    </row>
    <row r="13774" spans="1:2" x14ac:dyDescent="0.25">
      <c r="A13774" s="1" t="s">
        <v>27069</v>
      </c>
      <c r="B13774" s="1" t="s">
        <v>27070</v>
      </c>
    </row>
    <row r="13775" spans="1:2" x14ac:dyDescent="0.25">
      <c r="A13775" s="1" t="s">
        <v>27071</v>
      </c>
      <c r="B13775" s="1" t="s">
        <v>27072</v>
      </c>
    </row>
    <row r="13776" spans="1:2" x14ac:dyDescent="0.25">
      <c r="A13776" s="1" t="s">
        <v>27073</v>
      </c>
      <c r="B13776" s="1" t="s">
        <v>27074</v>
      </c>
    </row>
    <row r="13777" spans="1:2" x14ac:dyDescent="0.25">
      <c r="A13777" s="1" t="s">
        <v>27075</v>
      </c>
      <c r="B13777" s="1" t="s">
        <v>27076</v>
      </c>
    </row>
    <row r="13778" spans="1:2" x14ac:dyDescent="0.25">
      <c r="A13778" s="1" t="s">
        <v>27077</v>
      </c>
      <c r="B13778" s="1" t="s">
        <v>27078</v>
      </c>
    </row>
    <row r="13779" spans="1:2" x14ac:dyDescent="0.25">
      <c r="A13779" s="1" t="s">
        <v>27079</v>
      </c>
      <c r="B13779" s="1" t="s">
        <v>27080</v>
      </c>
    </row>
    <row r="13780" spans="1:2" x14ac:dyDescent="0.25">
      <c r="A13780" s="1" t="s">
        <v>27081</v>
      </c>
      <c r="B13780" s="1" t="s">
        <v>27082</v>
      </c>
    </row>
    <row r="13781" spans="1:2" x14ac:dyDescent="0.25">
      <c r="A13781" s="1" t="s">
        <v>27083</v>
      </c>
      <c r="B13781" s="1" t="s">
        <v>27084</v>
      </c>
    </row>
    <row r="13782" spans="1:2" x14ac:dyDescent="0.25">
      <c r="A13782" s="1" t="s">
        <v>27085</v>
      </c>
      <c r="B13782" s="1" t="s">
        <v>27086</v>
      </c>
    </row>
    <row r="13783" spans="1:2" x14ac:dyDescent="0.25">
      <c r="A13783" s="1" t="s">
        <v>27087</v>
      </c>
      <c r="B13783" s="1" t="s">
        <v>27088</v>
      </c>
    </row>
    <row r="13784" spans="1:2" x14ac:dyDescent="0.25">
      <c r="A13784" s="1" t="s">
        <v>27089</v>
      </c>
      <c r="B13784" s="1" t="s">
        <v>27090</v>
      </c>
    </row>
    <row r="13785" spans="1:2" x14ac:dyDescent="0.25">
      <c r="A13785" s="1" t="s">
        <v>27091</v>
      </c>
      <c r="B13785" s="1" t="s">
        <v>27092</v>
      </c>
    </row>
    <row r="13786" spans="1:2" x14ac:dyDescent="0.25">
      <c r="A13786" s="1" t="s">
        <v>27093</v>
      </c>
      <c r="B13786" s="1" t="s">
        <v>27094</v>
      </c>
    </row>
    <row r="13787" spans="1:2" x14ac:dyDescent="0.25">
      <c r="A13787" s="1" t="s">
        <v>27095</v>
      </c>
      <c r="B13787" s="1" t="s">
        <v>27096</v>
      </c>
    </row>
    <row r="13788" spans="1:2" x14ac:dyDescent="0.25">
      <c r="A13788" s="1" t="s">
        <v>27097</v>
      </c>
      <c r="B13788" s="1" t="s">
        <v>27098</v>
      </c>
    </row>
    <row r="13789" spans="1:2" x14ac:dyDescent="0.25">
      <c r="A13789" s="1" t="s">
        <v>27099</v>
      </c>
      <c r="B13789" s="1" t="s">
        <v>27100</v>
      </c>
    </row>
    <row r="13790" spans="1:2" x14ac:dyDescent="0.25">
      <c r="A13790" s="1" t="s">
        <v>27101</v>
      </c>
      <c r="B13790" s="1" t="s">
        <v>27102</v>
      </c>
    </row>
    <row r="13791" spans="1:2" x14ac:dyDescent="0.25">
      <c r="A13791" s="1" t="s">
        <v>27103</v>
      </c>
      <c r="B13791" s="1" t="s">
        <v>27104</v>
      </c>
    </row>
    <row r="13792" spans="1:2" x14ac:dyDescent="0.25">
      <c r="A13792" s="1" t="s">
        <v>27105</v>
      </c>
      <c r="B13792" s="1" t="s">
        <v>27106</v>
      </c>
    </row>
    <row r="13793" spans="1:2" x14ac:dyDescent="0.25">
      <c r="A13793" s="1" t="s">
        <v>27107</v>
      </c>
      <c r="B13793" s="1" t="s">
        <v>27108</v>
      </c>
    </row>
    <row r="13794" spans="1:2" x14ac:dyDescent="0.25">
      <c r="A13794" s="1" t="s">
        <v>27109</v>
      </c>
      <c r="B13794" s="1" t="s">
        <v>27110</v>
      </c>
    </row>
    <row r="13795" spans="1:2" x14ac:dyDescent="0.25">
      <c r="A13795" s="1" t="s">
        <v>27111</v>
      </c>
      <c r="B13795" s="1" t="s">
        <v>27112</v>
      </c>
    </row>
    <row r="13796" spans="1:2" x14ac:dyDescent="0.25">
      <c r="A13796" s="1" t="s">
        <v>27113</v>
      </c>
      <c r="B13796" s="1" t="s">
        <v>27114</v>
      </c>
    </row>
    <row r="13797" spans="1:2" x14ac:dyDescent="0.25">
      <c r="A13797" s="1" t="s">
        <v>27115</v>
      </c>
      <c r="B13797" s="1" t="s">
        <v>27116</v>
      </c>
    </row>
    <row r="13798" spans="1:2" x14ac:dyDescent="0.25">
      <c r="A13798" s="1" t="s">
        <v>27117</v>
      </c>
      <c r="B13798" s="1" t="s">
        <v>27118</v>
      </c>
    </row>
    <row r="13799" spans="1:2" x14ac:dyDescent="0.25">
      <c r="A13799" s="1" t="s">
        <v>27119</v>
      </c>
      <c r="B13799" s="1" t="s">
        <v>27120</v>
      </c>
    </row>
    <row r="13800" spans="1:2" x14ac:dyDescent="0.25">
      <c r="A13800" s="1" t="s">
        <v>27121</v>
      </c>
      <c r="B13800" s="1" t="s">
        <v>27122</v>
      </c>
    </row>
    <row r="13801" spans="1:2" x14ac:dyDescent="0.25">
      <c r="A13801" s="1" t="s">
        <v>27123</v>
      </c>
      <c r="B13801" s="1" t="s">
        <v>27124</v>
      </c>
    </row>
    <row r="13802" spans="1:2" x14ac:dyDescent="0.25">
      <c r="A13802" s="1" t="s">
        <v>27125</v>
      </c>
      <c r="B13802" s="1" t="s">
        <v>27126</v>
      </c>
    </row>
    <row r="13803" spans="1:2" x14ac:dyDescent="0.25">
      <c r="A13803" s="1" t="s">
        <v>27127</v>
      </c>
      <c r="B13803" s="1" t="s">
        <v>27128</v>
      </c>
    </row>
    <row r="13804" spans="1:2" x14ac:dyDescent="0.25">
      <c r="A13804" s="1" t="s">
        <v>27129</v>
      </c>
      <c r="B13804" s="1" t="s">
        <v>27130</v>
      </c>
    </row>
    <row r="13805" spans="1:2" x14ac:dyDescent="0.25">
      <c r="A13805" s="1" t="s">
        <v>27132</v>
      </c>
      <c r="B13805" s="1" t="s">
        <v>27133</v>
      </c>
    </row>
    <row r="13806" spans="1:2" x14ac:dyDescent="0.25">
      <c r="A13806" s="1" t="s">
        <v>27134</v>
      </c>
      <c r="B13806" s="1" t="s">
        <v>27135</v>
      </c>
    </row>
    <row r="13807" spans="1:2" x14ac:dyDescent="0.25">
      <c r="A13807" s="1" t="s">
        <v>27136</v>
      </c>
      <c r="B13807" s="1" t="s">
        <v>27137</v>
      </c>
    </row>
    <row r="13808" spans="1:2" x14ac:dyDescent="0.25">
      <c r="A13808" s="1" t="s">
        <v>27138</v>
      </c>
      <c r="B13808" s="1" t="s">
        <v>27139</v>
      </c>
    </row>
    <row r="13809" spans="1:2" x14ac:dyDescent="0.25">
      <c r="A13809" s="1" t="s">
        <v>27140</v>
      </c>
      <c r="B13809" s="1" t="s">
        <v>27141</v>
      </c>
    </row>
    <row r="13810" spans="1:2" x14ac:dyDescent="0.25">
      <c r="A13810" s="1" t="s">
        <v>27142</v>
      </c>
      <c r="B13810" s="1" t="s">
        <v>27143</v>
      </c>
    </row>
    <row r="13811" spans="1:2" x14ac:dyDescent="0.25">
      <c r="A13811" s="1" t="s">
        <v>27144</v>
      </c>
      <c r="B13811" s="1" t="s">
        <v>27145</v>
      </c>
    </row>
    <row r="13812" spans="1:2" x14ac:dyDescent="0.25">
      <c r="A13812" s="1" t="s">
        <v>27146</v>
      </c>
      <c r="B13812" s="1" t="s">
        <v>27147</v>
      </c>
    </row>
    <row r="13813" spans="1:2" x14ac:dyDescent="0.25">
      <c r="A13813" s="1" t="s">
        <v>27148</v>
      </c>
      <c r="B13813" s="1" t="s">
        <v>27149</v>
      </c>
    </row>
    <row r="13814" spans="1:2" x14ac:dyDescent="0.25">
      <c r="A13814" s="1" t="s">
        <v>27150</v>
      </c>
      <c r="B13814" s="1" t="s">
        <v>27151</v>
      </c>
    </row>
    <row r="13815" spans="1:2" x14ac:dyDescent="0.25">
      <c r="A13815" s="1" t="s">
        <v>27152</v>
      </c>
      <c r="B13815" s="1" t="s">
        <v>27153</v>
      </c>
    </row>
    <row r="13816" spans="1:2" x14ac:dyDescent="0.25">
      <c r="A13816" s="1" t="s">
        <v>27154</v>
      </c>
      <c r="B13816" s="1" t="s">
        <v>27155</v>
      </c>
    </row>
    <row r="13817" spans="1:2" x14ac:dyDescent="0.25">
      <c r="A13817" s="1" t="s">
        <v>27156</v>
      </c>
      <c r="B13817" s="1" t="s">
        <v>27157</v>
      </c>
    </row>
    <row r="13818" spans="1:2" x14ac:dyDescent="0.25">
      <c r="A13818" s="1" t="s">
        <v>27158</v>
      </c>
      <c r="B13818" s="1" t="s">
        <v>27159</v>
      </c>
    </row>
    <row r="13819" spans="1:2" x14ac:dyDescent="0.25">
      <c r="A13819" s="1" t="s">
        <v>27160</v>
      </c>
      <c r="B13819" s="1" t="s">
        <v>27161</v>
      </c>
    </row>
    <row r="13820" spans="1:2" x14ac:dyDescent="0.25">
      <c r="A13820" s="1" t="s">
        <v>27162</v>
      </c>
      <c r="B13820" s="1" t="s">
        <v>27163</v>
      </c>
    </row>
    <row r="13821" spans="1:2" x14ac:dyDescent="0.25">
      <c r="A13821" s="1" t="s">
        <v>27164</v>
      </c>
      <c r="B13821" s="1" t="s">
        <v>27165</v>
      </c>
    </row>
    <row r="13822" spans="1:2" x14ac:dyDescent="0.25">
      <c r="A13822" s="1" t="s">
        <v>27166</v>
      </c>
      <c r="B13822" s="1" t="s">
        <v>27167</v>
      </c>
    </row>
    <row r="13823" spans="1:2" x14ac:dyDescent="0.25">
      <c r="A13823" s="1" t="s">
        <v>27168</v>
      </c>
      <c r="B13823" s="1" t="s">
        <v>27169</v>
      </c>
    </row>
    <row r="13824" spans="1:2" x14ac:dyDescent="0.25">
      <c r="A13824" s="1" t="s">
        <v>27170</v>
      </c>
      <c r="B13824" s="1" t="s">
        <v>27171</v>
      </c>
    </row>
    <row r="13825" spans="1:2" x14ac:dyDescent="0.25">
      <c r="A13825" s="1" t="s">
        <v>27172</v>
      </c>
      <c r="B13825" s="1" t="s">
        <v>27173</v>
      </c>
    </row>
    <row r="13826" spans="1:2" x14ac:dyDescent="0.25">
      <c r="A13826" s="1" t="s">
        <v>27174</v>
      </c>
      <c r="B13826" s="1" t="s">
        <v>27175</v>
      </c>
    </row>
    <row r="13827" spans="1:2" x14ac:dyDescent="0.25">
      <c r="A13827" s="1" t="s">
        <v>27176</v>
      </c>
      <c r="B13827" s="1" t="s">
        <v>27177</v>
      </c>
    </row>
    <row r="13828" spans="1:2" x14ac:dyDescent="0.25">
      <c r="A13828" s="1" t="s">
        <v>27178</v>
      </c>
      <c r="B13828" s="1" t="s">
        <v>27179</v>
      </c>
    </row>
    <row r="13829" spans="1:2" x14ac:dyDescent="0.25">
      <c r="A13829" s="1" t="s">
        <v>27180</v>
      </c>
      <c r="B13829" s="1" t="s">
        <v>27181</v>
      </c>
    </row>
    <row r="13830" spans="1:2" x14ac:dyDescent="0.25">
      <c r="A13830" s="1" t="s">
        <v>27182</v>
      </c>
      <c r="B13830" s="1" t="s">
        <v>27183</v>
      </c>
    </row>
    <row r="13831" spans="1:2" x14ac:dyDescent="0.25">
      <c r="A13831" s="1" t="s">
        <v>27184</v>
      </c>
      <c r="B13831" s="1" t="s">
        <v>27185</v>
      </c>
    </row>
    <row r="13832" spans="1:2" x14ac:dyDescent="0.25">
      <c r="A13832" s="1" t="s">
        <v>27186</v>
      </c>
      <c r="B13832" s="1" t="s">
        <v>27187</v>
      </c>
    </row>
    <row r="13833" spans="1:2" x14ac:dyDescent="0.25">
      <c r="A13833" s="1" t="s">
        <v>27188</v>
      </c>
      <c r="B13833" s="1" t="s">
        <v>27189</v>
      </c>
    </row>
    <row r="13834" spans="1:2" x14ac:dyDescent="0.25">
      <c r="A13834" s="1" t="s">
        <v>27190</v>
      </c>
      <c r="B13834" s="1" t="s">
        <v>27191</v>
      </c>
    </row>
    <row r="13835" spans="1:2" x14ac:dyDescent="0.25">
      <c r="A13835" s="1" t="s">
        <v>27192</v>
      </c>
      <c r="B13835" s="1" t="s">
        <v>27193</v>
      </c>
    </row>
    <row r="13836" spans="1:2" x14ac:dyDescent="0.25">
      <c r="A13836" s="1" t="s">
        <v>27194</v>
      </c>
      <c r="B13836" s="1" t="s">
        <v>27195</v>
      </c>
    </row>
    <row r="13837" spans="1:2" x14ac:dyDescent="0.25">
      <c r="A13837" s="1" t="s">
        <v>27196</v>
      </c>
      <c r="B13837" s="1" t="s">
        <v>27197</v>
      </c>
    </row>
    <row r="13838" spans="1:2" x14ac:dyDescent="0.25">
      <c r="A13838" s="1" t="s">
        <v>27198</v>
      </c>
      <c r="B13838" s="1" t="s">
        <v>27199</v>
      </c>
    </row>
    <row r="13839" spans="1:2" x14ac:dyDescent="0.25">
      <c r="A13839" s="1" t="s">
        <v>27200</v>
      </c>
      <c r="B13839" s="1" t="s">
        <v>27201</v>
      </c>
    </row>
    <row r="13840" spans="1:2" x14ac:dyDescent="0.25">
      <c r="A13840" s="1" t="s">
        <v>27202</v>
      </c>
      <c r="B13840" s="1" t="s">
        <v>27203</v>
      </c>
    </row>
    <row r="13841" spans="1:2" x14ac:dyDescent="0.25">
      <c r="A13841" s="1" t="s">
        <v>27204</v>
      </c>
      <c r="B13841" s="1" t="s">
        <v>27205</v>
      </c>
    </row>
    <row r="13842" spans="1:2" x14ac:dyDescent="0.25">
      <c r="A13842" s="1" t="s">
        <v>27206</v>
      </c>
      <c r="B13842" s="1" t="s">
        <v>27207</v>
      </c>
    </row>
    <row r="13843" spans="1:2" x14ac:dyDescent="0.25">
      <c r="A13843" s="1" t="s">
        <v>27208</v>
      </c>
      <c r="B13843" s="1" t="s">
        <v>27209</v>
      </c>
    </row>
    <row r="13844" spans="1:2" x14ac:dyDescent="0.25">
      <c r="A13844" s="1" t="s">
        <v>27210</v>
      </c>
      <c r="B13844" s="1" t="s">
        <v>27211</v>
      </c>
    </row>
    <row r="13845" spans="1:2" x14ac:dyDescent="0.25">
      <c r="A13845" s="1" t="s">
        <v>27212</v>
      </c>
      <c r="B13845" s="1" t="s">
        <v>27213</v>
      </c>
    </row>
    <row r="13846" spans="1:2" x14ac:dyDescent="0.25">
      <c r="A13846" s="1" t="s">
        <v>27214</v>
      </c>
      <c r="B13846" s="1" t="s">
        <v>27215</v>
      </c>
    </row>
    <row r="13847" spans="1:2" x14ac:dyDescent="0.25">
      <c r="A13847" s="1" t="s">
        <v>27216</v>
      </c>
      <c r="B13847" s="1" t="s">
        <v>27217</v>
      </c>
    </row>
    <row r="13848" spans="1:2" x14ac:dyDescent="0.25">
      <c r="A13848" s="1" t="s">
        <v>27218</v>
      </c>
      <c r="B13848" s="1" t="s">
        <v>27219</v>
      </c>
    </row>
    <row r="13849" spans="1:2" x14ac:dyDescent="0.25">
      <c r="A13849" s="1" t="s">
        <v>27220</v>
      </c>
      <c r="B13849" s="1" t="s">
        <v>27221</v>
      </c>
    </row>
    <row r="13850" spans="1:2" x14ac:dyDescent="0.25">
      <c r="A13850" s="1" t="s">
        <v>27222</v>
      </c>
      <c r="B13850" s="1" t="s">
        <v>27223</v>
      </c>
    </row>
    <row r="13851" spans="1:2" x14ac:dyDescent="0.25">
      <c r="A13851" s="1" t="s">
        <v>27224</v>
      </c>
      <c r="B13851" s="1" t="s">
        <v>27225</v>
      </c>
    </row>
    <row r="13852" spans="1:2" x14ac:dyDescent="0.25">
      <c r="A13852" s="1" t="s">
        <v>27226</v>
      </c>
      <c r="B13852" s="1" t="s">
        <v>27227</v>
      </c>
    </row>
    <row r="13853" spans="1:2" x14ac:dyDescent="0.25">
      <c r="A13853" s="1" t="s">
        <v>27228</v>
      </c>
      <c r="B13853" s="1" t="s">
        <v>27229</v>
      </c>
    </row>
    <row r="13854" spans="1:2" x14ac:dyDescent="0.25">
      <c r="A13854" s="1" t="s">
        <v>27230</v>
      </c>
      <c r="B13854" s="1" t="s">
        <v>27231</v>
      </c>
    </row>
    <row r="13855" spans="1:2" x14ac:dyDescent="0.25">
      <c r="A13855" s="1" t="s">
        <v>27232</v>
      </c>
      <c r="B13855" s="1" t="s">
        <v>27233</v>
      </c>
    </row>
    <row r="13856" spans="1:2" x14ac:dyDescent="0.25">
      <c r="A13856" s="1" t="s">
        <v>27234</v>
      </c>
      <c r="B13856" s="1" t="s">
        <v>27235</v>
      </c>
    </row>
    <row r="13857" spans="1:2" x14ac:dyDescent="0.25">
      <c r="A13857" s="1" t="s">
        <v>27236</v>
      </c>
      <c r="B13857" s="1" t="s">
        <v>27237</v>
      </c>
    </row>
    <row r="13858" spans="1:2" x14ac:dyDescent="0.25">
      <c r="A13858" s="1" t="s">
        <v>27238</v>
      </c>
      <c r="B13858" s="1" t="s">
        <v>27239</v>
      </c>
    </row>
    <row r="13859" spans="1:2" x14ac:dyDescent="0.25">
      <c r="A13859" s="1" t="s">
        <v>27240</v>
      </c>
      <c r="B13859" s="1" t="s">
        <v>27241</v>
      </c>
    </row>
    <row r="13860" spans="1:2" x14ac:dyDescent="0.25">
      <c r="A13860" s="1" t="s">
        <v>27242</v>
      </c>
      <c r="B13860" s="1" t="s">
        <v>27243</v>
      </c>
    </row>
    <row r="13861" spans="1:2" x14ac:dyDescent="0.25">
      <c r="A13861" s="1" t="s">
        <v>27244</v>
      </c>
      <c r="B13861" s="1" t="s">
        <v>27245</v>
      </c>
    </row>
    <row r="13862" spans="1:2" x14ac:dyDescent="0.25">
      <c r="A13862" s="1" t="s">
        <v>27246</v>
      </c>
      <c r="B13862" s="1" t="s">
        <v>27247</v>
      </c>
    </row>
    <row r="13863" spans="1:2" x14ac:dyDescent="0.25">
      <c r="A13863" s="1" t="s">
        <v>27248</v>
      </c>
      <c r="B13863" s="1" t="s">
        <v>27249</v>
      </c>
    </row>
    <row r="13864" spans="1:2" x14ac:dyDescent="0.25">
      <c r="A13864" s="1" t="s">
        <v>27250</v>
      </c>
      <c r="B13864" s="1" t="s">
        <v>27251</v>
      </c>
    </row>
    <row r="13865" spans="1:2" x14ac:dyDescent="0.25">
      <c r="A13865" s="1" t="s">
        <v>27252</v>
      </c>
      <c r="B13865" s="1" t="s">
        <v>27253</v>
      </c>
    </row>
    <row r="13866" spans="1:2" x14ac:dyDescent="0.25">
      <c r="A13866" s="1" t="s">
        <v>27254</v>
      </c>
      <c r="B13866" s="1" t="s">
        <v>27255</v>
      </c>
    </row>
    <row r="13867" spans="1:2" x14ac:dyDescent="0.25">
      <c r="A13867" s="1" t="s">
        <v>27256</v>
      </c>
      <c r="B13867" s="1" t="s">
        <v>27257</v>
      </c>
    </row>
    <row r="13868" spans="1:2" x14ac:dyDescent="0.25">
      <c r="A13868" s="1" t="s">
        <v>27258</v>
      </c>
      <c r="B13868" s="1" t="s">
        <v>27259</v>
      </c>
    </row>
    <row r="13869" spans="1:2" x14ac:dyDescent="0.25">
      <c r="A13869" s="1" t="s">
        <v>27260</v>
      </c>
      <c r="B13869" s="1" t="s">
        <v>27261</v>
      </c>
    </row>
    <row r="13870" spans="1:2" x14ac:dyDescent="0.25">
      <c r="A13870" s="1" t="s">
        <v>27262</v>
      </c>
      <c r="B13870" s="1" t="s">
        <v>27263</v>
      </c>
    </row>
    <row r="13871" spans="1:2" x14ac:dyDescent="0.25">
      <c r="A13871" s="1" t="s">
        <v>27264</v>
      </c>
      <c r="B13871" s="1" t="s">
        <v>27265</v>
      </c>
    </row>
    <row r="13872" spans="1:2" x14ac:dyDescent="0.25">
      <c r="A13872" s="1" t="s">
        <v>27266</v>
      </c>
      <c r="B13872" s="1" t="s">
        <v>27267</v>
      </c>
    </row>
    <row r="13873" spans="1:2" x14ac:dyDescent="0.25">
      <c r="A13873" s="1" t="s">
        <v>27268</v>
      </c>
      <c r="B13873" s="1" t="s">
        <v>27269</v>
      </c>
    </row>
    <row r="13874" spans="1:2" x14ac:dyDescent="0.25">
      <c r="A13874" s="1" t="s">
        <v>27270</v>
      </c>
      <c r="B13874" s="1" t="s">
        <v>27271</v>
      </c>
    </row>
    <row r="13875" spans="1:2" x14ac:dyDescent="0.25">
      <c r="A13875" s="1" t="s">
        <v>27272</v>
      </c>
      <c r="B13875" s="1" t="s">
        <v>27273</v>
      </c>
    </row>
    <row r="13876" spans="1:2" x14ac:dyDescent="0.25">
      <c r="A13876" s="1" t="s">
        <v>27274</v>
      </c>
      <c r="B13876" s="1" t="s">
        <v>27275</v>
      </c>
    </row>
    <row r="13877" spans="1:2" x14ac:dyDescent="0.25">
      <c r="A13877" s="1" t="s">
        <v>27276</v>
      </c>
      <c r="B13877" s="1" t="s">
        <v>27277</v>
      </c>
    </row>
    <row r="13878" spans="1:2" x14ac:dyDescent="0.25">
      <c r="A13878" s="1" t="s">
        <v>27278</v>
      </c>
      <c r="B13878" s="1" t="s">
        <v>27279</v>
      </c>
    </row>
    <row r="13879" spans="1:2" x14ac:dyDescent="0.25">
      <c r="A13879" s="1" t="s">
        <v>27280</v>
      </c>
      <c r="B13879" s="1" t="s">
        <v>27281</v>
      </c>
    </row>
    <row r="13880" spans="1:2" x14ac:dyDescent="0.25">
      <c r="A13880" s="1" t="s">
        <v>27282</v>
      </c>
      <c r="B13880" s="1" t="s">
        <v>27283</v>
      </c>
    </row>
    <row r="13881" spans="1:2" x14ac:dyDescent="0.25">
      <c r="A13881" s="1" t="s">
        <v>27284</v>
      </c>
      <c r="B13881" s="1" t="s">
        <v>27285</v>
      </c>
    </row>
    <row r="13882" spans="1:2" x14ac:dyDescent="0.25">
      <c r="A13882" s="1" t="s">
        <v>27286</v>
      </c>
      <c r="B13882" s="1" t="s">
        <v>27287</v>
      </c>
    </row>
    <row r="13883" spans="1:2" x14ac:dyDescent="0.25">
      <c r="A13883" s="1" t="s">
        <v>27288</v>
      </c>
      <c r="B13883" s="1" t="s">
        <v>27289</v>
      </c>
    </row>
    <row r="13884" spans="1:2" x14ac:dyDescent="0.25">
      <c r="A13884" s="1" t="s">
        <v>27290</v>
      </c>
      <c r="B13884" s="1" t="s">
        <v>27291</v>
      </c>
    </row>
    <row r="13885" spans="1:2" x14ac:dyDescent="0.25">
      <c r="A13885" s="1" t="s">
        <v>27292</v>
      </c>
      <c r="B13885" s="1" t="s">
        <v>27293</v>
      </c>
    </row>
    <row r="13886" spans="1:2" x14ac:dyDescent="0.25">
      <c r="A13886" s="1" t="s">
        <v>27294</v>
      </c>
      <c r="B13886" s="1" t="s">
        <v>27295</v>
      </c>
    </row>
    <row r="13887" spans="1:2" x14ac:dyDescent="0.25">
      <c r="A13887" s="1" t="s">
        <v>27296</v>
      </c>
      <c r="B13887" s="1" t="s">
        <v>27297</v>
      </c>
    </row>
    <row r="13888" spans="1:2" x14ac:dyDescent="0.25">
      <c r="A13888" s="1" t="s">
        <v>27298</v>
      </c>
      <c r="B13888" s="1" t="s">
        <v>27299</v>
      </c>
    </row>
    <row r="13889" spans="1:2" x14ac:dyDescent="0.25">
      <c r="A13889" s="1" t="s">
        <v>27300</v>
      </c>
      <c r="B13889" s="1" t="s">
        <v>27301</v>
      </c>
    </row>
    <row r="13890" spans="1:2" x14ac:dyDescent="0.25">
      <c r="A13890" s="1" t="s">
        <v>27302</v>
      </c>
      <c r="B13890" s="1" t="s">
        <v>27303</v>
      </c>
    </row>
    <row r="13891" spans="1:2" x14ac:dyDescent="0.25">
      <c r="A13891" s="1" t="s">
        <v>27304</v>
      </c>
      <c r="B13891" s="1" t="s">
        <v>27305</v>
      </c>
    </row>
    <row r="13892" spans="1:2" x14ac:dyDescent="0.25">
      <c r="A13892" s="1" t="s">
        <v>27306</v>
      </c>
      <c r="B13892" s="1" t="s">
        <v>27307</v>
      </c>
    </row>
    <row r="13893" spans="1:2" x14ac:dyDescent="0.25">
      <c r="A13893" s="1" t="s">
        <v>27308</v>
      </c>
      <c r="B13893" s="1" t="s">
        <v>27309</v>
      </c>
    </row>
    <row r="13894" spans="1:2" x14ac:dyDescent="0.25">
      <c r="A13894" s="1" t="s">
        <v>27310</v>
      </c>
      <c r="B13894" s="1" t="s">
        <v>27311</v>
      </c>
    </row>
    <row r="13895" spans="1:2" x14ac:dyDescent="0.25">
      <c r="A13895" s="1" t="s">
        <v>27312</v>
      </c>
      <c r="B13895" s="1" t="s">
        <v>27313</v>
      </c>
    </row>
    <row r="13896" spans="1:2" x14ac:dyDescent="0.25">
      <c r="A13896" s="1" t="s">
        <v>27314</v>
      </c>
      <c r="B13896" s="1" t="s">
        <v>27315</v>
      </c>
    </row>
    <row r="13897" spans="1:2" x14ac:dyDescent="0.25">
      <c r="A13897" s="1" t="s">
        <v>27316</v>
      </c>
      <c r="B13897" s="1" t="s">
        <v>27317</v>
      </c>
    </row>
    <row r="13898" spans="1:2" x14ac:dyDescent="0.25">
      <c r="A13898" s="1" t="s">
        <v>27318</v>
      </c>
      <c r="B13898" s="1" t="s">
        <v>27319</v>
      </c>
    </row>
    <row r="13899" spans="1:2" x14ac:dyDescent="0.25">
      <c r="A13899" s="1" t="s">
        <v>27320</v>
      </c>
      <c r="B13899" s="1" t="s">
        <v>27321</v>
      </c>
    </row>
    <row r="13900" spans="1:2" x14ac:dyDescent="0.25">
      <c r="A13900" s="1" t="s">
        <v>27322</v>
      </c>
      <c r="B13900" s="1" t="s">
        <v>27323</v>
      </c>
    </row>
    <row r="13901" spans="1:2" x14ac:dyDescent="0.25">
      <c r="A13901" s="1" t="s">
        <v>27324</v>
      </c>
      <c r="B13901" s="1" t="s">
        <v>27325</v>
      </c>
    </row>
    <row r="13902" spans="1:2" x14ac:dyDescent="0.25">
      <c r="A13902" s="1" t="s">
        <v>27326</v>
      </c>
      <c r="B13902" s="1" t="s">
        <v>4317</v>
      </c>
    </row>
    <row r="13903" spans="1:2" x14ac:dyDescent="0.25">
      <c r="A13903" s="1" t="s">
        <v>27327</v>
      </c>
      <c r="B13903" s="1" t="s">
        <v>27328</v>
      </c>
    </row>
    <row r="13904" spans="1:2" x14ac:dyDescent="0.25">
      <c r="A13904" s="1" t="s">
        <v>27329</v>
      </c>
      <c r="B13904" s="1" t="s">
        <v>27330</v>
      </c>
    </row>
    <row r="13905" spans="1:2" x14ac:dyDescent="0.25">
      <c r="A13905" s="1" t="s">
        <v>27331</v>
      </c>
      <c r="B13905" s="1" t="s">
        <v>27332</v>
      </c>
    </row>
    <row r="13906" spans="1:2" x14ac:dyDescent="0.25">
      <c r="A13906" s="1" t="s">
        <v>27333</v>
      </c>
      <c r="B13906" s="1" t="s">
        <v>27334</v>
      </c>
    </row>
    <row r="13907" spans="1:2" x14ac:dyDescent="0.25">
      <c r="A13907" s="1" t="s">
        <v>27335</v>
      </c>
      <c r="B13907" s="1" t="s">
        <v>27336</v>
      </c>
    </row>
    <row r="13908" spans="1:2" x14ac:dyDescent="0.25">
      <c r="A13908" s="1" t="s">
        <v>27337</v>
      </c>
      <c r="B13908" s="1" t="s">
        <v>12952</v>
      </c>
    </row>
    <row r="13909" spans="1:2" x14ac:dyDescent="0.25">
      <c r="A13909" s="1" t="s">
        <v>27338</v>
      </c>
      <c r="B13909" s="1" t="s">
        <v>27339</v>
      </c>
    </row>
    <row r="13910" spans="1:2" x14ac:dyDescent="0.25">
      <c r="A13910" s="1" t="s">
        <v>27340</v>
      </c>
      <c r="B13910" s="1" t="s">
        <v>27341</v>
      </c>
    </row>
    <row r="13911" spans="1:2" x14ac:dyDescent="0.25">
      <c r="A13911" s="1" t="s">
        <v>27342</v>
      </c>
      <c r="B13911" s="1" t="s">
        <v>27343</v>
      </c>
    </row>
    <row r="13912" spans="1:2" x14ac:dyDescent="0.25">
      <c r="A13912" s="1" t="s">
        <v>27344</v>
      </c>
      <c r="B13912" s="1" t="s">
        <v>27345</v>
      </c>
    </row>
    <row r="13913" spans="1:2" x14ac:dyDescent="0.25">
      <c r="A13913" s="1" t="s">
        <v>27346</v>
      </c>
      <c r="B13913" s="1" t="s">
        <v>27347</v>
      </c>
    </row>
    <row r="13914" spans="1:2" x14ac:dyDescent="0.25">
      <c r="A13914" s="1" t="s">
        <v>27348</v>
      </c>
      <c r="B13914" s="1" t="s">
        <v>27349</v>
      </c>
    </row>
    <row r="13915" spans="1:2" x14ac:dyDescent="0.25">
      <c r="A13915" s="1" t="s">
        <v>27350</v>
      </c>
      <c r="B13915" s="1" t="s">
        <v>27351</v>
      </c>
    </row>
    <row r="13916" spans="1:2" x14ac:dyDescent="0.25">
      <c r="A13916" s="1" t="s">
        <v>27352</v>
      </c>
      <c r="B13916" s="1" t="s">
        <v>24320</v>
      </c>
    </row>
    <row r="13917" spans="1:2" x14ac:dyDescent="0.25">
      <c r="A13917" s="1" t="s">
        <v>27353</v>
      </c>
      <c r="B13917" s="1" t="s">
        <v>27354</v>
      </c>
    </row>
    <row r="13918" spans="1:2" x14ac:dyDescent="0.25">
      <c r="A13918" s="1" t="s">
        <v>27355</v>
      </c>
      <c r="B13918" s="1" t="s">
        <v>27356</v>
      </c>
    </row>
    <row r="13919" spans="1:2" x14ac:dyDescent="0.25">
      <c r="A13919" s="1" t="s">
        <v>27357</v>
      </c>
      <c r="B13919" s="1" t="s">
        <v>27358</v>
      </c>
    </row>
    <row r="13920" spans="1:2" x14ac:dyDescent="0.25">
      <c r="A13920" s="1" t="s">
        <v>27359</v>
      </c>
      <c r="B13920" s="1" t="s">
        <v>27360</v>
      </c>
    </row>
    <row r="13921" spans="1:2" x14ac:dyDescent="0.25">
      <c r="A13921" s="1" t="s">
        <v>27361</v>
      </c>
      <c r="B13921" s="1" t="s">
        <v>27362</v>
      </c>
    </row>
    <row r="13922" spans="1:2" x14ac:dyDescent="0.25">
      <c r="A13922" s="1" t="s">
        <v>27363</v>
      </c>
      <c r="B13922" s="1" t="s">
        <v>27364</v>
      </c>
    </row>
    <row r="13923" spans="1:2" x14ac:dyDescent="0.25">
      <c r="A13923" s="1" t="s">
        <v>27365</v>
      </c>
      <c r="B13923" s="1" t="s">
        <v>27366</v>
      </c>
    </row>
    <row r="13924" spans="1:2" x14ac:dyDescent="0.25">
      <c r="A13924" s="1" t="s">
        <v>27367</v>
      </c>
      <c r="B13924" s="1" t="s">
        <v>27368</v>
      </c>
    </row>
    <row r="13925" spans="1:2" x14ac:dyDescent="0.25">
      <c r="A13925" s="1" t="s">
        <v>27369</v>
      </c>
      <c r="B13925" s="1" t="s">
        <v>27370</v>
      </c>
    </row>
    <row r="13926" spans="1:2" x14ac:dyDescent="0.25">
      <c r="A13926" s="1" t="s">
        <v>27371</v>
      </c>
      <c r="B13926" s="1" t="s">
        <v>27372</v>
      </c>
    </row>
    <row r="13927" spans="1:2" x14ac:dyDescent="0.25">
      <c r="A13927" s="1" t="s">
        <v>27373</v>
      </c>
      <c r="B13927" s="1" t="s">
        <v>27374</v>
      </c>
    </row>
    <row r="13928" spans="1:2" x14ac:dyDescent="0.25">
      <c r="A13928" s="1" t="s">
        <v>27375</v>
      </c>
      <c r="B13928" s="1" t="s">
        <v>27376</v>
      </c>
    </row>
    <row r="13929" spans="1:2" x14ac:dyDescent="0.25">
      <c r="A13929" s="1" t="s">
        <v>27377</v>
      </c>
      <c r="B13929" s="1" t="s">
        <v>27378</v>
      </c>
    </row>
    <row r="13930" spans="1:2" x14ac:dyDescent="0.25">
      <c r="A13930" s="1" t="s">
        <v>27379</v>
      </c>
      <c r="B13930" s="1" t="s">
        <v>27380</v>
      </c>
    </row>
    <row r="13931" spans="1:2" x14ac:dyDescent="0.25">
      <c r="A13931" s="1" t="s">
        <v>27381</v>
      </c>
      <c r="B13931" s="1" t="s">
        <v>27382</v>
      </c>
    </row>
    <row r="13932" spans="1:2" x14ac:dyDescent="0.25">
      <c r="A13932" s="1" t="s">
        <v>27383</v>
      </c>
      <c r="B13932" s="1" t="s">
        <v>27384</v>
      </c>
    </row>
    <row r="13933" spans="1:2" x14ac:dyDescent="0.25">
      <c r="A13933" s="1" t="s">
        <v>27385</v>
      </c>
      <c r="B13933" s="1" t="s">
        <v>27386</v>
      </c>
    </row>
    <row r="13934" spans="1:2" x14ac:dyDescent="0.25">
      <c r="A13934" s="1" t="s">
        <v>27387</v>
      </c>
      <c r="B13934" s="1" t="s">
        <v>27388</v>
      </c>
    </row>
    <row r="13935" spans="1:2" x14ac:dyDescent="0.25">
      <c r="A13935" s="1" t="s">
        <v>27389</v>
      </c>
      <c r="B13935" s="1" t="s">
        <v>27390</v>
      </c>
    </row>
    <row r="13936" spans="1:2" x14ac:dyDescent="0.25">
      <c r="A13936" s="1" t="s">
        <v>27391</v>
      </c>
      <c r="B13936" s="1" t="s">
        <v>27245</v>
      </c>
    </row>
    <row r="13937" spans="1:2" x14ac:dyDescent="0.25">
      <c r="A13937" s="1" t="s">
        <v>27392</v>
      </c>
      <c r="B13937" s="1" t="s">
        <v>27393</v>
      </c>
    </row>
    <row r="13938" spans="1:2" x14ac:dyDescent="0.25">
      <c r="A13938" s="1" t="s">
        <v>27394</v>
      </c>
      <c r="B13938" s="1" t="s">
        <v>27395</v>
      </c>
    </row>
    <row r="13939" spans="1:2" x14ac:dyDescent="0.25">
      <c r="A13939" s="1" t="s">
        <v>27396</v>
      </c>
      <c r="B13939" s="1" t="s">
        <v>27397</v>
      </c>
    </row>
    <row r="13940" spans="1:2" x14ac:dyDescent="0.25">
      <c r="A13940" s="1" t="s">
        <v>27398</v>
      </c>
      <c r="B13940" s="1" t="s">
        <v>27399</v>
      </c>
    </row>
    <row r="13941" spans="1:2" x14ac:dyDescent="0.25">
      <c r="A13941" s="1" t="s">
        <v>27400</v>
      </c>
      <c r="B13941" s="1" t="s">
        <v>27401</v>
      </c>
    </row>
    <row r="13942" spans="1:2" x14ac:dyDescent="0.25">
      <c r="A13942" s="1" t="s">
        <v>27402</v>
      </c>
      <c r="B13942" s="1" t="s">
        <v>27403</v>
      </c>
    </row>
    <row r="13943" spans="1:2" x14ac:dyDescent="0.25">
      <c r="A13943" s="1" t="s">
        <v>27404</v>
      </c>
      <c r="B13943" s="1" t="s">
        <v>27405</v>
      </c>
    </row>
    <row r="13944" spans="1:2" x14ac:dyDescent="0.25">
      <c r="A13944" s="1" t="s">
        <v>27406</v>
      </c>
      <c r="B13944" s="1" t="s">
        <v>27407</v>
      </c>
    </row>
    <row r="13945" spans="1:2" x14ac:dyDescent="0.25">
      <c r="A13945" s="1" t="s">
        <v>27408</v>
      </c>
      <c r="B13945" s="1" t="s">
        <v>27409</v>
      </c>
    </row>
    <row r="13946" spans="1:2" x14ac:dyDescent="0.25">
      <c r="A13946" s="1" t="s">
        <v>27410</v>
      </c>
      <c r="B13946" s="1" t="s">
        <v>27411</v>
      </c>
    </row>
    <row r="13947" spans="1:2" x14ac:dyDescent="0.25">
      <c r="A13947" s="1" t="s">
        <v>27412</v>
      </c>
      <c r="B13947" s="1" t="s">
        <v>27413</v>
      </c>
    </row>
    <row r="13948" spans="1:2" x14ac:dyDescent="0.25">
      <c r="A13948" s="1" t="s">
        <v>27414</v>
      </c>
      <c r="B13948" s="1" t="s">
        <v>27415</v>
      </c>
    </row>
    <row r="13949" spans="1:2" x14ac:dyDescent="0.25">
      <c r="A13949" s="1" t="s">
        <v>27416</v>
      </c>
      <c r="B13949" s="1" t="s">
        <v>27417</v>
      </c>
    </row>
    <row r="13950" spans="1:2" x14ac:dyDescent="0.25">
      <c r="A13950" s="1" t="s">
        <v>27418</v>
      </c>
      <c r="B13950" s="1" t="s">
        <v>27419</v>
      </c>
    </row>
    <row r="13951" spans="1:2" x14ac:dyDescent="0.25">
      <c r="A13951" s="1" t="s">
        <v>27420</v>
      </c>
      <c r="B13951" s="1" t="s">
        <v>27421</v>
      </c>
    </row>
    <row r="13952" spans="1:2" x14ac:dyDescent="0.25">
      <c r="A13952" s="1" t="s">
        <v>27422</v>
      </c>
      <c r="B13952" s="1" t="s">
        <v>27423</v>
      </c>
    </row>
    <row r="13953" spans="1:2" x14ac:dyDescent="0.25">
      <c r="A13953" s="1" t="s">
        <v>27424</v>
      </c>
      <c r="B13953" s="1" t="s">
        <v>27425</v>
      </c>
    </row>
    <row r="13954" spans="1:2" x14ac:dyDescent="0.25">
      <c r="A13954" s="1" t="s">
        <v>27426</v>
      </c>
      <c r="B13954" s="1" t="s">
        <v>27427</v>
      </c>
    </row>
    <row r="13955" spans="1:2" x14ac:dyDescent="0.25">
      <c r="A13955" s="1" t="s">
        <v>27428</v>
      </c>
      <c r="B13955" s="1" t="s">
        <v>27429</v>
      </c>
    </row>
    <row r="13956" spans="1:2" x14ac:dyDescent="0.25">
      <c r="A13956" s="1" t="s">
        <v>27430</v>
      </c>
      <c r="B13956" s="1" t="s">
        <v>27431</v>
      </c>
    </row>
    <row r="13957" spans="1:2" x14ac:dyDescent="0.25">
      <c r="A13957" s="1" t="s">
        <v>27432</v>
      </c>
      <c r="B13957" s="1" t="s">
        <v>27433</v>
      </c>
    </row>
    <row r="13958" spans="1:2" x14ac:dyDescent="0.25">
      <c r="A13958" s="1" t="s">
        <v>27434</v>
      </c>
      <c r="B13958" s="1" t="s">
        <v>27435</v>
      </c>
    </row>
    <row r="13959" spans="1:2" x14ac:dyDescent="0.25">
      <c r="A13959" s="1" t="s">
        <v>27436</v>
      </c>
      <c r="B13959" s="1" t="s">
        <v>27437</v>
      </c>
    </row>
    <row r="13960" spans="1:2" x14ac:dyDescent="0.25">
      <c r="A13960" s="1" t="s">
        <v>27438</v>
      </c>
      <c r="B13960" s="1" t="s">
        <v>19378</v>
      </c>
    </row>
    <row r="13961" spans="1:2" x14ac:dyDescent="0.25">
      <c r="A13961" s="1" t="s">
        <v>27439</v>
      </c>
      <c r="B13961" s="1" t="s">
        <v>27440</v>
      </c>
    </row>
    <row r="13962" spans="1:2" x14ac:dyDescent="0.25">
      <c r="A13962" s="1" t="s">
        <v>27441</v>
      </c>
      <c r="B13962" s="1" t="s">
        <v>27442</v>
      </c>
    </row>
    <row r="13963" spans="1:2" x14ac:dyDescent="0.25">
      <c r="A13963" s="1" t="s">
        <v>27443</v>
      </c>
      <c r="B13963" s="1" t="s">
        <v>27444</v>
      </c>
    </row>
    <row r="13964" spans="1:2" x14ac:dyDescent="0.25">
      <c r="A13964" s="1" t="s">
        <v>27445</v>
      </c>
      <c r="B13964" s="1" t="s">
        <v>27446</v>
      </c>
    </row>
    <row r="13965" spans="1:2" x14ac:dyDescent="0.25">
      <c r="A13965" s="1" t="s">
        <v>27447</v>
      </c>
      <c r="B13965" s="1" t="s">
        <v>27448</v>
      </c>
    </row>
    <row r="13966" spans="1:2" x14ac:dyDescent="0.25">
      <c r="A13966" s="1" t="s">
        <v>27449</v>
      </c>
      <c r="B13966" s="1" t="s">
        <v>27450</v>
      </c>
    </row>
    <row r="13967" spans="1:2" x14ac:dyDescent="0.25">
      <c r="A13967" s="1" t="s">
        <v>27451</v>
      </c>
      <c r="B13967" s="1" t="s">
        <v>27452</v>
      </c>
    </row>
    <row r="13968" spans="1:2" x14ac:dyDescent="0.25">
      <c r="A13968" s="1" t="s">
        <v>27453</v>
      </c>
      <c r="B13968" s="1" t="s">
        <v>27454</v>
      </c>
    </row>
    <row r="13969" spans="1:2" x14ac:dyDescent="0.25">
      <c r="A13969" s="1" t="s">
        <v>27455</v>
      </c>
      <c r="B13969" s="1" t="s">
        <v>27456</v>
      </c>
    </row>
    <row r="13970" spans="1:2" x14ac:dyDescent="0.25">
      <c r="A13970" s="1" t="s">
        <v>27457</v>
      </c>
      <c r="B13970" s="1" t="s">
        <v>27458</v>
      </c>
    </row>
    <row r="13971" spans="1:2" x14ac:dyDescent="0.25">
      <c r="A13971" s="1" t="s">
        <v>27459</v>
      </c>
      <c r="B13971" s="1" t="s">
        <v>27460</v>
      </c>
    </row>
    <row r="13972" spans="1:2" x14ac:dyDescent="0.25">
      <c r="A13972" s="1" t="s">
        <v>27461</v>
      </c>
      <c r="B13972" s="1" t="s">
        <v>27462</v>
      </c>
    </row>
    <row r="13973" spans="1:2" x14ac:dyDescent="0.25">
      <c r="A13973" s="1" t="s">
        <v>27463</v>
      </c>
      <c r="B13973" s="1" t="s">
        <v>27464</v>
      </c>
    </row>
    <row r="13974" spans="1:2" x14ac:dyDescent="0.25">
      <c r="A13974" s="1" t="s">
        <v>27465</v>
      </c>
      <c r="B13974" s="1" t="s">
        <v>27466</v>
      </c>
    </row>
    <row r="13975" spans="1:2" x14ac:dyDescent="0.25">
      <c r="A13975" s="1" t="s">
        <v>27467</v>
      </c>
      <c r="B13975" s="1" t="s">
        <v>12952</v>
      </c>
    </row>
    <row r="13976" spans="1:2" x14ac:dyDescent="0.25">
      <c r="A13976" s="1" t="s">
        <v>27468</v>
      </c>
      <c r="B13976" s="1" t="s">
        <v>27469</v>
      </c>
    </row>
    <row r="13977" spans="1:2" x14ac:dyDescent="0.25">
      <c r="A13977" s="1" t="s">
        <v>27470</v>
      </c>
      <c r="B13977" s="1" t="s">
        <v>27471</v>
      </c>
    </row>
    <row r="13978" spans="1:2" x14ac:dyDescent="0.25">
      <c r="A13978" s="1" t="s">
        <v>27472</v>
      </c>
      <c r="B13978" s="1" t="s">
        <v>27473</v>
      </c>
    </row>
    <row r="13979" spans="1:2" x14ac:dyDescent="0.25">
      <c r="A13979" s="1" t="s">
        <v>27474</v>
      </c>
      <c r="B13979" s="1" t="s">
        <v>27475</v>
      </c>
    </row>
    <row r="13980" spans="1:2" x14ac:dyDescent="0.25">
      <c r="A13980" s="1" t="s">
        <v>27476</v>
      </c>
      <c r="B13980" s="1" t="s">
        <v>27477</v>
      </c>
    </row>
    <row r="13981" spans="1:2" x14ac:dyDescent="0.25">
      <c r="A13981" s="1" t="s">
        <v>27478</v>
      </c>
      <c r="B13981" s="1" t="s">
        <v>27479</v>
      </c>
    </row>
    <row r="13982" spans="1:2" x14ac:dyDescent="0.25">
      <c r="A13982" s="1" t="s">
        <v>27480</v>
      </c>
      <c r="B13982" s="1" t="s">
        <v>27481</v>
      </c>
    </row>
    <row r="13983" spans="1:2" x14ac:dyDescent="0.25">
      <c r="A13983" s="2" t="s">
        <v>27482</v>
      </c>
      <c r="B13983" s="1" t="s">
        <v>27483</v>
      </c>
    </row>
    <row r="13984" spans="1:2" x14ac:dyDescent="0.25">
      <c r="A13984" s="2" t="s">
        <v>27484</v>
      </c>
      <c r="B13984" s="1" t="s">
        <v>27485</v>
      </c>
    </row>
    <row r="13985" spans="1:2" x14ac:dyDescent="0.25">
      <c r="A13985" s="2" t="s">
        <v>27486</v>
      </c>
      <c r="B13985" s="1" t="s">
        <v>27487</v>
      </c>
    </row>
    <row r="13986" spans="1:2" x14ac:dyDescent="0.25">
      <c r="A13986" s="2" t="s">
        <v>27488</v>
      </c>
      <c r="B13986" s="1" t="s">
        <v>27489</v>
      </c>
    </row>
    <row r="13987" spans="1:2" x14ac:dyDescent="0.25">
      <c r="A13987" s="2" t="s">
        <v>27490</v>
      </c>
      <c r="B13987" s="1" t="s">
        <v>27491</v>
      </c>
    </row>
    <row r="13988" spans="1:2" x14ac:dyDescent="0.25">
      <c r="A13988" s="2" t="s">
        <v>27492</v>
      </c>
      <c r="B13988" s="1" t="s">
        <v>27493</v>
      </c>
    </row>
    <row r="13989" spans="1:2" x14ac:dyDescent="0.25">
      <c r="A13989" s="2" t="s">
        <v>27494</v>
      </c>
      <c r="B13989" s="1" t="s">
        <v>27495</v>
      </c>
    </row>
    <row r="13990" spans="1:2" x14ac:dyDescent="0.25">
      <c r="A13990" s="2" t="s">
        <v>27496</v>
      </c>
      <c r="B13990" s="1" t="s">
        <v>27497</v>
      </c>
    </row>
    <row r="13991" spans="1:2" x14ac:dyDescent="0.25">
      <c r="A13991" s="2" t="s">
        <v>27498</v>
      </c>
      <c r="B13991" s="1" t="s">
        <v>27499</v>
      </c>
    </row>
    <row r="13992" spans="1:2" x14ac:dyDescent="0.25">
      <c r="A13992" s="2" t="s">
        <v>27500</v>
      </c>
      <c r="B13992" s="1" t="s">
        <v>27501</v>
      </c>
    </row>
    <row r="13993" spans="1:2" x14ac:dyDescent="0.25">
      <c r="A13993" s="2" t="s">
        <v>27502</v>
      </c>
      <c r="B13993" s="1" t="s">
        <v>27503</v>
      </c>
    </row>
    <row r="13994" spans="1:2" x14ac:dyDescent="0.25">
      <c r="A13994" s="2" t="s">
        <v>27504</v>
      </c>
      <c r="B13994" s="1" t="s">
        <v>27505</v>
      </c>
    </row>
    <row r="13995" spans="1:2" x14ac:dyDescent="0.25">
      <c r="A13995" s="2" t="s">
        <v>27506</v>
      </c>
      <c r="B13995" s="1" t="s">
        <v>27507</v>
      </c>
    </row>
    <row r="13996" spans="1:2" x14ac:dyDescent="0.25">
      <c r="A13996" s="2" t="s">
        <v>27508</v>
      </c>
      <c r="B13996" s="1" t="s">
        <v>27509</v>
      </c>
    </row>
    <row r="13997" spans="1:2" x14ac:dyDescent="0.25">
      <c r="A13997" s="2" t="s">
        <v>27510</v>
      </c>
      <c r="B13997" s="1" t="s">
        <v>27511</v>
      </c>
    </row>
    <row r="13998" spans="1:2" x14ac:dyDescent="0.25">
      <c r="A13998" s="2" t="s">
        <v>27512</v>
      </c>
      <c r="B13998" s="1" t="s">
        <v>27513</v>
      </c>
    </row>
    <row r="13999" spans="1:2" x14ac:dyDescent="0.25">
      <c r="A13999" s="2" t="s">
        <v>27514</v>
      </c>
      <c r="B13999" s="1" t="s">
        <v>27515</v>
      </c>
    </row>
    <row r="14000" spans="1:2" x14ac:dyDescent="0.25">
      <c r="A14000" s="2" t="s">
        <v>27516</v>
      </c>
      <c r="B14000" s="1" t="s">
        <v>27517</v>
      </c>
    </row>
    <row r="14001" spans="1:2" x14ac:dyDescent="0.25">
      <c r="A14001" s="2" t="s">
        <v>27518</v>
      </c>
      <c r="B14001" s="1" t="s">
        <v>27519</v>
      </c>
    </row>
    <row r="14002" spans="1:2" x14ac:dyDescent="0.25">
      <c r="A14002" s="2" t="s">
        <v>27520</v>
      </c>
      <c r="B14002" s="1" t="s">
        <v>27521</v>
      </c>
    </row>
    <row r="14003" spans="1:2" x14ac:dyDescent="0.25">
      <c r="A14003" s="2" t="s">
        <v>27522</v>
      </c>
      <c r="B14003" s="1" t="s">
        <v>27523</v>
      </c>
    </row>
    <row r="14004" spans="1:2" x14ac:dyDescent="0.25">
      <c r="A14004" s="2" t="s">
        <v>27524</v>
      </c>
      <c r="B14004" s="1" t="s">
        <v>27525</v>
      </c>
    </row>
    <row r="14005" spans="1:2" x14ac:dyDescent="0.25">
      <c r="A14005" s="2" t="s">
        <v>27526</v>
      </c>
      <c r="B14005" s="1" t="s">
        <v>27527</v>
      </c>
    </row>
    <row r="14006" spans="1:2" x14ac:dyDescent="0.25">
      <c r="A14006" s="2" t="s">
        <v>27528</v>
      </c>
      <c r="B14006" s="1" t="s">
        <v>27529</v>
      </c>
    </row>
    <row r="14007" spans="1:2" x14ac:dyDescent="0.25">
      <c r="A14007" s="2" t="s">
        <v>27530</v>
      </c>
      <c r="B14007" s="1" t="s">
        <v>27531</v>
      </c>
    </row>
    <row r="14008" spans="1:2" x14ac:dyDescent="0.25">
      <c r="A14008" s="2" t="s">
        <v>27532</v>
      </c>
      <c r="B14008" s="1" t="s">
        <v>27533</v>
      </c>
    </row>
    <row r="14009" spans="1:2" x14ac:dyDescent="0.25">
      <c r="A14009" s="2" t="s">
        <v>27534</v>
      </c>
      <c r="B14009" s="1" t="s">
        <v>27533</v>
      </c>
    </row>
    <row r="14010" spans="1:2" x14ac:dyDescent="0.25">
      <c r="A14010" s="2" t="s">
        <v>27535</v>
      </c>
      <c r="B14010" s="1" t="s">
        <v>27536</v>
      </c>
    </row>
    <row r="14011" spans="1:2" x14ac:dyDescent="0.25">
      <c r="A14011" s="2" t="s">
        <v>27537</v>
      </c>
      <c r="B14011" s="1" t="s">
        <v>27538</v>
      </c>
    </row>
    <row r="14012" spans="1:2" x14ac:dyDescent="0.25">
      <c r="A14012" s="2" t="s">
        <v>27539</v>
      </c>
      <c r="B14012" s="1" t="s">
        <v>27540</v>
      </c>
    </row>
    <row r="14013" spans="1:2" x14ac:dyDescent="0.25">
      <c r="A14013" s="2" t="s">
        <v>27541</v>
      </c>
      <c r="B14013" s="1" t="s">
        <v>27542</v>
      </c>
    </row>
    <row r="14014" spans="1:2" x14ac:dyDescent="0.25">
      <c r="A14014" s="2" t="s">
        <v>27543</v>
      </c>
      <c r="B14014" s="1" t="s">
        <v>27544</v>
      </c>
    </row>
    <row r="14015" spans="1:2" x14ac:dyDescent="0.25">
      <c r="A14015" s="2" t="s">
        <v>27545</v>
      </c>
      <c r="B14015" s="1" t="s">
        <v>27546</v>
      </c>
    </row>
    <row r="14016" spans="1:2" x14ac:dyDescent="0.25">
      <c r="A14016" s="2" t="s">
        <v>27547</v>
      </c>
      <c r="B14016" s="1" t="s">
        <v>27546</v>
      </c>
    </row>
    <row r="14017" spans="1:2" x14ac:dyDescent="0.25">
      <c r="A14017" s="2" t="s">
        <v>27548</v>
      </c>
      <c r="B14017" s="1" t="s">
        <v>27549</v>
      </c>
    </row>
    <row r="14018" spans="1:2" x14ac:dyDescent="0.25">
      <c r="A14018" s="2" t="s">
        <v>27550</v>
      </c>
      <c r="B14018" s="1" t="s">
        <v>27551</v>
      </c>
    </row>
    <row r="14019" spans="1:2" x14ac:dyDescent="0.25">
      <c r="A14019" s="2" t="s">
        <v>27552</v>
      </c>
      <c r="B14019" s="1" t="s">
        <v>27553</v>
      </c>
    </row>
    <row r="14020" spans="1:2" x14ac:dyDescent="0.25">
      <c r="A14020" s="2" t="s">
        <v>27554</v>
      </c>
      <c r="B14020" s="1" t="s">
        <v>27555</v>
      </c>
    </row>
    <row r="14021" spans="1:2" x14ac:dyDescent="0.25">
      <c r="A14021" s="2" t="s">
        <v>27556</v>
      </c>
      <c r="B14021" s="1" t="s">
        <v>27557</v>
      </c>
    </row>
    <row r="14022" spans="1:2" x14ac:dyDescent="0.25">
      <c r="A14022" s="2" t="s">
        <v>27558</v>
      </c>
      <c r="B14022" s="1" t="s">
        <v>27559</v>
      </c>
    </row>
    <row r="14023" spans="1:2" x14ac:dyDescent="0.25">
      <c r="A14023" s="2" t="s">
        <v>27560</v>
      </c>
      <c r="B14023" s="1" t="s">
        <v>27561</v>
      </c>
    </row>
    <row r="14024" spans="1:2" x14ac:dyDescent="0.25">
      <c r="A14024" s="2" t="s">
        <v>27562</v>
      </c>
      <c r="B14024" s="1" t="s">
        <v>27563</v>
      </c>
    </row>
    <row r="14025" spans="1:2" x14ac:dyDescent="0.25">
      <c r="A14025" s="2" t="s">
        <v>27564</v>
      </c>
      <c r="B14025" s="1" t="s">
        <v>27565</v>
      </c>
    </row>
    <row r="14026" spans="1:2" x14ac:dyDescent="0.25">
      <c r="A14026" s="2" t="s">
        <v>27566</v>
      </c>
      <c r="B14026" s="1" t="s">
        <v>27567</v>
      </c>
    </row>
    <row r="14027" spans="1:2" x14ac:dyDescent="0.25">
      <c r="A14027" s="2" t="s">
        <v>27568</v>
      </c>
      <c r="B14027" s="1" t="s">
        <v>27569</v>
      </c>
    </row>
    <row r="14028" spans="1:2" x14ac:dyDescent="0.25">
      <c r="A14028" s="2" t="s">
        <v>27570</v>
      </c>
      <c r="B14028" s="1" t="s">
        <v>27571</v>
      </c>
    </row>
    <row r="14029" spans="1:2" x14ac:dyDescent="0.25">
      <c r="A14029" s="2" t="s">
        <v>27572</v>
      </c>
      <c r="B14029" s="1" t="s">
        <v>27571</v>
      </c>
    </row>
    <row r="14030" spans="1:2" x14ac:dyDescent="0.25">
      <c r="A14030" s="2" t="s">
        <v>27573</v>
      </c>
      <c r="B14030" s="1" t="s">
        <v>27571</v>
      </c>
    </row>
    <row r="14031" spans="1:2" x14ac:dyDescent="0.25">
      <c r="A14031" s="2" t="s">
        <v>27574</v>
      </c>
      <c r="B14031" s="1" t="s">
        <v>27571</v>
      </c>
    </row>
    <row r="14032" spans="1:2" x14ac:dyDescent="0.25">
      <c r="A14032" s="2" t="s">
        <v>27575</v>
      </c>
      <c r="B14032" s="1" t="s">
        <v>27571</v>
      </c>
    </row>
    <row r="14033" spans="1:2" x14ac:dyDescent="0.25">
      <c r="A14033" s="2" t="s">
        <v>27576</v>
      </c>
      <c r="B14033" s="1" t="s">
        <v>27571</v>
      </c>
    </row>
    <row r="14034" spans="1:2" x14ac:dyDescent="0.25">
      <c r="A14034" s="2" t="s">
        <v>27577</v>
      </c>
      <c r="B14034" s="1" t="s">
        <v>27578</v>
      </c>
    </row>
    <row r="14035" spans="1:2" x14ac:dyDescent="0.25">
      <c r="A14035" s="2" t="s">
        <v>27579</v>
      </c>
      <c r="B14035" s="1" t="s">
        <v>27580</v>
      </c>
    </row>
    <row r="14036" spans="1:2" x14ac:dyDescent="0.25">
      <c r="A14036" s="2" t="s">
        <v>27581</v>
      </c>
      <c r="B14036" s="1" t="s">
        <v>27582</v>
      </c>
    </row>
    <row r="14037" spans="1:2" x14ac:dyDescent="0.25">
      <c r="A14037" s="2" t="s">
        <v>27583</v>
      </c>
      <c r="B14037" s="1" t="s">
        <v>27584</v>
      </c>
    </row>
    <row r="14038" spans="1:2" x14ac:dyDescent="0.25">
      <c r="A14038" s="2" t="s">
        <v>27585</v>
      </c>
      <c r="B14038" s="1" t="s">
        <v>27586</v>
      </c>
    </row>
    <row r="14039" spans="1:2" x14ac:dyDescent="0.25">
      <c r="A14039" s="2" t="s">
        <v>27587</v>
      </c>
      <c r="B14039" s="1" t="s">
        <v>27588</v>
      </c>
    </row>
    <row r="14040" spans="1:2" x14ac:dyDescent="0.25">
      <c r="A14040" s="2" t="s">
        <v>27589</v>
      </c>
      <c r="B14040" s="1" t="s">
        <v>27590</v>
      </c>
    </row>
    <row r="14041" spans="1:2" x14ac:dyDescent="0.25">
      <c r="A14041" s="2" t="s">
        <v>27591</v>
      </c>
      <c r="B14041" s="1" t="s">
        <v>27592</v>
      </c>
    </row>
    <row r="14042" spans="1:2" x14ac:dyDescent="0.25">
      <c r="A14042" s="2" t="s">
        <v>27593</v>
      </c>
      <c r="B14042" s="1" t="s">
        <v>27594</v>
      </c>
    </row>
    <row r="14043" spans="1:2" x14ac:dyDescent="0.25">
      <c r="A14043" s="2" t="s">
        <v>27595</v>
      </c>
      <c r="B14043" s="1" t="s">
        <v>18831</v>
      </c>
    </row>
    <row r="14044" spans="1:2" x14ac:dyDescent="0.25">
      <c r="A14044" s="2" t="s">
        <v>27596</v>
      </c>
      <c r="B14044" s="1" t="s">
        <v>27597</v>
      </c>
    </row>
    <row r="14045" spans="1:2" x14ac:dyDescent="0.25">
      <c r="A14045" s="2" t="s">
        <v>27598</v>
      </c>
      <c r="B14045" s="1" t="s">
        <v>27599</v>
      </c>
    </row>
    <row r="14046" spans="1:2" x14ac:dyDescent="0.25">
      <c r="A14046" s="2" t="s">
        <v>27600</v>
      </c>
      <c r="B14046" s="1" t="s">
        <v>27601</v>
      </c>
    </row>
    <row r="14047" spans="1:2" x14ac:dyDescent="0.25">
      <c r="A14047" s="2" t="s">
        <v>27602</v>
      </c>
      <c r="B14047" s="1" t="s">
        <v>27603</v>
      </c>
    </row>
    <row r="14048" spans="1:2" x14ac:dyDescent="0.25">
      <c r="A14048" s="2" t="s">
        <v>27604</v>
      </c>
      <c r="B14048" s="1" t="s">
        <v>27605</v>
      </c>
    </row>
    <row r="14049" spans="1:2" x14ac:dyDescent="0.25">
      <c r="A14049" s="2" t="s">
        <v>27606</v>
      </c>
      <c r="B14049" s="1" t="s">
        <v>27607</v>
      </c>
    </row>
    <row r="14050" spans="1:2" x14ac:dyDescent="0.25">
      <c r="A14050" s="2" t="s">
        <v>27608</v>
      </c>
      <c r="B14050" s="1" t="s">
        <v>27609</v>
      </c>
    </row>
    <row r="14051" spans="1:2" x14ac:dyDescent="0.25">
      <c r="A14051" s="2" t="s">
        <v>27610</v>
      </c>
      <c r="B14051" s="1" t="s">
        <v>27611</v>
      </c>
    </row>
    <row r="14052" spans="1:2" x14ac:dyDescent="0.25">
      <c r="A14052" s="2" t="s">
        <v>27612</v>
      </c>
      <c r="B14052" s="1" t="s">
        <v>27613</v>
      </c>
    </row>
    <row r="14053" spans="1:2" x14ac:dyDescent="0.25">
      <c r="A14053" s="2" t="s">
        <v>27614</v>
      </c>
      <c r="B14053" s="1" t="s">
        <v>27615</v>
      </c>
    </row>
    <row r="14054" spans="1:2" x14ac:dyDescent="0.25">
      <c r="A14054" s="2" t="s">
        <v>27616</v>
      </c>
      <c r="B14054" s="1" t="s">
        <v>27617</v>
      </c>
    </row>
    <row r="14055" spans="1:2" x14ac:dyDescent="0.25">
      <c r="A14055" s="2" t="s">
        <v>27618</v>
      </c>
      <c r="B14055" s="1" t="s">
        <v>27617</v>
      </c>
    </row>
    <row r="14056" spans="1:2" x14ac:dyDescent="0.25">
      <c r="A14056" s="2" t="s">
        <v>27619</v>
      </c>
      <c r="B14056" s="1" t="s">
        <v>27620</v>
      </c>
    </row>
    <row r="14057" spans="1:2" x14ac:dyDescent="0.25">
      <c r="A14057" s="2" t="s">
        <v>27621</v>
      </c>
      <c r="B14057" s="1" t="s">
        <v>27620</v>
      </c>
    </row>
    <row r="14058" spans="1:2" x14ac:dyDescent="0.25">
      <c r="A14058" s="2" t="s">
        <v>27622</v>
      </c>
      <c r="B14058" s="1" t="s">
        <v>27623</v>
      </c>
    </row>
    <row r="14059" spans="1:2" x14ac:dyDescent="0.25">
      <c r="A14059" s="2" t="s">
        <v>27624</v>
      </c>
      <c r="B14059" s="1" t="s">
        <v>27623</v>
      </c>
    </row>
    <row r="14060" spans="1:2" x14ac:dyDescent="0.25">
      <c r="A14060" s="2" t="s">
        <v>27625</v>
      </c>
      <c r="B14060" s="1" t="s">
        <v>27626</v>
      </c>
    </row>
    <row r="14061" spans="1:2" x14ac:dyDescent="0.25">
      <c r="A14061" s="2" t="s">
        <v>27627</v>
      </c>
      <c r="B14061" s="1" t="s">
        <v>27628</v>
      </c>
    </row>
    <row r="14062" spans="1:2" x14ac:dyDescent="0.25">
      <c r="A14062" s="2" t="s">
        <v>27629</v>
      </c>
      <c r="B14062" s="1" t="s">
        <v>27630</v>
      </c>
    </row>
    <row r="14063" spans="1:2" x14ac:dyDescent="0.25">
      <c r="A14063" s="2" t="s">
        <v>27631</v>
      </c>
      <c r="B14063" s="1" t="s">
        <v>27632</v>
      </c>
    </row>
    <row r="14064" spans="1:2" x14ac:dyDescent="0.25">
      <c r="A14064" s="2" t="s">
        <v>27633</v>
      </c>
      <c r="B14064" s="1" t="s">
        <v>27634</v>
      </c>
    </row>
    <row r="14065" spans="1:2" x14ac:dyDescent="0.25">
      <c r="A14065" s="2" t="s">
        <v>27635</v>
      </c>
      <c r="B14065" s="1" t="s">
        <v>27636</v>
      </c>
    </row>
    <row r="14066" spans="1:2" x14ac:dyDescent="0.25">
      <c r="A14066" s="2" t="s">
        <v>27637</v>
      </c>
      <c r="B14066" s="1" t="s">
        <v>27638</v>
      </c>
    </row>
    <row r="14067" spans="1:2" x14ac:dyDescent="0.25">
      <c r="A14067" s="2" t="s">
        <v>27639</v>
      </c>
      <c r="B14067" s="1" t="s">
        <v>27640</v>
      </c>
    </row>
    <row r="14068" spans="1:2" x14ac:dyDescent="0.25">
      <c r="A14068" s="2" t="s">
        <v>27641</v>
      </c>
      <c r="B14068" s="1" t="s">
        <v>27642</v>
      </c>
    </row>
    <row r="14069" spans="1:2" x14ac:dyDescent="0.25">
      <c r="A14069" s="2" t="s">
        <v>27643</v>
      </c>
      <c r="B14069" s="1" t="s">
        <v>27644</v>
      </c>
    </row>
    <row r="14070" spans="1:2" x14ac:dyDescent="0.25">
      <c r="A14070" s="2" t="s">
        <v>27645</v>
      </c>
      <c r="B14070" s="1" t="s">
        <v>27646</v>
      </c>
    </row>
    <row r="14071" spans="1:2" x14ac:dyDescent="0.25">
      <c r="A14071" s="2" t="s">
        <v>27647</v>
      </c>
      <c r="B14071" s="1" t="s">
        <v>27648</v>
      </c>
    </row>
    <row r="14072" spans="1:2" x14ac:dyDescent="0.25">
      <c r="A14072" s="2" t="s">
        <v>27649</v>
      </c>
      <c r="B14072" s="1" t="s">
        <v>27650</v>
      </c>
    </row>
    <row r="14073" spans="1:2" x14ac:dyDescent="0.25">
      <c r="A14073" s="2" t="s">
        <v>27651</v>
      </c>
      <c r="B14073" s="1" t="s">
        <v>27652</v>
      </c>
    </row>
    <row r="14074" spans="1:2" x14ac:dyDescent="0.25">
      <c r="A14074" s="2" t="s">
        <v>27653</v>
      </c>
      <c r="B14074" s="1" t="s">
        <v>27652</v>
      </c>
    </row>
    <row r="14075" spans="1:2" x14ac:dyDescent="0.25">
      <c r="A14075" s="2" t="s">
        <v>27654</v>
      </c>
      <c r="B14075" s="1" t="s">
        <v>27655</v>
      </c>
    </row>
    <row r="14076" spans="1:2" x14ac:dyDescent="0.25">
      <c r="A14076" s="2" t="s">
        <v>27656</v>
      </c>
      <c r="B14076" s="1" t="s">
        <v>27657</v>
      </c>
    </row>
    <row r="14077" spans="1:2" x14ac:dyDescent="0.25">
      <c r="A14077" s="2" t="s">
        <v>27658</v>
      </c>
      <c r="B14077" s="1" t="s">
        <v>27659</v>
      </c>
    </row>
    <row r="14078" spans="1:2" x14ac:dyDescent="0.25">
      <c r="A14078" s="2" t="s">
        <v>27660</v>
      </c>
      <c r="B14078" s="1" t="s">
        <v>27661</v>
      </c>
    </row>
    <row r="14079" spans="1:2" x14ac:dyDescent="0.25">
      <c r="A14079" s="2" t="s">
        <v>27662</v>
      </c>
      <c r="B14079" s="1" t="s">
        <v>27663</v>
      </c>
    </row>
    <row r="14080" spans="1:2" x14ac:dyDescent="0.25">
      <c r="A14080" s="2" t="s">
        <v>27664</v>
      </c>
      <c r="B14080" s="1" t="s">
        <v>27665</v>
      </c>
    </row>
    <row r="14081" spans="1:2" x14ac:dyDescent="0.25">
      <c r="A14081" s="2" t="s">
        <v>27666</v>
      </c>
      <c r="B14081" s="1" t="s">
        <v>27667</v>
      </c>
    </row>
    <row r="14082" spans="1:2" x14ac:dyDescent="0.25">
      <c r="A14082" s="2" t="s">
        <v>27668</v>
      </c>
      <c r="B14082" s="1" t="s">
        <v>27669</v>
      </c>
    </row>
    <row r="14083" spans="1:2" x14ac:dyDescent="0.25">
      <c r="A14083" s="2" t="s">
        <v>27670</v>
      </c>
      <c r="B14083" s="1" t="s">
        <v>27671</v>
      </c>
    </row>
    <row r="14084" spans="1:2" x14ac:dyDescent="0.25">
      <c r="A14084" s="2" t="s">
        <v>27672</v>
      </c>
      <c r="B14084" s="1" t="s">
        <v>27673</v>
      </c>
    </row>
    <row r="14085" spans="1:2" x14ac:dyDescent="0.25">
      <c r="A14085" s="2" t="s">
        <v>27674</v>
      </c>
      <c r="B14085" s="1" t="s">
        <v>27673</v>
      </c>
    </row>
    <row r="14086" spans="1:2" x14ac:dyDescent="0.25">
      <c r="A14086" s="2" t="s">
        <v>27675</v>
      </c>
      <c r="B14086" s="1" t="s">
        <v>27676</v>
      </c>
    </row>
    <row r="14087" spans="1:2" x14ac:dyDescent="0.25">
      <c r="A14087" s="2" t="s">
        <v>27677</v>
      </c>
      <c r="B14087" s="1" t="s">
        <v>27678</v>
      </c>
    </row>
    <row r="14088" spans="1:2" x14ac:dyDescent="0.25">
      <c r="A14088" s="2" t="s">
        <v>27679</v>
      </c>
      <c r="B14088" s="1" t="s">
        <v>27680</v>
      </c>
    </row>
    <row r="14089" spans="1:2" x14ac:dyDescent="0.25">
      <c r="A14089" s="2" t="s">
        <v>27681</v>
      </c>
      <c r="B14089" s="1" t="s">
        <v>27682</v>
      </c>
    </row>
    <row r="14090" spans="1:2" x14ac:dyDescent="0.25">
      <c r="A14090" s="1" t="s">
        <v>27683</v>
      </c>
      <c r="B14090" s="1" t="s">
        <v>27684</v>
      </c>
    </row>
    <row r="14091" spans="1:2" x14ac:dyDescent="0.25">
      <c r="A14091" s="1" t="s">
        <v>27685</v>
      </c>
      <c r="B14091" s="1" t="s">
        <v>27686</v>
      </c>
    </row>
    <row r="14092" spans="1:2" x14ac:dyDescent="0.25">
      <c r="A14092" s="1" t="s">
        <v>27687</v>
      </c>
      <c r="B14092" s="1" t="s">
        <v>25614</v>
      </c>
    </row>
    <row r="14093" spans="1:2" x14ac:dyDescent="0.25">
      <c r="A14093" s="1" t="s">
        <v>27688</v>
      </c>
      <c r="B14093" s="1" t="s">
        <v>27689</v>
      </c>
    </row>
    <row r="14094" spans="1:2" x14ac:dyDescent="0.25">
      <c r="A14094" s="1" t="s">
        <v>27690</v>
      </c>
      <c r="B14094" s="1" t="s">
        <v>27691</v>
      </c>
    </row>
    <row r="14095" spans="1:2" x14ac:dyDescent="0.25">
      <c r="A14095" s="1" t="s">
        <v>27692</v>
      </c>
      <c r="B14095" s="1" t="s">
        <v>27693</v>
      </c>
    </row>
    <row r="14096" spans="1:2" x14ac:dyDescent="0.25">
      <c r="A14096" s="1" t="s">
        <v>27694</v>
      </c>
      <c r="B14096" s="1" t="s">
        <v>27695</v>
      </c>
    </row>
    <row r="14097" spans="1:2" x14ac:dyDescent="0.25">
      <c r="A14097" s="1" t="s">
        <v>27696</v>
      </c>
      <c r="B14097" s="1" t="s">
        <v>27697</v>
      </c>
    </row>
    <row r="14098" spans="1:2" x14ac:dyDescent="0.25">
      <c r="A14098" s="1" t="s">
        <v>27698</v>
      </c>
      <c r="B14098" s="1" t="s">
        <v>27699</v>
      </c>
    </row>
    <row r="14099" spans="1:2" x14ac:dyDescent="0.25">
      <c r="A14099" s="1" t="s">
        <v>27700</v>
      </c>
      <c r="B14099" s="1" t="s">
        <v>27657</v>
      </c>
    </row>
    <row r="14100" spans="1:2" x14ac:dyDescent="0.25">
      <c r="A14100" s="1" t="s">
        <v>27701</v>
      </c>
      <c r="B14100" s="1" t="s">
        <v>27702</v>
      </c>
    </row>
    <row r="14101" spans="1:2" x14ac:dyDescent="0.25">
      <c r="A14101" s="1" t="s">
        <v>27703</v>
      </c>
      <c r="B14101" s="1" t="s">
        <v>27704</v>
      </c>
    </row>
    <row r="14102" spans="1:2" x14ac:dyDescent="0.25">
      <c r="A14102" s="1" t="s">
        <v>27705</v>
      </c>
      <c r="B14102" s="1" t="s">
        <v>27706</v>
      </c>
    </row>
    <row r="14103" spans="1:2" x14ac:dyDescent="0.25">
      <c r="A14103" s="1" t="s">
        <v>27707</v>
      </c>
      <c r="B14103" s="1" t="s">
        <v>27708</v>
      </c>
    </row>
    <row r="14104" spans="1:2" x14ac:dyDescent="0.25">
      <c r="A14104" s="1" t="s">
        <v>27709</v>
      </c>
      <c r="B14104" s="1" t="s">
        <v>27710</v>
      </c>
    </row>
    <row r="14105" spans="1:2" x14ac:dyDescent="0.25">
      <c r="A14105" s="1" t="s">
        <v>27711</v>
      </c>
      <c r="B14105" s="1" t="s">
        <v>27712</v>
      </c>
    </row>
    <row r="14106" spans="1:2" x14ac:dyDescent="0.25">
      <c r="A14106" s="1" t="s">
        <v>27713</v>
      </c>
      <c r="B14106" s="1" t="s">
        <v>27714</v>
      </c>
    </row>
    <row r="14107" spans="1:2" x14ac:dyDescent="0.25">
      <c r="A14107" s="1" t="s">
        <v>27715</v>
      </c>
      <c r="B14107" s="1" t="s">
        <v>27716</v>
      </c>
    </row>
    <row r="14108" spans="1:2" x14ac:dyDescent="0.25">
      <c r="A14108" s="1" t="s">
        <v>27717</v>
      </c>
      <c r="B14108" s="1" t="s">
        <v>26960</v>
      </c>
    </row>
    <row r="14109" spans="1:2" x14ac:dyDescent="0.25">
      <c r="A14109" s="1" t="s">
        <v>27718</v>
      </c>
      <c r="B14109" s="1" t="s">
        <v>27719</v>
      </c>
    </row>
    <row r="14110" spans="1:2" x14ac:dyDescent="0.25">
      <c r="A14110" s="1" t="s">
        <v>27720</v>
      </c>
      <c r="B14110" s="1" t="s">
        <v>27721</v>
      </c>
    </row>
    <row r="14111" spans="1:2" x14ac:dyDescent="0.25">
      <c r="A14111" s="1" t="s">
        <v>27722</v>
      </c>
      <c r="B14111" s="1" t="s">
        <v>27723</v>
      </c>
    </row>
    <row r="14112" spans="1:2" x14ac:dyDescent="0.25">
      <c r="A14112" s="1" t="s">
        <v>27724</v>
      </c>
      <c r="B14112" s="1" t="s">
        <v>27725</v>
      </c>
    </row>
    <row r="14113" spans="1:2" x14ac:dyDescent="0.25">
      <c r="A14113" s="1" t="s">
        <v>27726</v>
      </c>
      <c r="B14113" s="1" t="s">
        <v>27727</v>
      </c>
    </row>
    <row r="14114" spans="1:2" x14ac:dyDescent="0.25">
      <c r="A14114" s="1" t="s">
        <v>27728</v>
      </c>
      <c r="B14114" s="1" t="s">
        <v>27729</v>
      </c>
    </row>
    <row r="14115" spans="1:2" x14ac:dyDescent="0.25">
      <c r="A14115" s="1" t="s">
        <v>27730</v>
      </c>
      <c r="B14115" s="1" t="s">
        <v>27731</v>
      </c>
    </row>
    <row r="14116" spans="1:2" x14ac:dyDescent="0.25">
      <c r="A14116" s="1" t="s">
        <v>27732</v>
      </c>
      <c r="B14116" s="1" t="s">
        <v>27733</v>
      </c>
    </row>
    <row r="14117" spans="1:2" x14ac:dyDescent="0.25">
      <c r="A14117" s="1" t="s">
        <v>27734</v>
      </c>
      <c r="B14117" s="1" t="s">
        <v>27735</v>
      </c>
    </row>
    <row r="14118" spans="1:2" x14ac:dyDescent="0.25">
      <c r="A14118" s="1" t="s">
        <v>27736</v>
      </c>
      <c r="B14118" s="1" t="s">
        <v>27737</v>
      </c>
    </row>
    <row r="14119" spans="1:2" x14ac:dyDescent="0.25">
      <c r="A14119" s="1" t="s">
        <v>27738</v>
      </c>
      <c r="B14119" s="1" t="s">
        <v>27739</v>
      </c>
    </row>
    <row r="14120" spans="1:2" x14ac:dyDescent="0.25">
      <c r="A14120" s="1" t="s">
        <v>27740</v>
      </c>
      <c r="B14120" s="1" t="s">
        <v>27741</v>
      </c>
    </row>
    <row r="14121" spans="1:2" x14ac:dyDescent="0.25">
      <c r="A14121" s="1" t="s">
        <v>27742</v>
      </c>
      <c r="B14121" s="1" t="s">
        <v>27743</v>
      </c>
    </row>
    <row r="14122" spans="1:2" x14ac:dyDescent="0.25">
      <c r="A14122" s="1" t="s">
        <v>27744</v>
      </c>
      <c r="B14122" s="1" t="s">
        <v>27745</v>
      </c>
    </row>
    <row r="14123" spans="1:2" x14ac:dyDescent="0.25">
      <c r="A14123" s="1" t="s">
        <v>27746</v>
      </c>
      <c r="B14123" s="1" t="s">
        <v>27747</v>
      </c>
    </row>
    <row r="14124" spans="1:2" x14ac:dyDescent="0.25">
      <c r="A14124" s="1" t="s">
        <v>27748</v>
      </c>
      <c r="B14124" s="1" t="s">
        <v>27749</v>
      </c>
    </row>
    <row r="14125" spans="1:2" x14ac:dyDescent="0.25">
      <c r="A14125" s="1" t="s">
        <v>27750</v>
      </c>
      <c r="B14125" s="1" t="s">
        <v>27751</v>
      </c>
    </row>
    <row r="14126" spans="1:2" x14ac:dyDescent="0.25">
      <c r="A14126" s="1" t="s">
        <v>27752</v>
      </c>
      <c r="B14126" s="1" t="s">
        <v>27753</v>
      </c>
    </row>
    <row r="14127" spans="1:2" x14ac:dyDescent="0.25">
      <c r="A14127" s="1" t="s">
        <v>27754</v>
      </c>
      <c r="B14127" s="1" t="s">
        <v>27755</v>
      </c>
    </row>
    <row r="14128" spans="1:2" x14ac:dyDescent="0.25">
      <c r="A14128" s="1" t="s">
        <v>27756</v>
      </c>
      <c r="B14128" s="1" t="s">
        <v>27757</v>
      </c>
    </row>
    <row r="14129" spans="1:2" x14ac:dyDescent="0.25">
      <c r="A14129" s="1" t="s">
        <v>27758</v>
      </c>
      <c r="B14129" s="1" t="s">
        <v>10492</v>
      </c>
    </row>
    <row r="14130" spans="1:2" x14ac:dyDescent="0.25">
      <c r="A14130" s="1" t="s">
        <v>27759</v>
      </c>
      <c r="B14130" s="1" t="s">
        <v>27760</v>
      </c>
    </row>
    <row r="14131" spans="1:2" x14ac:dyDescent="0.25">
      <c r="A14131" s="1" t="s">
        <v>27761</v>
      </c>
      <c r="B14131" s="1" t="s">
        <v>27762</v>
      </c>
    </row>
    <row r="14132" spans="1:2" x14ac:dyDescent="0.25">
      <c r="A14132" s="1" t="s">
        <v>27763</v>
      </c>
      <c r="B14132" s="1" t="s">
        <v>27764</v>
      </c>
    </row>
    <row r="14133" spans="1:2" x14ac:dyDescent="0.25">
      <c r="A14133" s="1" t="s">
        <v>27765</v>
      </c>
      <c r="B14133" s="1" t="s">
        <v>27766</v>
      </c>
    </row>
    <row r="14134" spans="1:2" x14ac:dyDescent="0.25">
      <c r="A14134" s="1" t="s">
        <v>27767</v>
      </c>
      <c r="B14134" s="1" t="s">
        <v>27768</v>
      </c>
    </row>
    <row r="14135" spans="1:2" x14ac:dyDescent="0.25">
      <c r="A14135" s="1" t="s">
        <v>27769</v>
      </c>
      <c r="B14135" s="1" t="s">
        <v>27770</v>
      </c>
    </row>
    <row r="14136" spans="1:2" x14ac:dyDescent="0.25">
      <c r="A14136" s="1" t="s">
        <v>27771</v>
      </c>
      <c r="B14136" s="1" t="s">
        <v>27772</v>
      </c>
    </row>
    <row r="14137" spans="1:2" x14ac:dyDescent="0.25">
      <c r="A14137" s="1" t="s">
        <v>27773</v>
      </c>
      <c r="B14137" s="1" t="s">
        <v>19647</v>
      </c>
    </row>
    <row r="14138" spans="1:2" x14ac:dyDescent="0.25">
      <c r="A14138" s="1" t="s">
        <v>27774</v>
      </c>
      <c r="B14138" s="1" t="s">
        <v>27775</v>
      </c>
    </row>
    <row r="14139" spans="1:2" x14ac:dyDescent="0.25">
      <c r="A14139" s="1" t="s">
        <v>27776</v>
      </c>
      <c r="B14139" s="1" t="s">
        <v>27777</v>
      </c>
    </row>
    <row r="14140" spans="1:2" x14ac:dyDescent="0.25">
      <c r="A14140" s="1" t="s">
        <v>27778</v>
      </c>
      <c r="B14140" s="1" t="s">
        <v>27779</v>
      </c>
    </row>
    <row r="14141" spans="1:2" x14ac:dyDescent="0.25">
      <c r="A14141" s="1" t="s">
        <v>27780</v>
      </c>
      <c r="B14141" s="1" t="s">
        <v>27781</v>
      </c>
    </row>
    <row r="14142" spans="1:2" x14ac:dyDescent="0.25">
      <c r="A14142" s="1" t="s">
        <v>27782</v>
      </c>
      <c r="B14142" s="1" t="s">
        <v>27783</v>
      </c>
    </row>
    <row r="14143" spans="1:2" x14ac:dyDescent="0.25">
      <c r="A14143" s="1" t="s">
        <v>27784</v>
      </c>
      <c r="B14143" s="1" t="s">
        <v>27785</v>
      </c>
    </row>
    <row r="14144" spans="1:2" x14ac:dyDescent="0.25">
      <c r="A14144" s="1" t="s">
        <v>27786</v>
      </c>
      <c r="B14144" s="1" t="s">
        <v>27787</v>
      </c>
    </row>
    <row r="14145" spans="1:2" x14ac:dyDescent="0.25">
      <c r="A14145" s="1" t="s">
        <v>27788</v>
      </c>
      <c r="B14145" s="1" t="s">
        <v>27789</v>
      </c>
    </row>
    <row r="14146" spans="1:2" x14ac:dyDescent="0.25">
      <c r="A14146" s="1" t="s">
        <v>27790</v>
      </c>
      <c r="B14146" s="1" t="s">
        <v>27791</v>
      </c>
    </row>
    <row r="14147" spans="1:2" x14ac:dyDescent="0.25">
      <c r="A14147" s="1" t="s">
        <v>27792</v>
      </c>
      <c r="B14147" s="1" t="s">
        <v>27793</v>
      </c>
    </row>
    <row r="14148" spans="1:2" x14ac:dyDescent="0.25">
      <c r="A14148" s="1" t="s">
        <v>27794</v>
      </c>
      <c r="B14148" s="1" t="s">
        <v>27795</v>
      </c>
    </row>
    <row r="14149" spans="1:2" x14ac:dyDescent="0.25">
      <c r="A14149" s="1" t="s">
        <v>27796</v>
      </c>
      <c r="B14149" s="1" t="s">
        <v>27797</v>
      </c>
    </row>
    <row r="14150" spans="1:2" x14ac:dyDescent="0.25">
      <c r="A14150" s="1" t="s">
        <v>27798</v>
      </c>
      <c r="B14150" s="1" t="s">
        <v>27799</v>
      </c>
    </row>
    <row r="14151" spans="1:2" x14ac:dyDescent="0.25">
      <c r="A14151" s="1" t="s">
        <v>27800</v>
      </c>
      <c r="B14151" s="1" t="s">
        <v>27801</v>
      </c>
    </row>
    <row r="14152" spans="1:2" x14ac:dyDescent="0.25">
      <c r="A14152" s="1" t="s">
        <v>27802</v>
      </c>
      <c r="B14152" s="1" t="s">
        <v>27803</v>
      </c>
    </row>
    <row r="14153" spans="1:2" x14ac:dyDescent="0.25">
      <c r="A14153" s="1" t="s">
        <v>27804</v>
      </c>
      <c r="B14153" s="1" t="s">
        <v>27805</v>
      </c>
    </row>
    <row r="14154" spans="1:2" x14ac:dyDescent="0.25">
      <c r="A14154" s="1" t="s">
        <v>27806</v>
      </c>
      <c r="B14154" s="1" t="s">
        <v>27807</v>
      </c>
    </row>
    <row r="14155" spans="1:2" x14ac:dyDescent="0.25">
      <c r="A14155" s="1" t="s">
        <v>27808</v>
      </c>
      <c r="B14155" s="1" t="s">
        <v>24379</v>
      </c>
    </row>
    <row r="14156" spans="1:2" x14ac:dyDescent="0.25">
      <c r="A14156" s="1" t="s">
        <v>27809</v>
      </c>
      <c r="B14156" s="1" t="s">
        <v>27810</v>
      </c>
    </row>
    <row r="14157" spans="1:2" x14ac:dyDescent="0.25">
      <c r="A14157" s="1" t="s">
        <v>27811</v>
      </c>
      <c r="B14157" s="1" t="s">
        <v>27812</v>
      </c>
    </row>
    <row r="14158" spans="1:2" x14ac:dyDescent="0.25">
      <c r="A14158" s="1" t="s">
        <v>27813</v>
      </c>
      <c r="B14158" s="1" t="s">
        <v>27814</v>
      </c>
    </row>
    <row r="14159" spans="1:2" x14ac:dyDescent="0.25">
      <c r="A14159" s="1" t="s">
        <v>27815</v>
      </c>
      <c r="B14159" s="1" t="s">
        <v>27816</v>
      </c>
    </row>
    <row r="14160" spans="1:2" x14ac:dyDescent="0.25">
      <c r="A14160" s="1" t="s">
        <v>27817</v>
      </c>
      <c r="B14160" s="1" t="s">
        <v>27818</v>
      </c>
    </row>
    <row r="14161" spans="1:2" x14ac:dyDescent="0.25">
      <c r="A14161" s="1" t="s">
        <v>27819</v>
      </c>
      <c r="B14161" s="1" t="s">
        <v>27820</v>
      </c>
    </row>
    <row r="14162" spans="1:2" x14ac:dyDescent="0.25">
      <c r="A14162" s="1" t="s">
        <v>27821</v>
      </c>
      <c r="B14162" s="1" t="s">
        <v>27822</v>
      </c>
    </row>
    <row r="14163" spans="1:2" x14ac:dyDescent="0.25">
      <c r="A14163" s="1" t="s">
        <v>27823</v>
      </c>
      <c r="B14163" s="1" t="s">
        <v>27824</v>
      </c>
    </row>
    <row r="14164" spans="1:2" x14ac:dyDescent="0.25">
      <c r="A14164" s="1" t="s">
        <v>27825</v>
      </c>
      <c r="B14164" s="1" t="s">
        <v>27826</v>
      </c>
    </row>
    <row r="14165" spans="1:2" x14ac:dyDescent="0.25">
      <c r="A14165" s="1" t="s">
        <v>27827</v>
      </c>
      <c r="B14165" s="1" t="s">
        <v>27828</v>
      </c>
    </row>
    <row r="14166" spans="1:2" x14ac:dyDescent="0.25">
      <c r="A14166" s="1" t="s">
        <v>27829</v>
      </c>
      <c r="B14166" s="1" t="s">
        <v>27830</v>
      </c>
    </row>
    <row r="14167" spans="1:2" x14ac:dyDescent="0.25">
      <c r="A14167" s="1" t="s">
        <v>27831</v>
      </c>
      <c r="B14167" s="1" t="s">
        <v>27832</v>
      </c>
    </row>
    <row r="14168" spans="1:2" x14ac:dyDescent="0.25">
      <c r="A14168" s="1" t="s">
        <v>27833</v>
      </c>
      <c r="B14168" s="1" t="s">
        <v>27834</v>
      </c>
    </row>
    <row r="14169" spans="1:2" x14ac:dyDescent="0.25">
      <c r="A14169" s="1" t="s">
        <v>27835</v>
      </c>
      <c r="B14169" s="1" t="s">
        <v>27836</v>
      </c>
    </row>
    <row r="14170" spans="1:2" x14ac:dyDescent="0.25">
      <c r="A14170" s="1" t="s">
        <v>27837</v>
      </c>
      <c r="B14170" s="1" t="s">
        <v>27838</v>
      </c>
    </row>
    <row r="14171" spans="1:2" x14ac:dyDescent="0.25">
      <c r="A14171" s="1" t="s">
        <v>27839</v>
      </c>
      <c r="B14171" s="1" t="s">
        <v>27840</v>
      </c>
    </row>
    <row r="14172" spans="1:2" x14ac:dyDescent="0.25">
      <c r="A14172" s="1" t="s">
        <v>27841</v>
      </c>
      <c r="B14172" s="1" t="s">
        <v>27842</v>
      </c>
    </row>
    <row r="14173" spans="1:2" x14ac:dyDescent="0.25">
      <c r="A14173" s="1" t="s">
        <v>27843</v>
      </c>
      <c r="B14173" s="1" t="s">
        <v>27844</v>
      </c>
    </row>
    <row r="14174" spans="1:2" x14ac:dyDescent="0.25">
      <c r="A14174" s="1" t="s">
        <v>27845</v>
      </c>
      <c r="B14174" s="1" t="s">
        <v>27846</v>
      </c>
    </row>
    <row r="14175" spans="1:2" x14ac:dyDescent="0.25">
      <c r="A14175" s="1" t="s">
        <v>27847</v>
      </c>
      <c r="B14175" s="1" t="s">
        <v>27848</v>
      </c>
    </row>
    <row r="14176" spans="1:2" x14ac:dyDescent="0.25">
      <c r="A14176" s="1" t="s">
        <v>27849</v>
      </c>
      <c r="B14176" s="1" t="s">
        <v>27850</v>
      </c>
    </row>
    <row r="14177" spans="1:2" x14ac:dyDescent="0.25">
      <c r="A14177" s="1" t="s">
        <v>27851</v>
      </c>
      <c r="B14177" s="1" t="s">
        <v>27852</v>
      </c>
    </row>
    <row r="14178" spans="1:2" x14ac:dyDescent="0.25">
      <c r="A14178" s="1" t="s">
        <v>27853</v>
      </c>
      <c r="B14178" s="1" t="s">
        <v>27854</v>
      </c>
    </row>
    <row r="14179" spans="1:2" x14ac:dyDescent="0.25">
      <c r="A14179" s="1" t="s">
        <v>27855</v>
      </c>
      <c r="B14179" s="1" t="s">
        <v>27856</v>
      </c>
    </row>
    <row r="14180" spans="1:2" x14ac:dyDescent="0.25">
      <c r="A14180" s="1" t="s">
        <v>27857</v>
      </c>
      <c r="B14180" s="1" t="s">
        <v>27858</v>
      </c>
    </row>
    <row r="14181" spans="1:2" x14ac:dyDescent="0.25">
      <c r="A14181" s="1" t="s">
        <v>27859</v>
      </c>
      <c r="B14181" s="1" t="s">
        <v>27860</v>
      </c>
    </row>
    <row r="14182" spans="1:2" x14ac:dyDescent="0.25">
      <c r="A14182" s="1" t="s">
        <v>27861</v>
      </c>
      <c r="B14182" s="1" t="s">
        <v>27862</v>
      </c>
    </row>
    <row r="14183" spans="1:2" x14ac:dyDescent="0.25">
      <c r="A14183" s="1" t="s">
        <v>27863</v>
      </c>
      <c r="B14183" s="1" t="s">
        <v>27864</v>
      </c>
    </row>
    <row r="14184" spans="1:2" x14ac:dyDescent="0.25">
      <c r="A14184" s="1" t="s">
        <v>27865</v>
      </c>
      <c r="B14184" s="1" t="s">
        <v>27866</v>
      </c>
    </row>
    <row r="14185" spans="1:2" x14ac:dyDescent="0.25">
      <c r="A14185" s="1" t="s">
        <v>27867</v>
      </c>
      <c r="B14185" s="1" t="s">
        <v>27868</v>
      </c>
    </row>
    <row r="14186" spans="1:2" x14ac:dyDescent="0.25">
      <c r="A14186" s="1" t="s">
        <v>27869</v>
      </c>
      <c r="B14186" s="1" t="s">
        <v>27870</v>
      </c>
    </row>
    <row r="14187" spans="1:2" x14ac:dyDescent="0.25">
      <c r="A14187" s="1" t="s">
        <v>27871</v>
      </c>
      <c r="B14187" s="1" t="s">
        <v>27872</v>
      </c>
    </row>
    <row r="14188" spans="1:2" x14ac:dyDescent="0.25">
      <c r="A14188" s="1" t="s">
        <v>27873</v>
      </c>
      <c r="B14188" s="1" t="s">
        <v>27874</v>
      </c>
    </row>
    <row r="14189" spans="1:2" x14ac:dyDescent="0.25">
      <c r="A14189" s="1" t="s">
        <v>27875</v>
      </c>
      <c r="B14189" s="1" t="s">
        <v>27876</v>
      </c>
    </row>
    <row r="14190" spans="1:2" x14ac:dyDescent="0.25">
      <c r="A14190" s="1" t="s">
        <v>27877</v>
      </c>
      <c r="B14190" s="1" t="s">
        <v>27878</v>
      </c>
    </row>
    <row r="14191" spans="1:2" x14ac:dyDescent="0.25">
      <c r="A14191" s="1" t="s">
        <v>27879</v>
      </c>
      <c r="B14191" s="1" t="s">
        <v>27880</v>
      </c>
    </row>
    <row r="14192" spans="1:2" x14ac:dyDescent="0.25">
      <c r="A14192" s="1" t="s">
        <v>27881</v>
      </c>
      <c r="B14192" s="1" t="s">
        <v>27882</v>
      </c>
    </row>
    <row r="14193" spans="1:2" x14ac:dyDescent="0.25">
      <c r="A14193" s="1" t="s">
        <v>27883</v>
      </c>
      <c r="B14193" s="1" t="s">
        <v>27884</v>
      </c>
    </row>
    <row r="14194" spans="1:2" x14ac:dyDescent="0.25">
      <c r="A14194" s="1" t="s">
        <v>27885</v>
      </c>
      <c r="B14194" s="1" t="s">
        <v>27886</v>
      </c>
    </row>
    <row r="14195" spans="1:2" x14ac:dyDescent="0.25">
      <c r="A14195" s="1" t="s">
        <v>27887</v>
      </c>
      <c r="B14195" s="1" t="s">
        <v>27888</v>
      </c>
    </row>
    <row r="14196" spans="1:2" x14ac:dyDescent="0.25">
      <c r="A14196" s="1" t="s">
        <v>27889</v>
      </c>
      <c r="B14196" s="1" t="s">
        <v>27890</v>
      </c>
    </row>
    <row r="14197" spans="1:2" x14ac:dyDescent="0.25">
      <c r="A14197" s="1" t="s">
        <v>27891</v>
      </c>
      <c r="B14197" s="1" t="s">
        <v>27892</v>
      </c>
    </row>
    <row r="14198" spans="1:2" x14ac:dyDescent="0.25">
      <c r="A14198" s="1" t="s">
        <v>27893</v>
      </c>
      <c r="B14198" s="1" t="s">
        <v>27894</v>
      </c>
    </row>
    <row r="14199" spans="1:2" x14ac:dyDescent="0.25">
      <c r="A14199" s="1" t="s">
        <v>27895</v>
      </c>
      <c r="B14199" s="1" t="s">
        <v>27896</v>
      </c>
    </row>
    <row r="14200" spans="1:2" x14ac:dyDescent="0.25">
      <c r="A14200" s="1" t="s">
        <v>27897</v>
      </c>
      <c r="B14200" s="1" t="s">
        <v>27898</v>
      </c>
    </row>
    <row r="14201" spans="1:2" x14ac:dyDescent="0.25">
      <c r="A14201" s="1" t="s">
        <v>27899</v>
      </c>
      <c r="B14201" s="1" t="s">
        <v>27900</v>
      </c>
    </row>
    <row r="14202" spans="1:2" x14ac:dyDescent="0.25">
      <c r="A14202" s="1" t="s">
        <v>27901</v>
      </c>
      <c r="B14202" s="1" t="s">
        <v>27902</v>
      </c>
    </row>
    <row r="14203" spans="1:2" x14ac:dyDescent="0.25">
      <c r="A14203" s="1" t="s">
        <v>27903</v>
      </c>
      <c r="B14203" s="1" t="s">
        <v>27904</v>
      </c>
    </row>
    <row r="14204" spans="1:2" x14ac:dyDescent="0.25">
      <c r="A14204" s="1" t="s">
        <v>27905</v>
      </c>
      <c r="B14204" s="1" t="s">
        <v>27906</v>
      </c>
    </row>
    <row r="14205" spans="1:2" x14ac:dyDescent="0.25">
      <c r="A14205" s="1" t="s">
        <v>27907</v>
      </c>
      <c r="B14205" s="1" t="s">
        <v>27908</v>
      </c>
    </row>
    <row r="14206" spans="1:2" x14ac:dyDescent="0.25">
      <c r="A14206" s="1" t="s">
        <v>27909</v>
      </c>
      <c r="B14206" s="1" t="s">
        <v>27910</v>
      </c>
    </row>
    <row r="14207" spans="1:2" x14ac:dyDescent="0.25">
      <c r="A14207" s="1" t="s">
        <v>27911</v>
      </c>
      <c r="B14207" s="1" t="s">
        <v>27912</v>
      </c>
    </row>
    <row r="14208" spans="1:2" x14ac:dyDescent="0.25">
      <c r="A14208" s="1" t="s">
        <v>27913</v>
      </c>
      <c r="B14208" s="1" t="s">
        <v>27914</v>
      </c>
    </row>
    <row r="14209" spans="1:2" x14ac:dyDescent="0.25">
      <c r="A14209" s="1" t="s">
        <v>27915</v>
      </c>
      <c r="B14209" s="1" t="s">
        <v>27916</v>
      </c>
    </row>
    <row r="14210" spans="1:2" x14ac:dyDescent="0.25">
      <c r="A14210" s="1" t="s">
        <v>27917</v>
      </c>
      <c r="B14210" s="1" t="s">
        <v>27918</v>
      </c>
    </row>
    <row r="14211" spans="1:2" x14ac:dyDescent="0.25">
      <c r="A14211" s="1" t="s">
        <v>27919</v>
      </c>
      <c r="B14211" s="1" t="s">
        <v>27920</v>
      </c>
    </row>
    <row r="14212" spans="1:2" x14ac:dyDescent="0.25">
      <c r="A14212" s="1" t="s">
        <v>27921</v>
      </c>
      <c r="B14212" s="1" t="s">
        <v>27922</v>
      </c>
    </row>
    <row r="14213" spans="1:2" x14ac:dyDescent="0.25">
      <c r="A14213" s="1" t="s">
        <v>27923</v>
      </c>
      <c r="B14213" s="1" t="s">
        <v>25955</v>
      </c>
    </row>
    <row r="14214" spans="1:2" x14ac:dyDescent="0.25">
      <c r="A14214" s="1" t="s">
        <v>27924</v>
      </c>
      <c r="B14214" s="1" t="s">
        <v>27925</v>
      </c>
    </row>
    <row r="14215" spans="1:2" x14ac:dyDescent="0.25">
      <c r="A14215" s="1" t="s">
        <v>27926</v>
      </c>
      <c r="B14215" s="1" t="s">
        <v>27927</v>
      </c>
    </row>
    <row r="14216" spans="1:2" x14ac:dyDescent="0.25">
      <c r="A14216" s="1" t="s">
        <v>27928</v>
      </c>
      <c r="B14216" s="1" t="s">
        <v>27929</v>
      </c>
    </row>
    <row r="14217" spans="1:2" x14ac:dyDescent="0.25">
      <c r="A14217" s="1" t="s">
        <v>27930</v>
      </c>
      <c r="B14217" s="1" t="s">
        <v>27931</v>
      </c>
    </row>
    <row r="14218" spans="1:2" x14ac:dyDescent="0.25">
      <c r="A14218" s="1" t="s">
        <v>27932</v>
      </c>
      <c r="B14218" s="1" t="s">
        <v>27933</v>
      </c>
    </row>
    <row r="14219" spans="1:2" x14ac:dyDescent="0.25">
      <c r="A14219" s="1" t="s">
        <v>27934</v>
      </c>
      <c r="B14219" s="1" t="s">
        <v>27935</v>
      </c>
    </row>
    <row r="14220" spans="1:2" x14ac:dyDescent="0.25">
      <c r="A14220" s="1" t="s">
        <v>27936</v>
      </c>
      <c r="B14220" s="1" t="s">
        <v>27937</v>
      </c>
    </row>
    <row r="14221" spans="1:2" x14ac:dyDescent="0.25">
      <c r="A14221" s="1" t="s">
        <v>27938</v>
      </c>
      <c r="B14221" s="1" t="s">
        <v>27939</v>
      </c>
    </row>
    <row r="14222" spans="1:2" x14ac:dyDescent="0.25">
      <c r="A14222" s="1" t="s">
        <v>27940</v>
      </c>
      <c r="B14222" s="1" t="s">
        <v>27941</v>
      </c>
    </row>
    <row r="14223" spans="1:2" x14ac:dyDescent="0.25">
      <c r="A14223" s="1" t="s">
        <v>27942</v>
      </c>
      <c r="B14223" s="1" t="s">
        <v>27943</v>
      </c>
    </row>
    <row r="14224" spans="1:2" x14ac:dyDescent="0.25">
      <c r="A14224" s="1" t="s">
        <v>27944</v>
      </c>
      <c r="B14224" s="1" t="s">
        <v>27945</v>
      </c>
    </row>
    <row r="14225" spans="1:2" x14ac:dyDescent="0.25">
      <c r="A14225" s="1" t="s">
        <v>27946</v>
      </c>
      <c r="B14225" s="1" t="s">
        <v>27947</v>
      </c>
    </row>
    <row r="14226" spans="1:2" x14ac:dyDescent="0.25">
      <c r="A14226" s="1" t="s">
        <v>27948</v>
      </c>
      <c r="B14226" s="1" t="s">
        <v>27949</v>
      </c>
    </row>
    <row r="14227" spans="1:2" x14ac:dyDescent="0.25">
      <c r="A14227" s="1" t="s">
        <v>27950</v>
      </c>
      <c r="B14227" s="1" t="s">
        <v>5491</v>
      </c>
    </row>
    <row r="14228" spans="1:2" x14ac:dyDescent="0.25">
      <c r="A14228" s="1" t="s">
        <v>27951</v>
      </c>
      <c r="B14228" s="1" t="s">
        <v>27952</v>
      </c>
    </row>
    <row r="14229" spans="1:2" x14ac:dyDescent="0.25">
      <c r="A14229" s="1" t="s">
        <v>27953</v>
      </c>
      <c r="B14229" s="1" t="s">
        <v>27954</v>
      </c>
    </row>
    <row r="14230" spans="1:2" x14ac:dyDescent="0.25">
      <c r="A14230" s="1" t="s">
        <v>27955</v>
      </c>
      <c r="B14230" s="1" t="s">
        <v>27956</v>
      </c>
    </row>
    <row r="14231" spans="1:2" x14ac:dyDescent="0.25">
      <c r="A14231" s="1" t="s">
        <v>27957</v>
      </c>
      <c r="B14231" s="1" t="s">
        <v>27958</v>
      </c>
    </row>
    <row r="14232" spans="1:2" x14ac:dyDescent="0.25">
      <c r="A14232" s="1" t="s">
        <v>27959</v>
      </c>
      <c r="B14232" s="1" t="s">
        <v>27960</v>
      </c>
    </row>
    <row r="14233" spans="1:2" x14ac:dyDescent="0.25">
      <c r="A14233" s="1" t="s">
        <v>27961</v>
      </c>
      <c r="B14233" s="1" t="s">
        <v>27962</v>
      </c>
    </row>
    <row r="14234" spans="1:2" x14ac:dyDescent="0.25">
      <c r="A14234" s="1" t="s">
        <v>27963</v>
      </c>
      <c r="B14234" s="1" t="s">
        <v>5481</v>
      </c>
    </row>
    <row r="14235" spans="1:2" x14ac:dyDescent="0.25">
      <c r="A14235" s="1" t="s">
        <v>27964</v>
      </c>
      <c r="B14235" s="1" t="s">
        <v>27965</v>
      </c>
    </row>
    <row r="14236" spans="1:2" x14ac:dyDescent="0.25">
      <c r="A14236" s="1" t="s">
        <v>27966</v>
      </c>
      <c r="B14236" s="1" t="s">
        <v>27967</v>
      </c>
    </row>
    <row r="14237" spans="1:2" x14ac:dyDescent="0.25">
      <c r="A14237" s="1" t="s">
        <v>27968</v>
      </c>
      <c r="B14237" s="1" t="s">
        <v>25112</v>
      </c>
    </row>
    <row r="14238" spans="1:2" x14ac:dyDescent="0.25">
      <c r="A14238" s="1" t="s">
        <v>27969</v>
      </c>
      <c r="B14238" s="1" t="s">
        <v>27970</v>
      </c>
    </row>
    <row r="14239" spans="1:2" x14ac:dyDescent="0.25">
      <c r="A14239" s="1" t="s">
        <v>27971</v>
      </c>
      <c r="B14239" s="1" t="s">
        <v>27972</v>
      </c>
    </row>
    <row r="14240" spans="1:2" x14ac:dyDescent="0.25">
      <c r="A14240" s="1" t="s">
        <v>27973</v>
      </c>
      <c r="B14240" s="1" t="s">
        <v>27974</v>
      </c>
    </row>
    <row r="14241" spans="1:2" x14ac:dyDescent="0.25">
      <c r="A14241" s="1" t="s">
        <v>27975</v>
      </c>
      <c r="B14241" s="1" t="s">
        <v>27976</v>
      </c>
    </row>
    <row r="14242" spans="1:2" x14ac:dyDescent="0.25">
      <c r="A14242" s="1" t="s">
        <v>27977</v>
      </c>
      <c r="B14242" s="1" t="s">
        <v>27978</v>
      </c>
    </row>
    <row r="14243" spans="1:2" x14ac:dyDescent="0.25">
      <c r="A14243" s="1" t="s">
        <v>27979</v>
      </c>
      <c r="B14243" s="1" t="s">
        <v>27980</v>
      </c>
    </row>
    <row r="14244" spans="1:2" x14ac:dyDescent="0.25">
      <c r="A14244" s="1" t="s">
        <v>27981</v>
      </c>
      <c r="B14244" s="1" t="s">
        <v>27982</v>
      </c>
    </row>
    <row r="14245" spans="1:2" x14ac:dyDescent="0.25">
      <c r="A14245" s="1" t="s">
        <v>27983</v>
      </c>
      <c r="B14245" s="1" t="s">
        <v>27984</v>
      </c>
    </row>
    <row r="14246" spans="1:2" x14ac:dyDescent="0.25">
      <c r="A14246" s="1" t="s">
        <v>27985</v>
      </c>
      <c r="B14246" s="1" t="s">
        <v>27986</v>
      </c>
    </row>
    <row r="14247" spans="1:2" x14ac:dyDescent="0.25">
      <c r="A14247" s="1" t="s">
        <v>27987</v>
      </c>
      <c r="B14247" s="1" t="s">
        <v>27988</v>
      </c>
    </row>
    <row r="14248" spans="1:2" x14ac:dyDescent="0.25">
      <c r="A14248" s="1" t="s">
        <v>27989</v>
      </c>
      <c r="B14248" s="1" t="s">
        <v>27990</v>
      </c>
    </row>
    <row r="14249" spans="1:2" x14ac:dyDescent="0.25">
      <c r="A14249" s="1" t="s">
        <v>27991</v>
      </c>
      <c r="B14249" s="1" t="s">
        <v>27992</v>
      </c>
    </row>
    <row r="14250" spans="1:2" x14ac:dyDescent="0.25">
      <c r="A14250" s="1" t="s">
        <v>27993</v>
      </c>
      <c r="B14250" s="1" t="s">
        <v>27994</v>
      </c>
    </row>
    <row r="14251" spans="1:2" x14ac:dyDescent="0.25">
      <c r="A14251" s="1" t="s">
        <v>27995</v>
      </c>
      <c r="B14251" s="1" t="s">
        <v>27996</v>
      </c>
    </row>
    <row r="14252" spans="1:2" x14ac:dyDescent="0.25">
      <c r="A14252" s="1" t="s">
        <v>27997</v>
      </c>
      <c r="B14252" s="1" t="s">
        <v>27998</v>
      </c>
    </row>
    <row r="14253" spans="1:2" x14ac:dyDescent="0.25">
      <c r="A14253" s="1" t="s">
        <v>27999</v>
      </c>
      <c r="B14253" s="1" t="s">
        <v>28000</v>
      </c>
    </row>
    <row r="14254" spans="1:2" x14ac:dyDescent="0.25">
      <c r="A14254" s="1" t="s">
        <v>28001</v>
      </c>
      <c r="B14254" s="1" t="s">
        <v>19452</v>
      </c>
    </row>
    <row r="14255" spans="1:2" x14ac:dyDescent="0.25">
      <c r="A14255" s="1" t="s">
        <v>28002</v>
      </c>
      <c r="B14255" s="1" t="s">
        <v>28003</v>
      </c>
    </row>
    <row r="14256" spans="1:2" x14ac:dyDescent="0.25">
      <c r="A14256" s="1" t="s">
        <v>28004</v>
      </c>
      <c r="B14256" s="1" t="s">
        <v>28005</v>
      </c>
    </row>
    <row r="14257" spans="1:2" x14ac:dyDescent="0.25">
      <c r="A14257" s="1" t="s">
        <v>28006</v>
      </c>
      <c r="B14257" s="1" t="s">
        <v>28007</v>
      </c>
    </row>
    <row r="14258" spans="1:2" x14ac:dyDescent="0.25">
      <c r="A14258" s="1" t="s">
        <v>28008</v>
      </c>
      <c r="B14258" s="1" t="s">
        <v>28009</v>
      </c>
    </row>
    <row r="14259" spans="1:2" x14ac:dyDescent="0.25">
      <c r="A14259" s="1" t="s">
        <v>28010</v>
      </c>
      <c r="B14259" s="1" t="s">
        <v>28011</v>
      </c>
    </row>
    <row r="14260" spans="1:2" x14ac:dyDescent="0.25">
      <c r="A14260" s="1" t="s">
        <v>28012</v>
      </c>
      <c r="B14260" s="1" t="s">
        <v>28013</v>
      </c>
    </row>
    <row r="14261" spans="1:2" x14ac:dyDescent="0.25">
      <c r="A14261" s="1" t="s">
        <v>28014</v>
      </c>
      <c r="B14261" s="1" t="s">
        <v>28015</v>
      </c>
    </row>
    <row r="14262" spans="1:2" x14ac:dyDescent="0.25">
      <c r="A14262" s="1" t="s">
        <v>28016</v>
      </c>
      <c r="B14262" s="1" t="s">
        <v>28017</v>
      </c>
    </row>
    <row r="14263" spans="1:2" x14ac:dyDescent="0.25">
      <c r="A14263" s="1" t="s">
        <v>28018</v>
      </c>
      <c r="B14263" s="1" t="s">
        <v>28019</v>
      </c>
    </row>
    <row r="14264" spans="1:2" x14ac:dyDescent="0.25">
      <c r="A14264" s="1" t="s">
        <v>28020</v>
      </c>
      <c r="B14264" s="1" t="s">
        <v>28021</v>
      </c>
    </row>
    <row r="14265" spans="1:2" x14ac:dyDescent="0.25">
      <c r="A14265" s="1" t="s">
        <v>28022</v>
      </c>
      <c r="B14265" s="1" t="s">
        <v>28023</v>
      </c>
    </row>
    <row r="14266" spans="1:2" x14ac:dyDescent="0.25">
      <c r="A14266" s="1" t="s">
        <v>28024</v>
      </c>
      <c r="B14266" s="1" t="s">
        <v>28025</v>
      </c>
    </row>
    <row r="14267" spans="1:2" x14ac:dyDescent="0.25">
      <c r="A14267" s="1" t="s">
        <v>28026</v>
      </c>
      <c r="B14267" s="1" t="s">
        <v>27990</v>
      </c>
    </row>
    <row r="14268" spans="1:2" x14ac:dyDescent="0.25">
      <c r="A14268" s="1" t="s">
        <v>28027</v>
      </c>
      <c r="B14268" s="1" t="s">
        <v>28028</v>
      </c>
    </row>
    <row r="14269" spans="1:2" x14ac:dyDescent="0.25">
      <c r="A14269" s="1" t="s">
        <v>28029</v>
      </c>
      <c r="B14269" s="1" t="s">
        <v>28030</v>
      </c>
    </row>
    <row r="14270" spans="1:2" x14ac:dyDescent="0.25">
      <c r="A14270" s="1" t="s">
        <v>28031</v>
      </c>
      <c r="B14270" s="1" t="s">
        <v>460</v>
      </c>
    </row>
    <row r="14271" spans="1:2" x14ac:dyDescent="0.25">
      <c r="A14271" s="1" t="s">
        <v>28032</v>
      </c>
      <c r="B14271" s="1" t="s">
        <v>25517</v>
      </c>
    </row>
    <row r="14272" spans="1:2" x14ac:dyDescent="0.25">
      <c r="A14272" s="1" t="s">
        <v>28033</v>
      </c>
      <c r="B14272" s="1" t="s">
        <v>28034</v>
      </c>
    </row>
    <row r="14273" spans="1:2" x14ac:dyDescent="0.25">
      <c r="A14273" s="1" t="s">
        <v>28035</v>
      </c>
      <c r="B14273" s="1" t="s">
        <v>28036</v>
      </c>
    </row>
    <row r="14274" spans="1:2" x14ac:dyDescent="0.25">
      <c r="A14274" s="1" t="s">
        <v>28037</v>
      </c>
      <c r="B14274" s="1" t="s">
        <v>28038</v>
      </c>
    </row>
    <row r="14275" spans="1:2" x14ac:dyDescent="0.25">
      <c r="A14275" s="1" t="s">
        <v>28039</v>
      </c>
      <c r="B14275" s="1" t="s">
        <v>28040</v>
      </c>
    </row>
    <row r="14276" spans="1:2" x14ac:dyDescent="0.25">
      <c r="A14276" s="1" t="s">
        <v>28041</v>
      </c>
      <c r="B14276" s="1" t="s">
        <v>28042</v>
      </c>
    </row>
    <row r="14277" spans="1:2" x14ac:dyDescent="0.25">
      <c r="A14277" s="1" t="s">
        <v>28043</v>
      </c>
      <c r="B14277" s="1" t="s">
        <v>28044</v>
      </c>
    </row>
    <row r="14278" spans="1:2" x14ac:dyDescent="0.25">
      <c r="A14278" s="1" t="s">
        <v>28045</v>
      </c>
      <c r="B14278" s="1" t="s">
        <v>28046</v>
      </c>
    </row>
    <row r="14279" spans="1:2" x14ac:dyDescent="0.25">
      <c r="A14279" s="1" t="s">
        <v>28047</v>
      </c>
      <c r="B14279" s="1" t="s">
        <v>28048</v>
      </c>
    </row>
    <row r="14280" spans="1:2" x14ac:dyDescent="0.25">
      <c r="A14280" s="1" t="s">
        <v>28049</v>
      </c>
      <c r="B14280" s="1" t="s">
        <v>28050</v>
      </c>
    </row>
    <row r="14281" spans="1:2" x14ac:dyDescent="0.25">
      <c r="A14281" s="1" t="s">
        <v>28051</v>
      </c>
      <c r="B14281" s="1" t="s">
        <v>28052</v>
      </c>
    </row>
    <row r="14282" spans="1:2" x14ac:dyDescent="0.25">
      <c r="A14282" s="1" t="s">
        <v>28053</v>
      </c>
      <c r="B14282" s="1" t="s">
        <v>28054</v>
      </c>
    </row>
    <row r="14283" spans="1:2" x14ac:dyDescent="0.25">
      <c r="A14283" s="1" t="s">
        <v>28055</v>
      </c>
      <c r="B14283" s="1" t="s">
        <v>28056</v>
      </c>
    </row>
    <row r="14284" spans="1:2" x14ac:dyDescent="0.25">
      <c r="A14284" s="1" t="s">
        <v>28057</v>
      </c>
      <c r="B14284" s="1" t="s">
        <v>28058</v>
      </c>
    </row>
    <row r="14285" spans="1:2" x14ac:dyDescent="0.25">
      <c r="A14285" s="1" t="s">
        <v>28059</v>
      </c>
      <c r="B14285" s="1" t="s">
        <v>28060</v>
      </c>
    </row>
    <row r="14286" spans="1:2" x14ac:dyDescent="0.25">
      <c r="A14286" s="1" t="s">
        <v>28061</v>
      </c>
      <c r="B14286" s="1" t="s">
        <v>28062</v>
      </c>
    </row>
    <row r="14287" spans="1:2" x14ac:dyDescent="0.25">
      <c r="A14287" s="1" t="s">
        <v>28063</v>
      </c>
      <c r="B14287" s="1" t="s">
        <v>28064</v>
      </c>
    </row>
    <row r="14288" spans="1:2" x14ac:dyDescent="0.25">
      <c r="A14288" s="1" t="s">
        <v>28065</v>
      </c>
      <c r="B14288" s="1" t="s">
        <v>28066</v>
      </c>
    </row>
    <row r="14289" spans="1:2" x14ac:dyDescent="0.25">
      <c r="A14289" s="1" t="s">
        <v>28067</v>
      </c>
      <c r="B14289" s="1" t="s">
        <v>28068</v>
      </c>
    </row>
    <row r="14290" spans="1:2" x14ac:dyDescent="0.25">
      <c r="A14290" s="1" t="s">
        <v>28069</v>
      </c>
      <c r="B14290" s="1" t="s">
        <v>28070</v>
      </c>
    </row>
    <row r="14291" spans="1:2" x14ac:dyDescent="0.25">
      <c r="A14291" s="1" t="s">
        <v>28071</v>
      </c>
      <c r="B14291" s="1" t="s">
        <v>28072</v>
      </c>
    </row>
    <row r="14292" spans="1:2" x14ac:dyDescent="0.25">
      <c r="A14292" s="1" t="s">
        <v>28073</v>
      </c>
      <c r="B14292" s="1" t="s">
        <v>28074</v>
      </c>
    </row>
    <row r="14293" spans="1:2" x14ac:dyDescent="0.25">
      <c r="A14293" s="1" t="s">
        <v>28075</v>
      </c>
      <c r="B14293" s="1" t="s">
        <v>28076</v>
      </c>
    </row>
    <row r="14294" spans="1:2" x14ac:dyDescent="0.25">
      <c r="A14294" s="1" t="s">
        <v>28077</v>
      </c>
      <c r="B14294" s="1" t="s">
        <v>27131</v>
      </c>
    </row>
    <row r="14295" spans="1:2" x14ac:dyDescent="0.25">
      <c r="A14295" s="1" t="s">
        <v>28078</v>
      </c>
      <c r="B14295" s="1" t="s">
        <v>28079</v>
      </c>
    </row>
    <row r="14296" spans="1:2" x14ac:dyDescent="0.25">
      <c r="A14296" s="1" t="s">
        <v>28080</v>
      </c>
      <c r="B14296" s="1" t="s">
        <v>28081</v>
      </c>
    </row>
    <row r="14297" spans="1:2" x14ac:dyDescent="0.25">
      <c r="A14297" s="1" t="s">
        <v>28082</v>
      </c>
      <c r="B14297" s="1" t="s">
        <v>28083</v>
      </c>
    </row>
    <row r="14298" spans="1:2" x14ac:dyDescent="0.25">
      <c r="A14298" s="1" t="s">
        <v>28084</v>
      </c>
      <c r="B14298" s="1" t="s">
        <v>28085</v>
      </c>
    </row>
    <row r="14299" spans="1:2" x14ac:dyDescent="0.25">
      <c r="A14299" s="1" t="s">
        <v>28086</v>
      </c>
      <c r="B14299" s="1" t="s">
        <v>28087</v>
      </c>
    </row>
    <row r="14300" spans="1:2" x14ac:dyDescent="0.25">
      <c r="A14300" s="1" t="s">
        <v>28088</v>
      </c>
      <c r="B14300" s="1" t="s">
        <v>28089</v>
      </c>
    </row>
    <row r="14301" spans="1:2" x14ac:dyDescent="0.25">
      <c r="A14301" s="1" t="s">
        <v>28090</v>
      </c>
      <c r="B14301" s="1" t="s">
        <v>28091</v>
      </c>
    </row>
    <row r="14302" spans="1:2" x14ac:dyDescent="0.25">
      <c r="A14302" s="1" t="s">
        <v>28092</v>
      </c>
      <c r="B14302" s="1" t="s">
        <v>28093</v>
      </c>
    </row>
    <row r="14303" spans="1:2" x14ac:dyDescent="0.25">
      <c r="A14303" s="1" t="s">
        <v>28094</v>
      </c>
      <c r="B14303" s="1" t="s">
        <v>28095</v>
      </c>
    </row>
    <row r="14304" spans="1:2" x14ac:dyDescent="0.25">
      <c r="A14304" s="1" t="s">
        <v>28096</v>
      </c>
      <c r="B14304" s="1" t="s">
        <v>28097</v>
      </c>
    </row>
    <row r="14305" spans="1:2" x14ac:dyDescent="0.25">
      <c r="A14305" s="1" t="s">
        <v>28098</v>
      </c>
      <c r="B14305" s="1" t="s">
        <v>28099</v>
      </c>
    </row>
    <row r="14306" spans="1:2" x14ac:dyDescent="0.25">
      <c r="A14306" s="1" t="s">
        <v>28100</v>
      </c>
      <c r="B14306" s="1" t="s">
        <v>28101</v>
      </c>
    </row>
    <row r="14307" spans="1:2" x14ac:dyDescent="0.25">
      <c r="A14307" s="1" t="s">
        <v>28102</v>
      </c>
      <c r="B14307" s="1" t="s">
        <v>28103</v>
      </c>
    </row>
    <row r="14308" spans="1:2" x14ac:dyDescent="0.25">
      <c r="A14308" s="1" t="s">
        <v>28104</v>
      </c>
      <c r="B14308" s="1" t="s">
        <v>28105</v>
      </c>
    </row>
    <row r="14309" spans="1:2" x14ac:dyDescent="0.25">
      <c r="A14309" s="1" t="s">
        <v>28106</v>
      </c>
      <c r="B14309" s="1" t="s">
        <v>28107</v>
      </c>
    </row>
    <row r="14310" spans="1:2" x14ac:dyDescent="0.25">
      <c r="A14310" s="1" t="s">
        <v>28108</v>
      </c>
      <c r="B14310" s="1" t="s">
        <v>28109</v>
      </c>
    </row>
    <row r="14311" spans="1:2" x14ac:dyDescent="0.25">
      <c r="A14311" s="1" t="s">
        <v>28110</v>
      </c>
      <c r="B14311" s="1" t="s">
        <v>28111</v>
      </c>
    </row>
    <row r="14312" spans="1:2" x14ac:dyDescent="0.25">
      <c r="A14312" s="1" t="s">
        <v>28112</v>
      </c>
      <c r="B14312" s="1" t="s">
        <v>28113</v>
      </c>
    </row>
    <row r="14313" spans="1:2" x14ac:dyDescent="0.25">
      <c r="A14313" s="1" t="s">
        <v>28114</v>
      </c>
      <c r="B14313" s="1" t="s">
        <v>28115</v>
      </c>
    </row>
    <row r="14314" spans="1:2" x14ac:dyDescent="0.25">
      <c r="A14314" s="1" t="s">
        <v>28116</v>
      </c>
      <c r="B14314" s="1" t="s">
        <v>28117</v>
      </c>
    </row>
    <row r="14315" spans="1:2" x14ac:dyDescent="0.25">
      <c r="A14315" s="1" t="s">
        <v>28118</v>
      </c>
      <c r="B14315" s="1" t="s">
        <v>28119</v>
      </c>
    </row>
    <row r="14316" spans="1:2" x14ac:dyDescent="0.25">
      <c r="A14316" s="1" t="s">
        <v>28120</v>
      </c>
      <c r="B14316" s="1" t="s">
        <v>18884</v>
      </c>
    </row>
    <row r="14317" spans="1:2" x14ac:dyDescent="0.25">
      <c r="A14317" s="1" t="s">
        <v>28121</v>
      </c>
      <c r="B14317" s="1" t="s">
        <v>28122</v>
      </c>
    </row>
    <row r="14318" spans="1:2" x14ac:dyDescent="0.25">
      <c r="A14318" s="1" t="s">
        <v>28123</v>
      </c>
      <c r="B14318" s="1" t="s">
        <v>28124</v>
      </c>
    </row>
    <row r="14319" spans="1:2" x14ac:dyDescent="0.25">
      <c r="A14319" s="1" t="s">
        <v>28125</v>
      </c>
      <c r="B14319" s="1" t="s">
        <v>28126</v>
      </c>
    </row>
    <row r="14320" spans="1:2" x14ac:dyDescent="0.25">
      <c r="A14320" s="1" t="s">
        <v>28127</v>
      </c>
      <c r="B14320" s="1" t="s">
        <v>28128</v>
      </c>
    </row>
    <row r="14321" spans="1:2" x14ac:dyDescent="0.25">
      <c r="A14321" s="1" t="s">
        <v>28129</v>
      </c>
      <c r="B14321" s="1" t="s">
        <v>28130</v>
      </c>
    </row>
    <row r="14322" spans="1:2" x14ac:dyDescent="0.25">
      <c r="A14322" s="1" t="s">
        <v>28131</v>
      </c>
      <c r="B14322" s="1" t="s">
        <v>28132</v>
      </c>
    </row>
    <row r="14323" spans="1:2" x14ac:dyDescent="0.25">
      <c r="A14323" s="1" t="s">
        <v>28133</v>
      </c>
      <c r="B14323" s="1" t="s">
        <v>28134</v>
      </c>
    </row>
    <row r="14324" spans="1:2" x14ac:dyDescent="0.25">
      <c r="A14324" s="1" t="s">
        <v>28135</v>
      </c>
      <c r="B14324" s="1" t="s">
        <v>28136</v>
      </c>
    </row>
    <row r="14325" spans="1:2" x14ac:dyDescent="0.25">
      <c r="A14325" s="1" t="s">
        <v>28137</v>
      </c>
      <c r="B14325" s="1" t="s">
        <v>28138</v>
      </c>
    </row>
    <row r="14326" spans="1:2" x14ac:dyDescent="0.25">
      <c r="A14326" s="1" t="s">
        <v>28139</v>
      </c>
      <c r="B14326" s="1" t="s">
        <v>28140</v>
      </c>
    </row>
    <row r="14327" spans="1:2" x14ac:dyDescent="0.25">
      <c r="A14327" s="1" t="s">
        <v>28141</v>
      </c>
      <c r="B14327" s="1" t="s">
        <v>28142</v>
      </c>
    </row>
    <row r="14328" spans="1:2" x14ac:dyDescent="0.25">
      <c r="A14328" s="1" t="s">
        <v>28143</v>
      </c>
      <c r="B14328" s="1" t="s">
        <v>28144</v>
      </c>
    </row>
    <row r="14329" spans="1:2" x14ac:dyDescent="0.25">
      <c r="A14329" s="1" t="s">
        <v>28145</v>
      </c>
      <c r="B14329" s="1" t="s">
        <v>28146</v>
      </c>
    </row>
    <row r="14330" spans="1:2" x14ac:dyDescent="0.25">
      <c r="A14330" s="1" t="s">
        <v>28147</v>
      </c>
      <c r="B14330" s="1" t="s">
        <v>28148</v>
      </c>
    </row>
    <row r="14331" spans="1:2" x14ac:dyDescent="0.25">
      <c r="A14331" s="1" t="s">
        <v>28149</v>
      </c>
      <c r="B14331" s="1" t="s">
        <v>28150</v>
      </c>
    </row>
    <row r="14332" spans="1:2" x14ac:dyDescent="0.25">
      <c r="A14332" s="1" t="s">
        <v>28151</v>
      </c>
      <c r="B14332" s="1" t="s">
        <v>28152</v>
      </c>
    </row>
    <row r="14333" spans="1:2" x14ac:dyDescent="0.25">
      <c r="A14333" s="1" t="s">
        <v>28153</v>
      </c>
      <c r="B14333" s="1" t="s">
        <v>28154</v>
      </c>
    </row>
    <row r="14334" spans="1:2" x14ac:dyDescent="0.25">
      <c r="A14334" s="1" t="s">
        <v>28155</v>
      </c>
      <c r="B14334" s="1" t="s">
        <v>28156</v>
      </c>
    </row>
    <row r="14335" spans="1:2" x14ac:dyDescent="0.25">
      <c r="A14335" s="1" t="s">
        <v>28157</v>
      </c>
      <c r="B14335" s="1" t="s">
        <v>28158</v>
      </c>
    </row>
    <row r="14336" spans="1:2" x14ac:dyDescent="0.25">
      <c r="A14336" s="1" t="s">
        <v>28159</v>
      </c>
      <c r="B14336" s="1" t="s">
        <v>28160</v>
      </c>
    </row>
    <row r="14337" spans="1:2" x14ac:dyDescent="0.25">
      <c r="A14337" s="1" t="s">
        <v>28161</v>
      </c>
      <c r="B14337" s="1" t="s">
        <v>28162</v>
      </c>
    </row>
    <row r="14338" spans="1:2" x14ac:dyDescent="0.25">
      <c r="A14338" s="1" t="s">
        <v>28163</v>
      </c>
      <c r="B14338" s="1" t="s">
        <v>28164</v>
      </c>
    </row>
    <row r="14339" spans="1:2" x14ac:dyDescent="0.25">
      <c r="A14339" s="1" t="s">
        <v>28165</v>
      </c>
      <c r="B14339" s="1" t="s">
        <v>28166</v>
      </c>
    </row>
    <row r="14340" spans="1:2" x14ac:dyDescent="0.25">
      <c r="A14340" s="1" t="s">
        <v>28167</v>
      </c>
      <c r="B14340" s="1" t="s">
        <v>28168</v>
      </c>
    </row>
    <row r="14341" spans="1:2" x14ac:dyDescent="0.25">
      <c r="A14341" s="1" t="s">
        <v>28169</v>
      </c>
      <c r="B14341" s="1" t="s">
        <v>28170</v>
      </c>
    </row>
    <row r="14342" spans="1:2" x14ac:dyDescent="0.25">
      <c r="A14342" s="1" t="s">
        <v>28171</v>
      </c>
      <c r="B14342" s="1" t="s">
        <v>28172</v>
      </c>
    </row>
    <row r="14343" spans="1:2" x14ac:dyDescent="0.25">
      <c r="A14343" s="1" t="s">
        <v>28173</v>
      </c>
      <c r="B14343" s="1" t="s">
        <v>28174</v>
      </c>
    </row>
    <row r="14344" spans="1:2" x14ac:dyDescent="0.25">
      <c r="A14344" s="1" t="s">
        <v>28175</v>
      </c>
      <c r="B14344" s="1" t="s">
        <v>28176</v>
      </c>
    </row>
    <row r="14345" spans="1:2" x14ac:dyDescent="0.25">
      <c r="A14345" s="1" t="s">
        <v>28177</v>
      </c>
      <c r="B14345" s="1" t="s">
        <v>28178</v>
      </c>
    </row>
    <row r="14346" spans="1:2" x14ac:dyDescent="0.25">
      <c r="A14346" s="1" t="s">
        <v>28179</v>
      </c>
      <c r="B14346" s="1" t="s">
        <v>28180</v>
      </c>
    </row>
    <row r="14347" spans="1:2" x14ac:dyDescent="0.25">
      <c r="A14347" s="1" t="s">
        <v>28181</v>
      </c>
      <c r="B14347" s="1" t="s">
        <v>28182</v>
      </c>
    </row>
    <row r="14348" spans="1:2" x14ac:dyDescent="0.25">
      <c r="A14348" s="1" t="s">
        <v>28183</v>
      </c>
      <c r="B14348" s="1" t="s">
        <v>28184</v>
      </c>
    </row>
    <row r="14349" spans="1:2" x14ac:dyDescent="0.25">
      <c r="A14349" s="1" t="s">
        <v>28185</v>
      </c>
      <c r="B14349" s="1" t="s">
        <v>25342</v>
      </c>
    </row>
    <row r="14350" spans="1:2" x14ac:dyDescent="0.25">
      <c r="A14350" s="1" t="s">
        <v>28186</v>
      </c>
      <c r="B14350" s="1" t="s">
        <v>28187</v>
      </c>
    </row>
    <row r="14351" spans="1:2" x14ac:dyDescent="0.25">
      <c r="A14351" s="1" t="s">
        <v>28188</v>
      </c>
      <c r="B14351" s="1" t="s">
        <v>28189</v>
      </c>
    </row>
    <row r="14352" spans="1:2" x14ac:dyDescent="0.25">
      <c r="A14352" s="1" t="s">
        <v>28190</v>
      </c>
      <c r="B14352" s="1" t="s">
        <v>28191</v>
      </c>
    </row>
    <row r="14353" spans="1:2" x14ac:dyDescent="0.25">
      <c r="A14353" s="1" t="s">
        <v>28192</v>
      </c>
      <c r="B14353" s="1" t="s">
        <v>28193</v>
      </c>
    </row>
    <row r="14354" spans="1:2" x14ac:dyDescent="0.25">
      <c r="A14354" s="1" t="s">
        <v>28194</v>
      </c>
      <c r="B14354" s="1" t="s">
        <v>28195</v>
      </c>
    </row>
    <row r="14355" spans="1:2" x14ac:dyDescent="0.25">
      <c r="A14355" s="1" t="s">
        <v>28196</v>
      </c>
      <c r="B14355" s="1" t="s">
        <v>28197</v>
      </c>
    </row>
    <row r="14356" spans="1:2" x14ac:dyDescent="0.25">
      <c r="A14356" s="1" t="s">
        <v>28198</v>
      </c>
      <c r="B14356" s="1" t="s">
        <v>28199</v>
      </c>
    </row>
    <row r="14357" spans="1:2" x14ac:dyDescent="0.25">
      <c r="A14357" s="1" t="s">
        <v>28200</v>
      </c>
      <c r="B14357" s="1" t="s">
        <v>28201</v>
      </c>
    </row>
    <row r="14358" spans="1:2" x14ac:dyDescent="0.25">
      <c r="A14358" s="1" t="s">
        <v>28202</v>
      </c>
      <c r="B14358" s="1" t="s">
        <v>28203</v>
      </c>
    </row>
    <row r="14359" spans="1:2" x14ac:dyDescent="0.25">
      <c r="A14359" s="1" t="s">
        <v>28204</v>
      </c>
      <c r="B14359" s="1" t="s">
        <v>28205</v>
      </c>
    </row>
    <row r="14360" spans="1:2" x14ac:dyDescent="0.25">
      <c r="A14360" s="1" t="s">
        <v>28206</v>
      </c>
      <c r="B14360" s="1" t="s">
        <v>28207</v>
      </c>
    </row>
    <row r="14361" spans="1:2" x14ac:dyDescent="0.25">
      <c r="A14361" s="1" t="s">
        <v>28208</v>
      </c>
      <c r="B14361" s="1" t="s">
        <v>28209</v>
      </c>
    </row>
    <row r="14362" spans="1:2" x14ac:dyDescent="0.25">
      <c r="A14362" s="1" t="s">
        <v>28210</v>
      </c>
      <c r="B14362" s="1" t="s">
        <v>28211</v>
      </c>
    </row>
    <row r="14363" spans="1:2" x14ac:dyDescent="0.25">
      <c r="A14363" s="1" t="s">
        <v>28212</v>
      </c>
      <c r="B14363" s="1" t="s">
        <v>28213</v>
      </c>
    </row>
    <row r="14364" spans="1:2" x14ac:dyDescent="0.25">
      <c r="A14364" s="1" t="s">
        <v>28214</v>
      </c>
      <c r="B14364" s="1" t="s">
        <v>28215</v>
      </c>
    </row>
    <row r="14365" spans="1:2" x14ac:dyDescent="0.25">
      <c r="A14365" s="1" t="s">
        <v>28216</v>
      </c>
      <c r="B14365" s="1" t="s">
        <v>28217</v>
      </c>
    </row>
    <row r="14366" spans="1:2" x14ac:dyDescent="0.25">
      <c r="A14366" s="1" t="s">
        <v>28218</v>
      </c>
      <c r="B14366" s="1" t="s">
        <v>28219</v>
      </c>
    </row>
    <row r="14367" spans="1:2" x14ac:dyDescent="0.25">
      <c r="A14367" s="1" t="s">
        <v>28220</v>
      </c>
      <c r="B14367" s="1" t="s">
        <v>28221</v>
      </c>
    </row>
    <row r="14368" spans="1:2" x14ac:dyDescent="0.25">
      <c r="A14368" s="1" t="s">
        <v>28222</v>
      </c>
      <c r="B14368" s="1" t="s">
        <v>28223</v>
      </c>
    </row>
    <row r="14369" spans="1:2" x14ac:dyDescent="0.25">
      <c r="A14369" s="1" t="s">
        <v>28224</v>
      </c>
      <c r="B14369" s="1" t="s">
        <v>28225</v>
      </c>
    </row>
    <row r="14370" spans="1:2" x14ac:dyDescent="0.25">
      <c r="A14370" s="1" t="s">
        <v>28226</v>
      </c>
      <c r="B14370" s="1" t="s">
        <v>28227</v>
      </c>
    </row>
    <row r="14371" spans="1:2" x14ac:dyDescent="0.25">
      <c r="A14371" s="1" t="s">
        <v>28228</v>
      </c>
      <c r="B14371" s="1" t="s">
        <v>28229</v>
      </c>
    </row>
    <row r="14372" spans="1:2" x14ac:dyDescent="0.25">
      <c r="A14372" s="1" t="s">
        <v>28230</v>
      </c>
      <c r="B14372" s="1" t="s">
        <v>28231</v>
      </c>
    </row>
    <row r="14373" spans="1:2" x14ac:dyDescent="0.25">
      <c r="A14373" s="1" t="s">
        <v>28232</v>
      </c>
      <c r="B14373" s="1" t="s">
        <v>28233</v>
      </c>
    </row>
    <row r="14374" spans="1:2" x14ac:dyDescent="0.25">
      <c r="A14374" s="1" t="s">
        <v>28234</v>
      </c>
      <c r="B14374" s="1" t="s">
        <v>28235</v>
      </c>
    </row>
    <row r="14375" spans="1:2" x14ac:dyDescent="0.25">
      <c r="A14375" s="1" t="s">
        <v>28236</v>
      </c>
      <c r="B14375" s="1" t="s">
        <v>28237</v>
      </c>
    </row>
    <row r="14376" spans="1:2" x14ac:dyDescent="0.25">
      <c r="A14376" s="1" t="s">
        <v>28238</v>
      </c>
      <c r="B14376" s="1" t="s">
        <v>28239</v>
      </c>
    </row>
    <row r="14377" spans="1:2" x14ac:dyDescent="0.25">
      <c r="A14377" s="1" t="s">
        <v>28240</v>
      </c>
      <c r="B14377" s="1" t="s">
        <v>28241</v>
      </c>
    </row>
    <row r="14378" spans="1:2" x14ac:dyDescent="0.25">
      <c r="A14378" s="1" t="s">
        <v>28242</v>
      </c>
      <c r="B14378" s="1" t="s">
        <v>28243</v>
      </c>
    </row>
    <row r="14379" spans="1:2" x14ac:dyDescent="0.25">
      <c r="A14379" s="1" t="s">
        <v>28244</v>
      </c>
      <c r="B14379" s="1" t="s">
        <v>28245</v>
      </c>
    </row>
    <row r="14380" spans="1:2" x14ac:dyDescent="0.25">
      <c r="A14380" s="1" t="s">
        <v>28246</v>
      </c>
      <c r="B14380" s="1" t="s">
        <v>28247</v>
      </c>
    </row>
    <row r="14381" spans="1:2" x14ac:dyDescent="0.25">
      <c r="A14381" s="1" t="s">
        <v>28248</v>
      </c>
      <c r="B14381" s="1" t="s">
        <v>28249</v>
      </c>
    </row>
    <row r="14382" spans="1:2" x14ac:dyDescent="0.25">
      <c r="A14382" s="1" t="s">
        <v>28250</v>
      </c>
      <c r="B14382" s="1" t="s">
        <v>28251</v>
      </c>
    </row>
    <row r="14383" spans="1:2" x14ac:dyDescent="0.25">
      <c r="A14383" s="1" t="s">
        <v>28252</v>
      </c>
      <c r="B14383" s="1" t="s">
        <v>28253</v>
      </c>
    </row>
    <row r="14384" spans="1:2" x14ac:dyDescent="0.25">
      <c r="A14384" s="1" t="s">
        <v>28254</v>
      </c>
      <c r="B14384" s="1" t="s">
        <v>28255</v>
      </c>
    </row>
    <row r="14385" spans="1:2" x14ac:dyDescent="0.25">
      <c r="A14385" s="1" t="s">
        <v>28256</v>
      </c>
      <c r="B14385" s="1" t="s">
        <v>28257</v>
      </c>
    </row>
    <row r="14386" spans="1:2" x14ac:dyDescent="0.25">
      <c r="A14386" s="1" t="s">
        <v>28258</v>
      </c>
      <c r="B14386" s="1" t="s">
        <v>28259</v>
      </c>
    </row>
    <row r="14387" spans="1:2" x14ac:dyDescent="0.25">
      <c r="A14387" s="1" t="s">
        <v>28260</v>
      </c>
      <c r="B14387" s="1" t="s">
        <v>28261</v>
      </c>
    </row>
    <row r="14388" spans="1:2" x14ac:dyDescent="0.25">
      <c r="A14388" s="1" t="s">
        <v>28262</v>
      </c>
      <c r="B14388" s="1" t="s">
        <v>28263</v>
      </c>
    </row>
    <row r="14389" spans="1:2" x14ac:dyDescent="0.25">
      <c r="A14389" s="1" t="s">
        <v>28264</v>
      </c>
      <c r="B14389" s="1" t="s">
        <v>28265</v>
      </c>
    </row>
    <row r="14390" spans="1:2" x14ac:dyDescent="0.25">
      <c r="A14390" s="1" t="s">
        <v>28266</v>
      </c>
      <c r="B14390" s="1" t="s">
        <v>18463</v>
      </c>
    </row>
    <row r="14391" spans="1:2" x14ac:dyDescent="0.25">
      <c r="A14391" s="1" t="s">
        <v>28267</v>
      </c>
      <c r="B14391" s="1" t="s">
        <v>28268</v>
      </c>
    </row>
    <row r="14392" spans="1:2" x14ac:dyDescent="0.25">
      <c r="A14392" s="1" t="s">
        <v>28269</v>
      </c>
      <c r="B14392" s="1" t="s">
        <v>28270</v>
      </c>
    </row>
    <row r="14393" spans="1:2" x14ac:dyDescent="0.25">
      <c r="A14393" s="1" t="s">
        <v>28271</v>
      </c>
      <c r="B14393" s="1" t="s">
        <v>28272</v>
      </c>
    </row>
    <row r="14394" spans="1:2" x14ac:dyDescent="0.25">
      <c r="A14394" s="1" t="s">
        <v>28273</v>
      </c>
      <c r="B14394" s="1" t="s">
        <v>28274</v>
      </c>
    </row>
    <row r="14395" spans="1:2" x14ac:dyDescent="0.25">
      <c r="A14395" s="1" t="s">
        <v>28275</v>
      </c>
      <c r="B14395" s="1" t="s">
        <v>28276</v>
      </c>
    </row>
    <row r="14396" spans="1:2" x14ac:dyDescent="0.25">
      <c r="A14396" s="1" t="s">
        <v>28277</v>
      </c>
      <c r="B14396" s="1" t="s">
        <v>28278</v>
      </c>
    </row>
    <row r="14397" spans="1:2" x14ac:dyDescent="0.25">
      <c r="A14397" s="1" t="s">
        <v>28279</v>
      </c>
      <c r="B14397" s="1" t="s">
        <v>28280</v>
      </c>
    </row>
    <row r="14398" spans="1:2" x14ac:dyDescent="0.25">
      <c r="A14398" s="1" t="s">
        <v>28281</v>
      </c>
      <c r="B14398" s="1" t="s">
        <v>28282</v>
      </c>
    </row>
    <row r="14399" spans="1:2" x14ac:dyDescent="0.25">
      <c r="A14399" s="1" t="s">
        <v>28283</v>
      </c>
      <c r="B14399" s="1" t="s">
        <v>28284</v>
      </c>
    </row>
    <row r="14400" spans="1:2" x14ac:dyDescent="0.25">
      <c r="A14400" s="1" t="s">
        <v>28285</v>
      </c>
      <c r="B14400" s="1" t="s">
        <v>28286</v>
      </c>
    </row>
    <row r="14401" spans="1:2" x14ac:dyDescent="0.25">
      <c r="A14401" s="1" t="s">
        <v>28287</v>
      </c>
      <c r="B14401" s="1" t="s">
        <v>28288</v>
      </c>
    </row>
    <row r="14402" spans="1:2" x14ac:dyDescent="0.25">
      <c r="A14402" s="1" t="s">
        <v>28289</v>
      </c>
      <c r="B14402" s="1" t="s">
        <v>28290</v>
      </c>
    </row>
    <row r="14403" spans="1:2" x14ac:dyDescent="0.25">
      <c r="A14403" s="1" t="s">
        <v>28291</v>
      </c>
      <c r="B14403" s="1" t="s">
        <v>28292</v>
      </c>
    </row>
    <row r="14404" spans="1:2" x14ac:dyDescent="0.25">
      <c r="A14404" s="1" t="s">
        <v>28293</v>
      </c>
      <c r="B14404" s="1" t="s">
        <v>28294</v>
      </c>
    </row>
    <row r="14405" spans="1:2" x14ac:dyDescent="0.25">
      <c r="A14405" s="1" t="s">
        <v>28295</v>
      </c>
      <c r="B14405" s="1" t="s">
        <v>28296</v>
      </c>
    </row>
    <row r="14406" spans="1:2" x14ac:dyDescent="0.25">
      <c r="A14406" s="1" t="s">
        <v>28297</v>
      </c>
      <c r="B14406" s="1" t="s">
        <v>28298</v>
      </c>
    </row>
    <row r="14407" spans="1:2" x14ac:dyDescent="0.25">
      <c r="A14407" s="1" t="s">
        <v>28299</v>
      </c>
      <c r="B14407" s="1" t="s">
        <v>28300</v>
      </c>
    </row>
    <row r="14408" spans="1:2" x14ac:dyDescent="0.25">
      <c r="A14408" s="1" t="s">
        <v>28301</v>
      </c>
      <c r="B14408" s="1" t="s">
        <v>28302</v>
      </c>
    </row>
    <row r="14409" spans="1:2" x14ac:dyDescent="0.25">
      <c r="A14409" s="1" t="s">
        <v>28303</v>
      </c>
      <c r="B14409" s="1" t="s">
        <v>28304</v>
      </c>
    </row>
    <row r="14410" spans="1:2" x14ac:dyDescent="0.25">
      <c r="A14410" s="1" t="s">
        <v>28305</v>
      </c>
      <c r="B14410" s="1" t="s">
        <v>28306</v>
      </c>
    </row>
    <row r="14411" spans="1:2" x14ac:dyDescent="0.25">
      <c r="A14411" s="1" t="s">
        <v>28307</v>
      </c>
      <c r="B14411" s="1" t="s">
        <v>28308</v>
      </c>
    </row>
    <row r="14412" spans="1:2" x14ac:dyDescent="0.25">
      <c r="A14412" s="1" t="s">
        <v>28309</v>
      </c>
      <c r="B14412" s="1" t="s">
        <v>28310</v>
      </c>
    </row>
    <row r="14413" spans="1:2" x14ac:dyDescent="0.25">
      <c r="A14413" s="1" t="s">
        <v>28311</v>
      </c>
      <c r="B14413" s="1" t="s">
        <v>28312</v>
      </c>
    </row>
    <row r="14414" spans="1:2" x14ac:dyDescent="0.25">
      <c r="A14414" s="1" t="s">
        <v>28313</v>
      </c>
      <c r="B14414" s="1" t="s">
        <v>28314</v>
      </c>
    </row>
    <row r="14415" spans="1:2" x14ac:dyDescent="0.25">
      <c r="A14415" s="1" t="s">
        <v>28315</v>
      </c>
      <c r="B14415" s="1" t="s">
        <v>28316</v>
      </c>
    </row>
    <row r="14416" spans="1:2" x14ac:dyDescent="0.25">
      <c r="A14416" s="1" t="s">
        <v>28317</v>
      </c>
      <c r="B14416" s="1" t="s">
        <v>28318</v>
      </c>
    </row>
    <row r="14417" spans="1:2" x14ac:dyDescent="0.25">
      <c r="A14417" s="1" t="s">
        <v>28319</v>
      </c>
      <c r="B14417" s="1" t="s">
        <v>28320</v>
      </c>
    </row>
    <row r="14418" spans="1:2" x14ac:dyDescent="0.25">
      <c r="A14418" s="1" t="s">
        <v>28321</v>
      </c>
      <c r="B14418" s="1" t="s">
        <v>28322</v>
      </c>
    </row>
    <row r="14419" spans="1:2" x14ac:dyDescent="0.25">
      <c r="A14419" s="1" t="s">
        <v>28323</v>
      </c>
      <c r="B14419" s="1" t="s">
        <v>28324</v>
      </c>
    </row>
    <row r="14420" spans="1:2" x14ac:dyDescent="0.25">
      <c r="A14420" s="1" t="s">
        <v>28325</v>
      </c>
      <c r="B14420" s="1" t="s">
        <v>28326</v>
      </c>
    </row>
    <row r="14421" spans="1:2" x14ac:dyDescent="0.25">
      <c r="A14421" s="1" t="s">
        <v>28327</v>
      </c>
      <c r="B14421" s="1" t="s">
        <v>10218</v>
      </c>
    </row>
    <row r="14422" spans="1:2" x14ac:dyDescent="0.25">
      <c r="A14422" s="1" t="s">
        <v>28328</v>
      </c>
      <c r="B14422" s="1" t="s">
        <v>560</v>
      </c>
    </row>
    <row r="14423" spans="1:2" x14ac:dyDescent="0.25">
      <c r="A14423" s="1" t="s">
        <v>28329</v>
      </c>
      <c r="B14423" s="1" t="s">
        <v>28330</v>
      </c>
    </row>
    <row r="14424" spans="1:2" x14ac:dyDescent="0.25">
      <c r="A14424" s="1" t="s">
        <v>28331</v>
      </c>
      <c r="B14424" s="1" t="s">
        <v>28332</v>
      </c>
    </row>
    <row r="14425" spans="1:2" x14ac:dyDescent="0.25">
      <c r="A14425" s="1" t="s">
        <v>28333</v>
      </c>
      <c r="B14425" s="1" t="s">
        <v>28334</v>
      </c>
    </row>
    <row r="14426" spans="1:2" x14ac:dyDescent="0.25">
      <c r="A14426" s="1" t="s">
        <v>28335</v>
      </c>
      <c r="B14426" s="1" t="s">
        <v>28336</v>
      </c>
    </row>
    <row r="14427" spans="1:2" x14ac:dyDescent="0.25">
      <c r="A14427" s="1" t="s">
        <v>28337</v>
      </c>
      <c r="B14427" s="1" t="s">
        <v>28338</v>
      </c>
    </row>
    <row r="14428" spans="1:2" x14ac:dyDescent="0.25">
      <c r="A14428" s="1" t="s">
        <v>28339</v>
      </c>
      <c r="B14428" s="1" t="s">
        <v>28340</v>
      </c>
    </row>
    <row r="14429" spans="1:2" x14ac:dyDescent="0.25">
      <c r="A14429" s="1" t="s">
        <v>28341</v>
      </c>
      <c r="B14429" s="1" t="s">
        <v>28342</v>
      </c>
    </row>
    <row r="14430" spans="1:2" x14ac:dyDescent="0.25">
      <c r="A14430" s="1" t="s">
        <v>28343</v>
      </c>
      <c r="B14430" s="1" t="s">
        <v>28344</v>
      </c>
    </row>
    <row r="14431" spans="1:2" x14ac:dyDescent="0.25">
      <c r="A14431" s="1" t="s">
        <v>28345</v>
      </c>
      <c r="B14431" s="1" t="s">
        <v>28346</v>
      </c>
    </row>
    <row r="14432" spans="1:2" x14ac:dyDescent="0.25">
      <c r="A14432" s="1" t="s">
        <v>28347</v>
      </c>
      <c r="B14432" s="1" t="s">
        <v>28348</v>
      </c>
    </row>
    <row r="14433" spans="1:2" x14ac:dyDescent="0.25">
      <c r="A14433" s="1" t="s">
        <v>28349</v>
      </c>
      <c r="B14433" s="1" t="s">
        <v>4366</v>
      </c>
    </row>
    <row r="14434" spans="1:2" x14ac:dyDescent="0.25">
      <c r="A14434" s="1" t="s">
        <v>28350</v>
      </c>
      <c r="B14434" s="1" t="s">
        <v>28351</v>
      </c>
    </row>
    <row r="14435" spans="1:2" x14ac:dyDescent="0.25">
      <c r="A14435" s="1" t="s">
        <v>28352</v>
      </c>
      <c r="B14435" s="1" t="s">
        <v>28353</v>
      </c>
    </row>
    <row r="14436" spans="1:2" x14ac:dyDescent="0.25">
      <c r="A14436" s="1" t="s">
        <v>28354</v>
      </c>
      <c r="B14436" s="1" t="s">
        <v>28355</v>
      </c>
    </row>
    <row r="14437" spans="1:2" x14ac:dyDescent="0.25">
      <c r="A14437" s="1" t="s">
        <v>28356</v>
      </c>
      <c r="B14437" s="1" t="s">
        <v>28357</v>
      </c>
    </row>
    <row r="14438" spans="1:2" x14ac:dyDescent="0.25">
      <c r="A14438" s="1" t="s">
        <v>28358</v>
      </c>
      <c r="B14438" s="1" t="s">
        <v>28359</v>
      </c>
    </row>
    <row r="14439" spans="1:2" x14ac:dyDescent="0.25">
      <c r="A14439" s="1" t="s">
        <v>28360</v>
      </c>
      <c r="B14439" s="1" t="s">
        <v>28361</v>
      </c>
    </row>
    <row r="14440" spans="1:2" x14ac:dyDescent="0.25">
      <c r="A14440" s="1" t="s">
        <v>28362</v>
      </c>
      <c r="B14440" s="1" t="s">
        <v>28363</v>
      </c>
    </row>
    <row r="14441" spans="1:2" x14ac:dyDescent="0.25">
      <c r="A14441" s="1" t="s">
        <v>28364</v>
      </c>
      <c r="B14441" s="1" t="s">
        <v>28365</v>
      </c>
    </row>
    <row r="14442" spans="1:2" x14ac:dyDescent="0.25">
      <c r="A14442" s="1" t="s">
        <v>28366</v>
      </c>
      <c r="B14442" s="1" t="s">
        <v>28367</v>
      </c>
    </row>
    <row r="14443" spans="1:2" x14ac:dyDescent="0.25">
      <c r="A14443" s="1" t="s">
        <v>28368</v>
      </c>
      <c r="B14443" s="1" t="s">
        <v>28369</v>
      </c>
    </row>
    <row r="14444" spans="1:2" x14ac:dyDescent="0.25">
      <c r="A14444" s="1" t="s">
        <v>28370</v>
      </c>
      <c r="B14444" s="1" t="s">
        <v>28371</v>
      </c>
    </row>
    <row r="14445" spans="1:2" x14ac:dyDescent="0.25">
      <c r="A14445" s="1" t="s">
        <v>28372</v>
      </c>
      <c r="B14445" s="1" t="s">
        <v>28373</v>
      </c>
    </row>
    <row r="14446" spans="1:2" x14ac:dyDescent="0.25">
      <c r="A14446" s="1" t="s">
        <v>28374</v>
      </c>
      <c r="B14446" s="1" t="s">
        <v>28375</v>
      </c>
    </row>
    <row r="14447" spans="1:2" x14ac:dyDescent="0.25">
      <c r="A14447" s="1" t="s">
        <v>28376</v>
      </c>
      <c r="B14447" s="1" t="s">
        <v>28377</v>
      </c>
    </row>
    <row r="14448" spans="1:2" x14ac:dyDescent="0.25">
      <c r="A14448" s="1" t="s">
        <v>28378</v>
      </c>
      <c r="B14448" s="1" t="s">
        <v>28379</v>
      </c>
    </row>
    <row r="14449" spans="1:2" x14ac:dyDescent="0.25">
      <c r="A14449" s="1" t="s">
        <v>28380</v>
      </c>
      <c r="B14449" s="1" t="s">
        <v>28381</v>
      </c>
    </row>
    <row r="14450" spans="1:2" x14ac:dyDescent="0.25">
      <c r="A14450" s="1" t="s">
        <v>28382</v>
      </c>
      <c r="B14450" s="1" t="s">
        <v>28383</v>
      </c>
    </row>
    <row r="14451" spans="1:2" x14ac:dyDescent="0.25">
      <c r="A14451" s="1" t="s">
        <v>28384</v>
      </c>
      <c r="B14451" s="1" t="s">
        <v>28385</v>
      </c>
    </row>
    <row r="14452" spans="1:2" x14ac:dyDescent="0.25">
      <c r="A14452" s="1" t="s">
        <v>28386</v>
      </c>
      <c r="B14452" s="1" t="s">
        <v>28387</v>
      </c>
    </row>
    <row r="14453" spans="1:2" x14ac:dyDescent="0.25">
      <c r="A14453" s="1" t="s">
        <v>28388</v>
      </c>
      <c r="B14453" s="1" t="s">
        <v>28389</v>
      </c>
    </row>
    <row r="14454" spans="1:2" x14ac:dyDescent="0.25">
      <c r="A14454" s="1" t="s">
        <v>28390</v>
      </c>
      <c r="B14454" s="1" t="s">
        <v>28391</v>
      </c>
    </row>
    <row r="14455" spans="1:2" x14ac:dyDescent="0.25">
      <c r="A14455" s="1" t="s">
        <v>28392</v>
      </c>
      <c r="B14455" s="1" t="s">
        <v>28393</v>
      </c>
    </row>
    <row r="14456" spans="1:2" x14ac:dyDescent="0.25">
      <c r="A14456" s="1" t="s">
        <v>28394</v>
      </c>
      <c r="B14456" s="1" t="s">
        <v>28395</v>
      </c>
    </row>
    <row r="14457" spans="1:2" x14ac:dyDescent="0.25">
      <c r="A14457" s="1" t="s">
        <v>28396</v>
      </c>
      <c r="B14457" s="1" t="s">
        <v>28397</v>
      </c>
    </row>
    <row r="14458" spans="1:2" x14ac:dyDescent="0.25">
      <c r="A14458" s="1" t="s">
        <v>28398</v>
      </c>
      <c r="B14458" s="1" t="s">
        <v>28399</v>
      </c>
    </row>
    <row r="14459" spans="1:2" x14ac:dyDescent="0.25">
      <c r="A14459" s="1" t="s">
        <v>28400</v>
      </c>
      <c r="B14459" s="1" t="s">
        <v>28401</v>
      </c>
    </row>
    <row r="14460" spans="1:2" x14ac:dyDescent="0.25">
      <c r="A14460" s="1" t="s">
        <v>28402</v>
      </c>
      <c r="B14460" s="1" t="s">
        <v>28403</v>
      </c>
    </row>
    <row r="14461" spans="1:2" x14ac:dyDescent="0.25">
      <c r="A14461" s="1" t="s">
        <v>28404</v>
      </c>
      <c r="B14461" s="1" t="s">
        <v>28405</v>
      </c>
    </row>
    <row r="14462" spans="1:2" x14ac:dyDescent="0.25">
      <c r="A14462" s="1" t="s">
        <v>28406</v>
      </c>
      <c r="B14462" s="1" t="s">
        <v>28407</v>
      </c>
    </row>
    <row r="14463" spans="1:2" x14ac:dyDescent="0.25">
      <c r="A14463" s="1" t="s">
        <v>28408</v>
      </c>
      <c r="B14463" s="1" t="s">
        <v>28409</v>
      </c>
    </row>
    <row r="14464" spans="1:2" x14ac:dyDescent="0.25">
      <c r="A14464" s="1" t="s">
        <v>28410</v>
      </c>
      <c r="B14464" s="1" t="s">
        <v>28411</v>
      </c>
    </row>
    <row r="14465" spans="1:2" x14ac:dyDescent="0.25">
      <c r="A14465" s="1" t="s">
        <v>28412</v>
      </c>
      <c r="B14465" s="1" t="s">
        <v>28413</v>
      </c>
    </row>
    <row r="14466" spans="1:2" x14ac:dyDescent="0.25">
      <c r="A14466" s="1" t="s">
        <v>28414</v>
      </c>
      <c r="B14466" s="1" t="s">
        <v>28415</v>
      </c>
    </row>
    <row r="14467" spans="1:2" x14ac:dyDescent="0.25">
      <c r="A14467" s="1" t="s">
        <v>28416</v>
      </c>
      <c r="B14467" s="1" t="s">
        <v>28417</v>
      </c>
    </row>
    <row r="14468" spans="1:2" x14ac:dyDescent="0.25">
      <c r="A14468" s="1" t="s">
        <v>28418</v>
      </c>
      <c r="B14468" s="1" t="s">
        <v>28419</v>
      </c>
    </row>
    <row r="14469" spans="1:2" x14ac:dyDescent="0.25">
      <c r="A14469" s="1" t="s">
        <v>28420</v>
      </c>
      <c r="B14469" s="1" t="s">
        <v>28421</v>
      </c>
    </row>
    <row r="14470" spans="1:2" x14ac:dyDescent="0.25">
      <c r="A14470" s="1" t="s">
        <v>28422</v>
      </c>
      <c r="B14470" s="1" t="s">
        <v>28423</v>
      </c>
    </row>
    <row r="14471" spans="1:2" x14ac:dyDescent="0.25">
      <c r="A14471" s="1" t="s">
        <v>28424</v>
      </c>
      <c r="B14471" s="1" t="s">
        <v>28425</v>
      </c>
    </row>
    <row r="14472" spans="1:2" x14ac:dyDescent="0.25">
      <c r="A14472" s="1" t="s">
        <v>28426</v>
      </c>
      <c r="B14472" s="1" t="s">
        <v>28427</v>
      </c>
    </row>
    <row r="14473" spans="1:2" x14ac:dyDescent="0.25">
      <c r="A14473" s="1" t="s">
        <v>28428</v>
      </c>
      <c r="B14473" s="1" t="s">
        <v>28429</v>
      </c>
    </row>
    <row r="14474" spans="1:2" x14ac:dyDescent="0.25">
      <c r="A14474" s="1" t="s">
        <v>28430</v>
      </c>
      <c r="B14474" s="1" t="s">
        <v>28431</v>
      </c>
    </row>
    <row r="14475" spans="1:2" x14ac:dyDescent="0.25">
      <c r="A14475" s="1" t="s">
        <v>28432</v>
      </c>
      <c r="B14475" s="1" t="s">
        <v>28433</v>
      </c>
    </row>
    <row r="14476" spans="1:2" x14ac:dyDescent="0.25">
      <c r="A14476" s="1" t="s">
        <v>28434</v>
      </c>
      <c r="B14476" s="1" t="s">
        <v>28435</v>
      </c>
    </row>
    <row r="14477" spans="1:2" x14ac:dyDescent="0.25">
      <c r="A14477" s="1" t="s">
        <v>28436</v>
      </c>
      <c r="B14477" s="1" t="s">
        <v>28437</v>
      </c>
    </row>
    <row r="14478" spans="1:2" x14ac:dyDescent="0.25">
      <c r="A14478" s="1" t="s">
        <v>28438</v>
      </c>
      <c r="B14478" s="1" t="s">
        <v>27710</v>
      </c>
    </row>
    <row r="14479" spans="1:2" x14ac:dyDescent="0.25">
      <c r="A14479" s="1" t="s">
        <v>28439</v>
      </c>
      <c r="B14479" s="1" t="s">
        <v>18236</v>
      </c>
    </row>
    <row r="14480" spans="1:2" x14ac:dyDescent="0.25">
      <c r="A14480" s="1" t="s">
        <v>28440</v>
      </c>
      <c r="B14480" s="1" t="s">
        <v>28441</v>
      </c>
    </row>
    <row r="14481" spans="1:2" x14ac:dyDescent="0.25">
      <c r="A14481" s="1" t="s">
        <v>28442</v>
      </c>
      <c r="B14481" s="1" t="s">
        <v>28443</v>
      </c>
    </row>
    <row r="14482" spans="1:2" x14ac:dyDescent="0.25">
      <c r="A14482" s="1" t="s">
        <v>28444</v>
      </c>
      <c r="B14482" s="1" t="s">
        <v>28445</v>
      </c>
    </row>
    <row r="14483" spans="1:2" x14ac:dyDescent="0.25">
      <c r="A14483" s="1" t="s">
        <v>28446</v>
      </c>
      <c r="B14483" s="1" t="s">
        <v>28447</v>
      </c>
    </row>
    <row r="14484" spans="1:2" x14ac:dyDescent="0.25">
      <c r="A14484" s="1" t="s">
        <v>28448</v>
      </c>
      <c r="B14484" s="1" t="s">
        <v>28449</v>
      </c>
    </row>
    <row r="14485" spans="1:2" x14ac:dyDescent="0.25">
      <c r="A14485" s="1" t="s">
        <v>28450</v>
      </c>
      <c r="B14485" s="1" t="s">
        <v>28451</v>
      </c>
    </row>
    <row r="14486" spans="1:2" x14ac:dyDescent="0.25">
      <c r="A14486" s="1" t="s">
        <v>28452</v>
      </c>
      <c r="B14486" s="1" t="s">
        <v>28453</v>
      </c>
    </row>
    <row r="14487" spans="1:2" x14ac:dyDescent="0.25">
      <c r="A14487" s="1" t="s">
        <v>28454</v>
      </c>
      <c r="B14487" s="1" t="s">
        <v>28455</v>
      </c>
    </row>
    <row r="14488" spans="1:2" x14ac:dyDescent="0.25">
      <c r="A14488" s="1" t="s">
        <v>28456</v>
      </c>
      <c r="B14488" s="1" t="s">
        <v>28457</v>
      </c>
    </row>
    <row r="14489" spans="1:2" x14ac:dyDescent="0.25">
      <c r="A14489" s="1" t="s">
        <v>28458</v>
      </c>
      <c r="B14489" s="1" t="s">
        <v>28459</v>
      </c>
    </row>
    <row r="14490" spans="1:2" x14ac:dyDescent="0.25">
      <c r="A14490" s="1" t="s">
        <v>28460</v>
      </c>
      <c r="B14490" s="1" t="s">
        <v>28461</v>
      </c>
    </row>
    <row r="14491" spans="1:2" x14ac:dyDescent="0.25">
      <c r="A14491" s="1" t="s">
        <v>28462</v>
      </c>
      <c r="B14491" s="1" t="s">
        <v>28463</v>
      </c>
    </row>
    <row r="14492" spans="1:2" x14ac:dyDescent="0.25">
      <c r="A14492" s="1" t="s">
        <v>28464</v>
      </c>
      <c r="B14492" s="1" t="s">
        <v>28465</v>
      </c>
    </row>
    <row r="14493" spans="1:2" x14ac:dyDescent="0.25">
      <c r="A14493" s="1" t="s">
        <v>28466</v>
      </c>
      <c r="B14493" s="1" t="s">
        <v>28467</v>
      </c>
    </row>
    <row r="14494" spans="1:2" x14ac:dyDescent="0.25">
      <c r="A14494" s="1" t="s">
        <v>28468</v>
      </c>
      <c r="B14494" s="1" t="s">
        <v>28469</v>
      </c>
    </row>
    <row r="14495" spans="1:2" x14ac:dyDescent="0.25">
      <c r="A14495" s="1" t="s">
        <v>28470</v>
      </c>
      <c r="B14495" s="1" t="s">
        <v>28471</v>
      </c>
    </row>
    <row r="14496" spans="1:2" x14ac:dyDescent="0.25">
      <c r="A14496" s="1" t="s">
        <v>28472</v>
      </c>
      <c r="B14496" s="1" t="s">
        <v>28473</v>
      </c>
    </row>
    <row r="14497" spans="1:2" x14ac:dyDescent="0.25">
      <c r="A14497" s="1" t="s">
        <v>28474</v>
      </c>
      <c r="B14497" s="1" t="s">
        <v>28475</v>
      </c>
    </row>
    <row r="14498" spans="1:2" x14ac:dyDescent="0.25">
      <c r="A14498" s="1" t="s">
        <v>28476</v>
      </c>
      <c r="B14498" s="1" t="s">
        <v>28477</v>
      </c>
    </row>
    <row r="14499" spans="1:2" x14ac:dyDescent="0.25">
      <c r="A14499" s="1" t="s">
        <v>28478</v>
      </c>
      <c r="B14499" s="1" t="s">
        <v>28479</v>
      </c>
    </row>
    <row r="14500" spans="1:2" x14ac:dyDescent="0.25">
      <c r="A14500" s="1" t="s">
        <v>28480</v>
      </c>
      <c r="B14500" s="1" t="s">
        <v>28481</v>
      </c>
    </row>
    <row r="14501" spans="1:2" x14ac:dyDescent="0.25">
      <c r="A14501" s="1" t="s">
        <v>28482</v>
      </c>
      <c r="B14501" s="1" t="s">
        <v>28483</v>
      </c>
    </row>
    <row r="14502" spans="1:2" x14ac:dyDescent="0.25">
      <c r="A14502" s="1" t="s">
        <v>28484</v>
      </c>
      <c r="B14502" s="1" t="s">
        <v>28485</v>
      </c>
    </row>
    <row r="14503" spans="1:2" x14ac:dyDescent="0.25">
      <c r="A14503" s="1" t="s">
        <v>28486</v>
      </c>
      <c r="B14503" s="1" t="s">
        <v>28487</v>
      </c>
    </row>
    <row r="14504" spans="1:2" x14ac:dyDescent="0.25">
      <c r="A14504" s="1" t="s">
        <v>28488</v>
      </c>
      <c r="B14504" s="1" t="s">
        <v>28489</v>
      </c>
    </row>
    <row r="14505" spans="1:2" x14ac:dyDescent="0.25">
      <c r="A14505" s="1" t="s">
        <v>28490</v>
      </c>
      <c r="B14505" s="1" t="s">
        <v>28491</v>
      </c>
    </row>
    <row r="14506" spans="1:2" x14ac:dyDescent="0.25">
      <c r="A14506" s="1" t="s">
        <v>28492</v>
      </c>
      <c r="B14506" s="1" t="s">
        <v>28493</v>
      </c>
    </row>
    <row r="14507" spans="1:2" x14ac:dyDescent="0.25">
      <c r="A14507" s="1" t="s">
        <v>28494</v>
      </c>
      <c r="B14507" s="1" t="s">
        <v>28495</v>
      </c>
    </row>
    <row r="14508" spans="1:2" x14ac:dyDescent="0.25">
      <c r="A14508" s="1" t="s">
        <v>28496</v>
      </c>
      <c r="B14508" s="1" t="s">
        <v>28497</v>
      </c>
    </row>
    <row r="14509" spans="1:2" x14ac:dyDescent="0.25">
      <c r="A14509" s="1" t="s">
        <v>28498</v>
      </c>
      <c r="B14509" s="1" t="s">
        <v>28499</v>
      </c>
    </row>
    <row r="14510" spans="1:2" x14ac:dyDescent="0.25">
      <c r="A14510" s="1" t="s">
        <v>28500</v>
      </c>
      <c r="B14510" s="1" t="s">
        <v>28501</v>
      </c>
    </row>
    <row r="14511" spans="1:2" x14ac:dyDescent="0.25">
      <c r="A14511" s="1" t="s">
        <v>28502</v>
      </c>
      <c r="B14511" s="1" t="s">
        <v>24835</v>
      </c>
    </row>
    <row r="14512" spans="1:2" x14ac:dyDescent="0.25">
      <c r="A14512" s="1" t="s">
        <v>28503</v>
      </c>
      <c r="B14512" s="1" t="s">
        <v>28504</v>
      </c>
    </row>
    <row r="14513" spans="1:2" x14ac:dyDescent="0.25">
      <c r="A14513" s="1" t="s">
        <v>28505</v>
      </c>
      <c r="B14513" s="1" t="s">
        <v>28506</v>
      </c>
    </row>
    <row r="14514" spans="1:2" x14ac:dyDescent="0.25">
      <c r="A14514" s="1" t="s">
        <v>28507</v>
      </c>
      <c r="B14514" s="1" t="s">
        <v>28508</v>
      </c>
    </row>
    <row r="14515" spans="1:2" x14ac:dyDescent="0.25">
      <c r="A14515" s="2" t="s">
        <v>28509</v>
      </c>
      <c r="B14515" s="1" t="s">
        <v>28510</v>
      </c>
    </row>
    <row r="14516" spans="1:2" x14ac:dyDescent="0.25">
      <c r="A14516" s="1" t="s">
        <v>28511</v>
      </c>
      <c r="B14516" s="1" t="s">
        <v>28512</v>
      </c>
    </row>
    <row r="14517" spans="1:2" x14ac:dyDescent="0.25">
      <c r="A14517" s="1" t="s">
        <v>28513</v>
      </c>
      <c r="B14517" s="1" t="s">
        <v>28514</v>
      </c>
    </row>
    <row r="14518" spans="1:2" x14ac:dyDescent="0.25">
      <c r="A14518" s="1" t="s">
        <v>28515</v>
      </c>
      <c r="B14518" s="1" t="s">
        <v>28516</v>
      </c>
    </row>
    <row r="14519" spans="1:2" x14ac:dyDescent="0.25">
      <c r="A14519" s="1" t="s">
        <v>28517</v>
      </c>
      <c r="B14519" s="1" t="s">
        <v>28518</v>
      </c>
    </row>
    <row r="14520" spans="1:2" x14ac:dyDescent="0.25">
      <c r="A14520" s="1" t="s">
        <v>28519</v>
      </c>
      <c r="B14520" s="1" t="s">
        <v>28520</v>
      </c>
    </row>
    <row r="14521" spans="1:2" x14ac:dyDescent="0.25">
      <c r="A14521" s="1" t="s">
        <v>28521</v>
      </c>
      <c r="B14521" s="1" t="s">
        <v>28522</v>
      </c>
    </row>
    <row r="14522" spans="1:2" x14ac:dyDescent="0.25">
      <c r="A14522" s="1" t="s">
        <v>28523</v>
      </c>
      <c r="B14522" s="1" t="s">
        <v>28524</v>
      </c>
    </row>
    <row r="14523" spans="1:2" x14ac:dyDescent="0.25">
      <c r="A14523" s="2" t="s">
        <v>28525</v>
      </c>
      <c r="B14523" s="1" t="s">
        <v>28526</v>
      </c>
    </row>
    <row r="14524" spans="1:2" x14ac:dyDescent="0.25">
      <c r="A14524" s="2" t="s">
        <v>28527</v>
      </c>
      <c r="B14524" s="1" t="s">
        <v>28528</v>
      </c>
    </row>
    <row r="14525" spans="1:2" x14ac:dyDescent="0.25">
      <c r="A14525" s="2" t="s">
        <v>28529</v>
      </c>
      <c r="B14525" s="1" t="s">
        <v>28530</v>
      </c>
    </row>
    <row r="14526" spans="1:2" x14ac:dyDescent="0.25">
      <c r="A14526" s="2" t="s">
        <v>28531</v>
      </c>
      <c r="B14526" s="1" t="s">
        <v>28530</v>
      </c>
    </row>
    <row r="14527" spans="1:2" x14ac:dyDescent="0.25">
      <c r="A14527" s="2" t="s">
        <v>28532</v>
      </c>
      <c r="B14527" s="1" t="s">
        <v>28530</v>
      </c>
    </row>
    <row r="14528" spans="1:2" x14ac:dyDescent="0.25">
      <c r="A14528" s="2" t="s">
        <v>28533</v>
      </c>
      <c r="B14528" s="1" t="s">
        <v>28530</v>
      </c>
    </row>
    <row r="14529" spans="1:2" x14ac:dyDescent="0.25">
      <c r="A14529" s="2" t="s">
        <v>28534</v>
      </c>
      <c r="B14529" s="1" t="s">
        <v>28530</v>
      </c>
    </row>
    <row r="14530" spans="1:2" x14ac:dyDescent="0.25">
      <c r="A14530" s="2" t="s">
        <v>28535</v>
      </c>
      <c r="B14530" s="1" t="s">
        <v>28530</v>
      </c>
    </row>
    <row r="14531" spans="1:2" x14ac:dyDescent="0.25">
      <c r="A14531" s="2" t="s">
        <v>28536</v>
      </c>
      <c r="B14531" s="1" t="s">
        <v>28530</v>
      </c>
    </row>
    <row r="14532" spans="1:2" x14ac:dyDescent="0.25">
      <c r="A14532" s="2" t="s">
        <v>28537</v>
      </c>
      <c r="B14532" s="1" t="s">
        <v>28530</v>
      </c>
    </row>
    <row r="14533" spans="1:2" x14ac:dyDescent="0.25">
      <c r="A14533" s="2" t="s">
        <v>28538</v>
      </c>
      <c r="B14533" s="1" t="s">
        <v>28530</v>
      </c>
    </row>
    <row r="14534" spans="1:2" x14ac:dyDescent="0.25">
      <c r="A14534" s="2" t="s">
        <v>28539</v>
      </c>
      <c r="B14534" s="1" t="s">
        <v>28540</v>
      </c>
    </row>
    <row r="14535" spans="1:2" x14ac:dyDescent="0.25">
      <c r="A14535" s="2" t="s">
        <v>28541</v>
      </c>
      <c r="B14535" s="1" t="s">
        <v>28542</v>
      </c>
    </row>
    <row r="14536" spans="1:2" x14ac:dyDescent="0.25">
      <c r="A14536" s="2" t="s">
        <v>28543</v>
      </c>
      <c r="B14536" s="1" t="s">
        <v>28542</v>
      </c>
    </row>
    <row r="14537" spans="1:2" x14ac:dyDescent="0.25">
      <c r="A14537" s="2" t="s">
        <v>28544</v>
      </c>
      <c r="B14537" s="1" t="s">
        <v>28542</v>
      </c>
    </row>
    <row r="14538" spans="1:2" x14ac:dyDescent="0.25">
      <c r="A14538" s="2" t="s">
        <v>28545</v>
      </c>
      <c r="B14538" s="1" t="s">
        <v>28542</v>
      </c>
    </row>
    <row r="14539" spans="1:2" x14ac:dyDescent="0.25">
      <c r="A14539" s="2" t="s">
        <v>28546</v>
      </c>
      <c r="B14539" s="1" t="s">
        <v>28542</v>
      </c>
    </row>
    <row r="14540" spans="1:2" x14ac:dyDescent="0.25">
      <c r="A14540" s="2" t="s">
        <v>28547</v>
      </c>
      <c r="B14540" s="1" t="s">
        <v>28542</v>
      </c>
    </row>
    <row r="14541" spans="1:2" x14ac:dyDescent="0.25">
      <c r="A14541" s="2" t="s">
        <v>28548</v>
      </c>
      <c r="B14541" s="1" t="s">
        <v>28542</v>
      </c>
    </row>
    <row r="14542" spans="1:2" x14ac:dyDescent="0.25">
      <c r="A14542" s="2" t="s">
        <v>28549</v>
      </c>
      <c r="B14542" s="1" t="s">
        <v>28550</v>
      </c>
    </row>
    <row r="14543" spans="1:2" x14ac:dyDescent="0.25">
      <c r="A14543" s="2" t="s">
        <v>28551</v>
      </c>
      <c r="B14543" s="1" t="s">
        <v>28552</v>
      </c>
    </row>
    <row r="14544" spans="1:2" x14ac:dyDescent="0.25">
      <c r="A14544" s="2" t="s">
        <v>28553</v>
      </c>
      <c r="B14544" s="1" t="s">
        <v>28554</v>
      </c>
    </row>
    <row r="14545" spans="1:2" x14ac:dyDescent="0.25">
      <c r="A14545" s="2" t="s">
        <v>28555</v>
      </c>
      <c r="B14545" s="1" t="s">
        <v>28556</v>
      </c>
    </row>
    <row r="14546" spans="1:2" x14ac:dyDescent="0.25">
      <c r="A14546" s="2" t="s">
        <v>28557</v>
      </c>
      <c r="B14546" s="1" t="s">
        <v>28554</v>
      </c>
    </row>
    <row r="14547" spans="1:2" x14ac:dyDescent="0.25">
      <c r="A14547" s="2" t="s">
        <v>28558</v>
      </c>
      <c r="B14547" s="1" t="s">
        <v>28559</v>
      </c>
    </row>
    <row r="14548" spans="1:2" x14ac:dyDescent="0.25">
      <c r="A14548" s="2" t="s">
        <v>28560</v>
      </c>
      <c r="B14548" s="1" t="s">
        <v>28554</v>
      </c>
    </row>
    <row r="14549" spans="1:2" x14ac:dyDescent="0.25">
      <c r="A14549" s="2" t="s">
        <v>28561</v>
      </c>
      <c r="B14549" s="1" t="s">
        <v>28562</v>
      </c>
    </row>
    <row r="14550" spans="1:2" x14ac:dyDescent="0.25">
      <c r="A14550" s="2" t="s">
        <v>28563</v>
      </c>
      <c r="B14550" s="1" t="s">
        <v>28564</v>
      </c>
    </row>
    <row r="14551" spans="1:2" x14ac:dyDescent="0.25">
      <c r="A14551" s="2" t="s">
        <v>28565</v>
      </c>
      <c r="B14551" s="1" t="s">
        <v>28554</v>
      </c>
    </row>
    <row r="14552" spans="1:2" x14ac:dyDescent="0.25">
      <c r="A14552" s="2" t="s">
        <v>28566</v>
      </c>
      <c r="B14552" s="1" t="s">
        <v>28554</v>
      </c>
    </row>
    <row r="14553" spans="1:2" x14ac:dyDescent="0.25">
      <c r="A14553" s="2" t="s">
        <v>28567</v>
      </c>
      <c r="B14553" s="1" t="s">
        <v>28568</v>
      </c>
    </row>
    <row r="14554" spans="1:2" x14ac:dyDescent="0.25">
      <c r="A14554" s="2" t="s">
        <v>28569</v>
      </c>
      <c r="B14554" s="1" t="s">
        <v>28570</v>
      </c>
    </row>
    <row r="14555" spans="1:2" x14ac:dyDescent="0.25">
      <c r="A14555" s="2" t="s">
        <v>28571</v>
      </c>
      <c r="B14555" s="1" t="s">
        <v>28572</v>
      </c>
    </row>
    <row r="14556" spans="1:2" x14ac:dyDescent="0.25">
      <c r="A14556" s="2" t="s">
        <v>28573</v>
      </c>
      <c r="B14556" s="1" t="s">
        <v>28574</v>
      </c>
    </row>
    <row r="14557" spans="1:2" x14ac:dyDescent="0.25">
      <c r="A14557" s="2" t="s">
        <v>28575</v>
      </c>
      <c r="B14557" s="1" t="s">
        <v>28554</v>
      </c>
    </row>
    <row r="14558" spans="1:2" x14ac:dyDescent="0.25">
      <c r="A14558" s="2" t="s">
        <v>28576</v>
      </c>
      <c r="B14558" s="1" t="s">
        <v>28577</v>
      </c>
    </row>
    <row r="14559" spans="1:2" x14ac:dyDescent="0.25">
      <c r="A14559" s="2" t="s">
        <v>28578</v>
      </c>
      <c r="B14559" s="1" t="s">
        <v>28579</v>
      </c>
    </row>
    <row r="14560" spans="1:2" x14ac:dyDescent="0.25">
      <c r="A14560" s="2" t="s">
        <v>28580</v>
      </c>
      <c r="B14560" s="1" t="s">
        <v>28554</v>
      </c>
    </row>
    <row r="14561" spans="1:2" x14ac:dyDescent="0.25">
      <c r="A14561" s="2" t="s">
        <v>28581</v>
      </c>
      <c r="B14561" s="1" t="s">
        <v>28582</v>
      </c>
    </row>
    <row r="14562" spans="1:2" x14ac:dyDescent="0.25">
      <c r="A14562" s="2" t="s">
        <v>28583</v>
      </c>
      <c r="B14562" s="1" t="s">
        <v>28584</v>
      </c>
    </row>
    <row r="14563" spans="1:2" x14ac:dyDescent="0.25">
      <c r="A14563" s="2" t="s">
        <v>28585</v>
      </c>
      <c r="B14563" s="1" t="s">
        <v>28554</v>
      </c>
    </row>
    <row r="14564" spans="1:2" x14ac:dyDescent="0.25">
      <c r="A14564" s="2" t="s">
        <v>28586</v>
      </c>
      <c r="B14564" s="1" t="s">
        <v>28554</v>
      </c>
    </row>
    <row r="14565" spans="1:2" x14ac:dyDescent="0.25">
      <c r="A14565" s="2" t="s">
        <v>28587</v>
      </c>
      <c r="B14565" s="1" t="s">
        <v>28554</v>
      </c>
    </row>
    <row r="14566" spans="1:2" x14ac:dyDescent="0.25">
      <c r="A14566" s="2" t="s">
        <v>28588</v>
      </c>
      <c r="B14566" s="1" t="s">
        <v>28589</v>
      </c>
    </row>
    <row r="14567" spans="1:2" x14ac:dyDescent="0.25">
      <c r="A14567" s="2" t="s">
        <v>28590</v>
      </c>
      <c r="B14567" s="1" t="s">
        <v>28554</v>
      </c>
    </row>
    <row r="14568" spans="1:2" x14ac:dyDescent="0.25">
      <c r="A14568" s="2" t="s">
        <v>28591</v>
      </c>
      <c r="B14568" s="1" t="s">
        <v>28554</v>
      </c>
    </row>
    <row r="14569" spans="1:2" x14ac:dyDescent="0.25">
      <c r="A14569" s="2" t="s">
        <v>28592</v>
      </c>
      <c r="B14569" s="1" t="s">
        <v>28554</v>
      </c>
    </row>
    <row r="14570" spans="1:2" x14ac:dyDescent="0.25">
      <c r="A14570" s="2" t="s">
        <v>28593</v>
      </c>
      <c r="B14570" s="1" t="s">
        <v>28594</v>
      </c>
    </row>
    <row r="14571" spans="1:2" x14ac:dyDescent="0.25">
      <c r="A14571" s="2" t="s">
        <v>28595</v>
      </c>
      <c r="B14571" s="1" t="s">
        <v>28596</v>
      </c>
    </row>
    <row r="14572" spans="1:2" x14ac:dyDescent="0.25">
      <c r="A14572" s="2" t="s">
        <v>28597</v>
      </c>
      <c r="B14572" s="1" t="s">
        <v>28598</v>
      </c>
    </row>
    <row r="14573" spans="1:2" x14ac:dyDescent="0.25">
      <c r="A14573" s="2" t="s">
        <v>28599</v>
      </c>
      <c r="B14573" s="1" t="s">
        <v>28600</v>
      </c>
    </row>
    <row r="14574" spans="1:2" x14ac:dyDescent="0.25">
      <c r="A14574" s="2" t="s">
        <v>28601</v>
      </c>
      <c r="B14574" s="1" t="s">
        <v>28554</v>
      </c>
    </row>
    <row r="14575" spans="1:2" x14ac:dyDescent="0.25">
      <c r="A14575" s="2" t="s">
        <v>28602</v>
      </c>
      <c r="B14575" s="1" t="s">
        <v>28603</v>
      </c>
    </row>
    <row r="14576" spans="1:2" x14ac:dyDescent="0.25">
      <c r="A14576" s="2" t="s">
        <v>28604</v>
      </c>
      <c r="B14576" s="1" t="s">
        <v>28605</v>
      </c>
    </row>
    <row r="14577" spans="1:2" x14ac:dyDescent="0.25">
      <c r="A14577" s="2" t="s">
        <v>28606</v>
      </c>
      <c r="B14577" s="1" t="s">
        <v>28572</v>
      </c>
    </row>
    <row r="14578" spans="1:2" x14ac:dyDescent="0.25">
      <c r="A14578" s="2" t="s">
        <v>28607</v>
      </c>
      <c r="B14578" s="1" t="s">
        <v>28572</v>
      </c>
    </row>
    <row r="14579" spans="1:2" x14ac:dyDescent="0.25">
      <c r="A14579" s="2" t="s">
        <v>28608</v>
      </c>
      <c r="B14579" s="1" t="s">
        <v>28609</v>
      </c>
    </row>
    <row r="14580" spans="1:2" x14ac:dyDescent="0.25">
      <c r="A14580" s="2" t="s">
        <v>28610</v>
      </c>
      <c r="B14580" s="1" t="s">
        <v>28611</v>
      </c>
    </row>
    <row r="14581" spans="1:2" x14ac:dyDescent="0.25">
      <c r="A14581" s="2" t="s">
        <v>28612</v>
      </c>
      <c r="B14581" s="1" t="s">
        <v>28554</v>
      </c>
    </row>
    <row r="14582" spans="1:2" x14ac:dyDescent="0.25">
      <c r="A14582" s="2" t="s">
        <v>28613</v>
      </c>
      <c r="B14582" s="1" t="s">
        <v>28614</v>
      </c>
    </row>
    <row r="14583" spans="1:2" x14ac:dyDescent="0.25">
      <c r="A14583" s="2" t="s">
        <v>28615</v>
      </c>
      <c r="B14583" s="1" t="s">
        <v>28572</v>
      </c>
    </row>
    <row r="14584" spans="1:2" x14ac:dyDescent="0.25">
      <c r="A14584" s="2" t="s">
        <v>28616</v>
      </c>
      <c r="B14584" s="1" t="s">
        <v>28617</v>
      </c>
    </row>
    <row r="14585" spans="1:2" x14ac:dyDescent="0.25">
      <c r="A14585" s="2" t="s">
        <v>28618</v>
      </c>
      <c r="B14585" s="1" t="s">
        <v>28572</v>
      </c>
    </row>
    <row r="14586" spans="1:2" x14ac:dyDescent="0.25">
      <c r="A14586" s="2" t="s">
        <v>28619</v>
      </c>
      <c r="B14586" s="1" t="s">
        <v>28620</v>
      </c>
    </row>
    <row r="14587" spans="1:2" x14ac:dyDescent="0.25">
      <c r="A14587" s="2" t="s">
        <v>28621</v>
      </c>
      <c r="B14587" s="1" t="s">
        <v>28622</v>
      </c>
    </row>
    <row r="14588" spans="1:2" x14ac:dyDescent="0.25">
      <c r="A14588" s="2" t="s">
        <v>28623</v>
      </c>
      <c r="B14588" s="1" t="s">
        <v>28624</v>
      </c>
    </row>
    <row r="14589" spans="1:2" x14ac:dyDescent="0.25">
      <c r="A14589" s="2" t="s">
        <v>28625</v>
      </c>
      <c r="B14589" s="1" t="s">
        <v>28626</v>
      </c>
    </row>
    <row r="14590" spans="1:2" x14ac:dyDescent="0.25">
      <c r="A14590" s="2" t="s">
        <v>28627</v>
      </c>
      <c r="B14590" s="1" t="s">
        <v>28572</v>
      </c>
    </row>
    <row r="14591" spans="1:2" x14ac:dyDescent="0.25">
      <c r="A14591" s="2" t="s">
        <v>28628</v>
      </c>
      <c r="B14591" s="1" t="s">
        <v>28629</v>
      </c>
    </row>
    <row r="14592" spans="1:2" x14ac:dyDescent="0.25">
      <c r="A14592" s="2" t="s">
        <v>28630</v>
      </c>
      <c r="B14592" s="1" t="s">
        <v>28631</v>
      </c>
    </row>
    <row r="14593" spans="1:2" x14ac:dyDescent="0.25">
      <c r="A14593" s="2" t="s">
        <v>28632</v>
      </c>
      <c r="B14593" s="1" t="s">
        <v>28633</v>
      </c>
    </row>
    <row r="14594" spans="1:2" x14ac:dyDescent="0.25">
      <c r="A14594" s="2" t="s">
        <v>28634</v>
      </c>
      <c r="B14594" s="1" t="s">
        <v>28554</v>
      </c>
    </row>
    <row r="14595" spans="1:2" x14ac:dyDescent="0.25">
      <c r="A14595" s="2" t="s">
        <v>28635</v>
      </c>
      <c r="B14595" s="1" t="s">
        <v>28636</v>
      </c>
    </row>
    <row r="14596" spans="1:2" x14ac:dyDescent="0.25">
      <c r="A14596" s="2" t="s">
        <v>28637</v>
      </c>
      <c r="B14596" s="1" t="s">
        <v>28611</v>
      </c>
    </row>
    <row r="14597" spans="1:2" x14ac:dyDescent="0.25">
      <c r="A14597" s="2" t="s">
        <v>28638</v>
      </c>
      <c r="B14597" s="1" t="s">
        <v>28639</v>
      </c>
    </row>
    <row r="14598" spans="1:2" x14ac:dyDescent="0.25">
      <c r="A14598" s="2" t="s">
        <v>28640</v>
      </c>
      <c r="B14598" s="1" t="s">
        <v>28633</v>
      </c>
    </row>
    <row r="14599" spans="1:2" x14ac:dyDescent="0.25">
      <c r="A14599" s="2" t="s">
        <v>28641</v>
      </c>
      <c r="B14599" s="1" t="s">
        <v>28639</v>
      </c>
    </row>
    <row r="14600" spans="1:2" x14ac:dyDescent="0.25">
      <c r="A14600" s="2" t="s">
        <v>28642</v>
      </c>
      <c r="B14600" s="1" t="s">
        <v>28611</v>
      </c>
    </row>
    <row r="14601" spans="1:2" x14ac:dyDescent="0.25">
      <c r="A14601" s="2" t="s">
        <v>28643</v>
      </c>
      <c r="B14601" s="1" t="s">
        <v>28554</v>
      </c>
    </row>
    <row r="14602" spans="1:2" x14ac:dyDescent="0.25">
      <c r="A14602" s="2" t="s">
        <v>28644</v>
      </c>
      <c r="B14602" s="1" t="s">
        <v>28645</v>
      </c>
    </row>
    <row r="14603" spans="1:2" x14ac:dyDescent="0.25">
      <c r="A14603" s="2" t="s">
        <v>28646</v>
      </c>
      <c r="B14603" s="1" t="s">
        <v>28647</v>
      </c>
    </row>
    <row r="14604" spans="1:2" x14ac:dyDescent="0.25">
      <c r="A14604" s="2" t="s">
        <v>28648</v>
      </c>
      <c r="B14604" s="1" t="s">
        <v>28572</v>
      </c>
    </row>
    <row r="14605" spans="1:2" x14ac:dyDescent="0.25">
      <c r="A14605" s="2" t="s">
        <v>28649</v>
      </c>
      <c r="B14605" s="1" t="s">
        <v>28650</v>
      </c>
    </row>
    <row r="14606" spans="1:2" x14ac:dyDescent="0.25">
      <c r="A14606" s="2" t="s">
        <v>28651</v>
      </c>
      <c r="B14606" s="1" t="s">
        <v>28652</v>
      </c>
    </row>
    <row r="14607" spans="1:2" x14ac:dyDescent="0.25">
      <c r="A14607" s="2" t="s">
        <v>28653</v>
      </c>
      <c r="B14607" s="1" t="s">
        <v>28654</v>
      </c>
    </row>
    <row r="14608" spans="1:2" x14ac:dyDescent="0.25">
      <c r="A14608" s="2" t="s">
        <v>28655</v>
      </c>
      <c r="B14608" s="1" t="s">
        <v>28656</v>
      </c>
    </row>
    <row r="14609" spans="1:2" x14ac:dyDescent="0.25">
      <c r="A14609" s="2" t="s">
        <v>28657</v>
      </c>
      <c r="B14609" s="1" t="s">
        <v>28658</v>
      </c>
    </row>
    <row r="14610" spans="1:2" x14ac:dyDescent="0.25">
      <c r="A14610" s="2" t="s">
        <v>28659</v>
      </c>
      <c r="B14610" s="1" t="s">
        <v>28554</v>
      </c>
    </row>
    <row r="14611" spans="1:2" x14ac:dyDescent="0.25">
      <c r="A14611" s="2" t="s">
        <v>28660</v>
      </c>
      <c r="B14611" s="1" t="s">
        <v>28661</v>
      </c>
    </row>
    <row r="14612" spans="1:2" x14ac:dyDescent="0.25">
      <c r="A14612" s="2" t="s">
        <v>28662</v>
      </c>
      <c r="B14612" s="1" t="s">
        <v>28572</v>
      </c>
    </row>
    <row r="14613" spans="1:2" x14ac:dyDescent="0.25">
      <c r="A14613" s="2" t="s">
        <v>28663</v>
      </c>
      <c r="B14613" s="1" t="s">
        <v>28554</v>
      </c>
    </row>
    <row r="14614" spans="1:2" x14ac:dyDescent="0.25">
      <c r="A14614" s="2" t="s">
        <v>28664</v>
      </c>
      <c r="B14614" s="1" t="s">
        <v>28611</v>
      </c>
    </row>
    <row r="14615" spans="1:2" x14ac:dyDescent="0.25">
      <c r="A14615" s="2" t="s">
        <v>28665</v>
      </c>
      <c r="B14615" s="1" t="s">
        <v>28645</v>
      </c>
    </row>
    <row r="14616" spans="1:2" x14ac:dyDescent="0.25">
      <c r="A14616" s="2" t="s">
        <v>28666</v>
      </c>
      <c r="B14616" s="1" t="s">
        <v>28639</v>
      </c>
    </row>
    <row r="14617" spans="1:2" x14ac:dyDescent="0.25">
      <c r="A14617" s="2" t="s">
        <v>28667</v>
      </c>
      <c r="B14617" s="1" t="s">
        <v>28611</v>
      </c>
    </row>
    <row r="14618" spans="1:2" x14ac:dyDescent="0.25">
      <c r="A14618" s="2" t="s">
        <v>28668</v>
      </c>
      <c r="B14618" s="1" t="s">
        <v>28669</v>
      </c>
    </row>
    <row r="14619" spans="1:2" x14ac:dyDescent="0.25">
      <c r="A14619" s="2" t="s">
        <v>28670</v>
      </c>
      <c r="B14619" s="1" t="s">
        <v>28671</v>
      </c>
    </row>
    <row r="14620" spans="1:2" x14ac:dyDescent="0.25">
      <c r="A14620" s="2" t="s">
        <v>28672</v>
      </c>
      <c r="B14620" s="1" t="s">
        <v>28673</v>
      </c>
    </row>
    <row r="14621" spans="1:2" x14ac:dyDescent="0.25">
      <c r="A14621" s="2" t="s">
        <v>28674</v>
      </c>
      <c r="B14621" s="1" t="s">
        <v>28572</v>
      </c>
    </row>
    <row r="14622" spans="1:2" x14ac:dyDescent="0.25">
      <c r="A14622" s="2" t="s">
        <v>28675</v>
      </c>
      <c r="B14622" s="1" t="s">
        <v>28676</v>
      </c>
    </row>
    <row r="14623" spans="1:2" x14ac:dyDescent="0.25">
      <c r="A14623" s="2" t="s">
        <v>28677</v>
      </c>
      <c r="B14623" s="1" t="s">
        <v>28678</v>
      </c>
    </row>
    <row r="14624" spans="1:2" x14ac:dyDescent="0.25">
      <c r="A14624" s="2" t="s">
        <v>28679</v>
      </c>
      <c r="B14624" s="1" t="s">
        <v>28572</v>
      </c>
    </row>
    <row r="14625" spans="1:2" x14ac:dyDescent="0.25">
      <c r="A14625" s="2" t="s">
        <v>28680</v>
      </c>
      <c r="B14625" s="1" t="s">
        <v>28681</v>
      </c>
    </row>
    <row r="14626" spans="1:2" x14ac:dyDescent="0.25">
      <c r="A14626" s="2" t="s">
        <v>28682</v>
      </c>
      <c r="B14626" s="1" t="s">
        <v>28683</v>
      </c>
    </row>
    <row r="14627" spans="1:2" x14ac:dyDescent="0.25">
      <c r="A14627" s="2" t="s">
        <v>28684</v>
      </c>
      <c r="B14627" s="1" t="s">
        <v>28554</v>
      </c>
    </row>
    <row r="14628" spans="1:2" x14ac:dyDescent="0.25">
      <c r="A14628" s="2" t="s">
        <v>28685</v>
      </c>
      <c r="B14628" s="1" t="s">
        <v>28554</v>
      </c>
    </row>
    <row r="14629" spans="1:2" x14ac:dyDescent="0.25">
      <c r="A14629" s="2" t="s">
        <v>28686</v>
      </c>
      <c r="B14629" s="1" t="s">
        <v>28572</v>
      </c>
    </row>
    <row r="14630" spans="1:2" x14ac:dyDescent="0.25">
      <c r="A14630" s="2" t="s">
        <v>28687</v>
      </c>
      <c r="B14630" s="1" t="s">
        <v>28688</v>
      </c>
    </row>
    <row r="14631" spans="1:2" x14ac:dyDescent="0.25">
      <c r="A14631" s="2" t="s">
        <v>28689</v>
      </c>
      <c r="B14631" s="1" t="s">
        <v>28554</v>
      </c>
    </row>
    <row r="14632" spans="1:2" x14ac:dyDescent="0.25">
      <c r="A14632" s="2" t="s">
        <v>28690</v>
      </c>
      <c r="B14632" s="1" t="s">
        <v>28572</v>
      </c>
    </row>
    <row r="14633" spans="1:2" x14ac:dyDescent="0.25">
      <c r="A14633" s="2" t="s">
        <v>28691</v>
      </c>
      <c r="B14633" s="1" t="s">
        <v>28554</v>
      </c>
    </row>
    <row r="14634" spans="1:2" x14ac:dyDescent="0.25">
      <c r="A14634" s="2" t="s">
        <v>28692</v>
      </c>
      <c r="B14634" s="1" t="s">
        <v>28554</v>
      </c>
    </row>
    <row r="14635" spans="1:2" x14ac:dyDescent="0.25">
      <c r="A14635" s="2" t="s">
        <v>28693</v>
      </c>
      <c r="B14635" s="1" t="s">
        <v>28694</v>
      </c>
    </row>
    <row r="14636" spans="1:2" x14ac:dyDescent="0.25">
      <c r="A14636" s="2" t="s">
        <v>28695</v>
      </c>
      <c r="B14636" s="1" t="s">
        <v>28696</v>
      </c>
    </row>
    <row r="14637" spans="1:2" x14ac:dyDescent="0.25">
      <c r="A14637" s="2" t="s">
        <v>28697</v>
      </c>
      <c r="B14637" s="1" t="s">
        <v>28698</v>
      </c>
    </row>
    <row r="14638" spans="1:2" x14ac:dyDescent="0.25">
      <c r="A14638" s="2" t="s">
        <v>28699</v>
      </c>
      <c r="B14638" s="1" t="s">
        <v>28700</v>
      </c>
    </row>
    <row r="14639" spans="1:2" x14ac:dyDescent="0.25">
      <c r="A14639" s="2" t="s">
        <v>28701</v>
      </c>
      <c r="B14639" s="1" t="s">
        <v>28702</v>
      </c>
    </row>
    <row r="14640" spans="1:2" x14ac:dyDescent="0.25">
      <c r="A14640" s="2" t="s">
        <v>28703</v>
      </c>
      <c r="B14640" s="1" t="s">
        <v>28554</v>
      </c>
    </row>
    <row r="14641" spans="1:2" x14ac:dyDescent="0.25">
      <c r="A14641" s="2" t="s">
        <v>28704</v>
      </c>
      <c r="B14641" s="1" t="s">
        <v>28705</v>
      </c>
    </row>
    <row r="14642" spans="1:2" x14ac:dyDescent="0.25">
      <c r="A14642" s="2" t="s">
        <v>28706</v>
      </c>
      <c r="B14642" s="1" t="s">
        <v>28707</v>
      </c>
    </row>
    <row r="14643" spans="1:2" x14ac:dyDescent="0.25">
      <c r="A14643" s="2" t="s">
        <v>28708</v>
      </c>
      <c r="B14643" s="1" t="s">
        <v>28709</v>
      </c>
    </row>
    <row r="14644" spans="1:2" x14ac:dyDescent="0.25">
      <c r="A14644" s="2" t="s">
        <v>28710</v>
      </c>
      <c r="B14644" s="1" t="s">
        <v>28611</v>
      </c>
    </row>
    <row r="14645" spans="1:2" x14ac:dyDescent="0.25">
      <c r="A14645" s="2" t="s">
        <v>28711</v>
      </c>
      <c r="B14645" s="1" t="s">
        <v>28712</v>
      </c>
    </row>
    <row r="14646" spans="1:2" x14ac:dyDescent="0.25">
      <c r="A14646" s="2" t="s">
        <v>28713</v>
      </c>
      <c r="B14646" s="1" t="s">
        <v>28714</v>
      </c>
    </row>
    <row r="14647" spans="1:2" x14ac:dyDescent="0.25">
      <c r="A14647" s="2" t="s">
        <v>28715</v>
      </c>
      <c r="B14647" s="1" t="s">
        <v>28707</v>
      </c>
    </row>
    <row r="14648" spans="1:2" x14ac:dyDescent="0.25">
      <c r="A14648" s="2" t="s">
        <v>28716</v>
      </c>
      <c r="B14648" s="1" t="s">
        <v>28554</v>
      </c>
    </row>
    <row r="14649" spans="1:2" x14ac:dyDescent="0.25">
      <c r="A14649" s="2" t="s">
        <v>28717</v>
      </c>
      <c r="B14649" s="1" t="s">
        <v>28718</v>
      </c>
    </row>
    <row r="14650" spans="1:2" x14ac:dyDescent="0.25">
      <c r="A14650" s="2" t="s">
        <v>28719</v>
      </c>
      <c r="B14650" s="1" t="s">
        <v>28720</v>
      </c>
    </row>
    <row r="14651" spans="1:2" x14ac:dyDescent="0.25">
      <c r="A14651" s="2" t="s">
        <v>28721</v>
      </c>
      <c r="B14651" s="1" t="s">
        <v>28572</v>
      </c>
    </row>
    <row r="14652" spans="1:2" x14ac:dyDescent="0.25">
      <c r="A14652" s="2" t="s">
        <v>28722</v>
      </c>
      <c r="B14652" s="1" t="s">
        <v>28554</v>
      </c>
    </row>
    <row r="14653" spans="1:2" x14ac:dyDescent="0.25">
      <c r="A14653" s="2" t="s">
        <v>28723</v>
      </c>
      <c r="B14653" s="1" t="s">
        <v>28724</v>
      </c>
    </row>
    <row r="14654" spans="1:2" x14ac:dyDescent="0.25">
      <c r="A14654" s="2" t="s">
        <v>28725</v>
      </c>
      <c r="B14654" s="1" t="s">
        <v>28726</v>
      </c>
    </row>
    <row r="14655" spans="1:2" x14ac:dyDescent="0.25">
      <c r="A14655" s="2" t="s">
        <v>28727</v>
      </c>
      <c r="B14655" s="1" t="s">
        <v>28728</v>
      </c>
    </row>
    <row r="14656" spans="1:2" x14ac:dyDescent="0.25">
      <c r="A14656" s="2" t="s">
        <v>28729</v>
      </c>
      <c r="B14656" s="1" t="s">
        <v>28572</v>
      </c>
    </row>
    <row r="14657" spans="1:2" x14ac:dyDescent="0.25">
      <c r="A14657" s="2" t="s">
        <v>28730</v>
      </c>
      <c r="B14657" s="1" t="s">
        <v>28694</v>
      </c>
    </row>
    <row r="14658" spans="1:2" x14ac:dyDescent="0.25">
      <c r="A14658" s="2" t="s">
        <v>28731</v>
      </c>
      <c r="B14658" s="1" t="s">
        <v>28732</v>
      </c>
    </row>
    <row r="14659" spans="1:2" x14ac:dyDescent="0.25">
      <c r="A14659" s="2" t="s">
        <v>28733</v>
      </c>
      <c r="B14659" s="1" t="s">
        <v>28734</v>
      </c>
    </row>
    <row r="14660" spans="1:2" x14ac:dyDescent="0.25">
      <c r="A14660" s="2" t="s">
        <v>28735</v>
      </c>
      <c r="B14660" s="1" t="s">
        <v>28736</v>
      </c>
    </row>
    <row r="14661" spans="1:2" x14ac:dyDescent="0.25">
      <c r="A14661" s="2" t="s">
        <v>28737</v>
      </c>
      <c r="B14661" s="1" t="s">
        <v>28738</v>
      </c>
    </row>
    <row r="14662" spans="1:2" x14ac:dyDescent="0.25">
      <c r="A14662" s="2" t="s">
        <v>28739</v>
      </c>
      <c r="B14662" s="1" t="s">
        <v>28740</v>
      </c>
    </row>
    <row r="14663" spans="1:2" x14ac:dyDescent="0.25">
      <c r="A14663" s="2" t="s">
        <v>28741</v>
      </c>
      <c r="B14663" s="1" t="s">
        <v>28742</v>
      </c>
    </row>
    <row r="14664" spans="1:2" x14ac:dyDescent="0.25">
      <c r="A14664" s="2" t="s">
        <v>28743</v>
      </c>
      <c r="B14664" s="1" t="s">
        <v>28744</v>
      </c>
    </row>
    <row r="14665" spans="1:2" x14ac:dyDescent="0.25">
      <c r="A14665" s="2" t="s">
        <v>28745</v>
      </c>
      <c r="B14665" s="1" t="s">
        <v>28746</v>
      </c>
    </row>
    <row r="14666" spans="1:2" x14ac:dyDescent="0.25">
      <c r="A14666" s="2" t="s">
        <v>28747</v>
      </c>
      <c r="B14666" s="1" t="s">
        <v>28748</v>
      </c>
    </row>
    <row r="14667" spans="1:2" x14ac:dyDescent="0.25">
      <c r="A14667" s="2" t="s">
        <v>28749</v>
      </c>
      <c r="B14667" s="1" t="s">
        <v>28750</v>
      </c>
    </row>
    <row r="14668" spans="1:2" x14ac:dyDescent="0.25">
      <c r="A14668" s="2" t="s">
        <v>28751</v>
      </c>
      <c r="B14668" s="1" t="s">
        <v>28752</v>
      </c>
    </row>
    <row r="14669" spans="1:2" x14ac:dyDescent="0.25">
      <c r="A14669" s="2" t="s">
        <v>28753</v>
      </c>
      <c r="B14669" s="1" t="s">
        <v>28738</v>
      </c>
    </row>
    <row r="14670" spans="1:2" x14ac:dyDescent="0.25">
      <c r="A14670" s="2" t="s">
        <v>28754</v>
      </c>
      <c r="B14670" s="1" t="s">
        <v>28755</v>
      </c>
    </row>
    <row r="14671" spans="1:2" x14ac:dyDescent="0.25">
      <c r="A14671" s="2" t="s">
        <v>28756</v>
      </c>
      <c r="B14671" s="1" t="s">
        <v>28757</v>
      </c>
    </row>
    <row r="14672" spans="1:2" x14ac:dyDescent="0.25">
      <c r="A14672" s="2" t="s">
        <v>28758</v>
      </c>
      <c r="B14672" s="1" t="s">
        <v>28759</v>
      </c>
    </row>
    <row r="14673" spans="1:2" x14ac:dyDescent="0.25">
      <c r="A14673" s="2" t="s">
        <v>28760</v>
      </c>
      <c r="B14673" s="1" t="s">
        <v>28761</v>
      </c>
    </row>
    <row r="14674" spans="1:2" x14ac:dyDescent="0.25">
      <c r="A14674" s="2" t="s">
        <v>28762</v>
      </c>
      <c r="B14674" s="1" t="s">
        <v>28763</v>
      </c>
    </row>
    <row r="14675" spans="1:2" x14ac:dyDescent="0.25">
      <c r="A14675" s="2" t="s">
        <v>28764</v>
      </c>
      <c r="B14675" s="1" t="s">
        <v>28765</v>
      </c>
    </row>
    <row r="14676" spans="1:2" x14ac:dyDescent="0.25">
      <c r="A14676" s="2" t="s">
        <v>28766</v>
      </c>
      <c r="B14676" s="1" t="s">
        <v>28767</v>
      </c>
    </row>
    <row r="14677" spans="1:2" x14ac:dyDescent="0.25">
      <c r="A14677" s="2" t="s">
        <v>28768</v>
      </c>
      <c r="B14677" s="1" t="s">
        <v>28769</v>
      </c>
    </row>
    <row r="14678" spans="1:2" x14ac:dyDescent="0.25">
      <c r="A14678" s="2" t="s">
        <v>28770</v>
      </c>
      <c r="B14678" s="1" t="s">
        <v>28771</v>
      </c>
    </row>
    <row r="14679" spans="1:2" x14ac:dyDescent="0.25">
      <c r="A14679" s="2" t="s">
        <v>28772</v>
      </c>
      <c r="B14679" s="1" t="s">
        <v>28773</v>
      </c>
    </row>
    <row r="14680" spans="1:2" x14ac:dyDescent="0.25">
      <c r="A14680" s="2" t="s">
        <v>28774</v>
      </c>
      <c r="B14680" s="1" t="s">
        <v>28775</v>
      </c>
    </row>
    <row r="14681" spans="1:2" x14ac:dyDescent="0.25">
      <c r="A14681" s="2" t="s">
        <v>28776</v>
      </c>
      <c r="B14681" s="1" t="s">
        <v>28763</v>
      </c>
    </row>
    <row r="14682" spans="1:2" x14ac:dyDescent="0.25">
      <c r="A14682" s="2" t="s">
        <v>28777</v>
      </c>
      <c r="B14682" s="1" t="s">
        <v>28778</v>
      </c>
    </row>
    <row r="14683" spans="1:2" x14ac:dyDescent="0.25">
      <c r="A14683" s="2" t="s">
        <v>28779</v>
      </c>
      <c r="B14683" s="1" t="s">
        <v>28780</v>
      </c>
    </row>
    <row r="14684" spans="1:2" x14ac:dyDescent="0.25">
      <c r="A14684" s="2" t="s">
        <v>28781</v>
      </c>
      <c r="B14684" s="1" t="s">
        <v>28782</v>
      </c>
    </row>
    <row r="14685" spans="1:2" x14ac:dyDescent="0.25">
      <c r="A14685" s="2" t="s">
        <v>28783</v>
      </c>
      <c r="B14685" s="1" t="s">
        <v>28784</v>
      </c>
    </row>
    <row r="14686" spans="1:2" x14ac:dyDescent="0.25">
      <c r="A14686" s="2" t="s">
        <v>28785</v>
      </c>
      <c r="B14686" s="1" t="s">
        <v>28786</v>
      </c>
    </row>
    <row r="14687" spans="1:2" x14ac:dyDescent="0.25">
      <c r="A14687" s="2" t="s">
        <v>28787</v>
      </c>
      <c r="B14687" s="1" t="s">
        <v>28788</v>
      </c>
    </row>
    <row r="14688" spans="1:2" x14ac:dyDescent="0.25">
      <c r="A14688" s="2" t="s">
        <v>28789</v>
      </c>
      <c r="B14688" s="1" t="s">
        <v>28790</v>
      </c>
    </row>
    <row r="14689" spans="1:2" x14ac:dyDescent="0.25">
      <c r="A14689" s="2" t="s">
        <v>28791</v>
      </c>
      <c r="B14689" s="1" t="s">
        <v>28788</v>
      </c>
    </row>
    <row r="14690" spans="1:2" x14ac:dyDescent="0.25">
      <c r="A14690" s="2" t="s">
        <v>28792</v>
      </c>
      <c r="B14690" s="1" t="s">
        <v>28793</v>
      </c>
    </row>
    <row r="14691" spans="1:2" x14ac:dyDescent="0.25">
      <c r="A14691" s="2" t="s">
        <v>28794</v>
      </c>
      <c r="B14691" s="1" t="s">
        <v>28795</v>
      </c>
    </row>
    <row r="14692" spans="1:2" x14ac:dyDescent="0.25">
      <c r="A14692" s="2" t="s">
        <v>28796</v>
      </c>
      <c r="B14692" s="1" t="s">
        <v>28797</v>
      </c>
    </row>
    <row r="14693" spans="1:2" x14ac:dyDescent="0.25">
      <c r="A14693" s="2" t="s">
        <v>28798</v>
      </c>
      <c r="B14693" s="1" t="s">
        <v>28799</v>
      </c>
    </row>
    <row r="14694" spans="1:2" x14ac:dyDescent="0.25">
      <c r="A14694" s="2" t="s">
        <v>28800</v>
      </c>
      <c r="B14694" s="1" t="s">
        <v>28801</v>
      </c>
    </row>
    <row r="14695" spans="1:2" x14ac:dyDescent="0.25">
      <c r="A14695" s="2" t="s">
        <v>28802</v>
      </c>
      <c r="B14695" s="1" t="s">
        <v>28803</v>
      </c>
    </row>
    <row r="14696" spans="1:2" x14ac:dyDescent="0.25">
      <c r="A14696" s="2" t="s">
        <v>28804</v>
      </c>
      <c r="B14696" s="1" t="s">
        <v>28805</v>
      </c>
    </row>
    <row r="14697" spans="1:2" x14ac:dyDescent="0.25">
      <c r="A14697" s="2" t="s">
        <v>28806</v>
      </c>
      <c r="B14697" s="1" t="s">
        <v>28807</v>
      </c>
    </row>
    <row r="14698" spans="1:2" x14ac:dyDescent="0.25">
      <c r="A14698" s="2" t="s">
        <v>28808</v>
      </c>
      <c r="B14698" s="1" t="s">
        <v>28809</v>
      </c>
    </row>
    <row r="14699" spans="1:2" x14ac:dyDescent="0.25">
      <c r="A14699" s="2" t="s">
        <v>28810</v>
      </c>
      <c r="B14699" s="1" t="s">
        <v>28811</v>
      </c>
    </row>
    <row r="14700" spans="1:2" x14ac:dyDescent="0.25">
      <c r="A14700" s="2" t="s">
        <v>28812</v>
      </c>
      <c r="B14700" s="1" t="s">
        <v>28813</v>
      </c>
    </row>
    <row r="14701" spans="1:2" x14ac:dyDescent="0.25">
      <c r="A14701" s="2" t="s">
        <v>28814</v>
      </c>
      <c r="B14701" s="1" t="s">
        <v>28815</v>
      </c>
    </row>
    <row r="14702" spans="1:2" x14ac:dyDescent="0.25">
      <c r="A14702" s="2" t="s">
        <v>28816</v>
      </c>
      <c r="B14702" s="1" t="s">
        <v>28817</v>
      </c>
    </row>
    <row r="14703" spans="1:2" x14ac:dyDescent="0.25">
      <c r="A14703" s="2" t="s">
        <v>28818</v>
      </c>
      <c r="B14703" s="1" t="s">
        <v>28819</v>
      </c>
    </row>
    <row r="14704" spans="1:2" x14ac:dyDescent="0.25">
      <c r="A14704" s="2" t="s">
        <v>28820</v>
      </c>
      <c r="B14704" s="1" t="s">
        <v>28797</v>
      </c>
    </row>
    <row r="14705" spans="1:2" x14ac:dyDescent="0.25">
      <c r="A14705" s="2" t="s">
        <v>28821</v>
      </c>
      <c r="B14705" s="1" t="s">
        <v>28822</v>
      </c>
    </row>
    <row r="14706" spans="1:2" x14ac:dyDescent="0.25">
      <c r="A14706" s="2" t="s">
        <v>28823</v>
      </c>
      <c r="B14706" s="1" t="s">
        <v>28824</v>
      </c>
    </row>
    <row r="14707" spans="1:2" x14ac:dyDescent="0.25">
      <c r="A14707" s="2" t="s">
        <v>28825</v>
      </c>
      <c r="B14707" s="1" t="s">
        <v>28826</v>
      </c>
    </row>
    <row r="14708" spans="1:2" x14ac:dyDescent="0.25">
      <c r="A14708" s="2" t="s">
        <v>28827</v>
      </c>
      <c r="B14708" s="1" t="s">
        <v>28828</v>
      </c>
    </row>
    <row r="14709" spans="1:2" x14ac:dyDescent="0.25">
      <c r="A14709" s="2" t="s">
        <v>28829</v>
      </c>
      <c r="B14709" s="1" t="s">
        <v>28830</v>
      </c>
    </row>
    <row r="14710" spans="1:2" x14ac:dyDescent="0.25">
      <c r="A14710" s="2" t="s">
        <v>28831</v>
      </c>
      <c r="B14710" s="1" t="s">
        <v>28832</v>
      </c>
    </row>
    <row r="14711" spans="1:2" x14ac:dyDescent="0.25">
      <c r="A14711" s="2" t="s">
        <v>28833</v>
      </c>
      <c r="B14711" s="1" t="s">
        <v>28834</v>
      </c>
    </row>
    <row r="14712" spans="1:2" x14ac:dyDescent="0.25">
      <c r="A14712" s="2" t="s">
        <v>28835</v>
      </c>
      <c r="B14712" s="1" t="s">
        <v>28836</v>
      </c>
    </row>
    <row r="14713" spans="1:2" x14ac:dyDescent="0.25">
      <c r="A14713" s="2" t="s">
        <v>28837</v>
      </c>
      <c r="B14713" s="1" t="s">
        <v>28838</v>
      </c>
    </row>
    <row r="14714" spans="1:2" x14ac:dyDescent="0.25">
      <c r="A14714" s="2" t="s">
        <v>28839</v>
      </c>
      <c r="B14714" s="1" t="s">
        <v>28795</v>
      </c>
    </row>
    <row r="14715" spans="1:2" x14ac:dyDescent="0.25">
      <c r="A14715" s="2" t="s">
        <v>28840</v>
      </c>
      <c r="B14715" s="1" t="s">
        <v>28841</v>
      </c>
    </row>
    <row r="14716" spans="1:2" x14ac:dyDescent="0.25">
      <c r="A14716" s="2" t="s">
        <v>28842</v>
      </c>
      <c r="B14716" s="1" t="s">
        <v>28830</v>
      </c>
    </row>
    <row r="14717" spans="1:2" x14ac:dyDescent="0.25">
      <c r="A14717" s="2" t="s">
        <v>28843</v>
      </c>
      <c r="B14717" s="1" t="s">
        <v>28844</v>
      </c>
    </row>
    <row r="14718" spans="1:2" x14ac:dyDescent="0.25">
      <c r="A14718" s="2" t="s">
        <v>28845</v>
      </c>
      <c r="B14718" s="1" t="s">
        <v>28846</v>
      </c>
    </row>
    <row r="14719" spans="1:2" x14ac:dyDescent="0.25">
      <c r="A14719" s="2" t="s">
        <v>28847</v>
      </c>
      <c r="B14719" s="1" t="s">
        <v>28848</v>
      </c>
    </row>
    <row r="14720" spans="1:2" x14ac:dyDescent="0.25">
      <c r="A14720" s="2" t="s">
        <v>28849</v>
      </c>
      <c r="B14720" s="1" t="s">
        <v>28850</v>
      </c>
    </row>
    <row r="14721" spans="1:2" x14ac:dyDescent="0.25">
      <c r="A14721" s="2" t="s">
        <v>28851</v>
      </c>
      <c r="B14721" s="1" t="s">
        <v>28852</v>
      </c>
    </row>
    <row r="14722" spans="1:2" x14ac:dyDescent="0.25">
      <c r="A14722" s="2" t="s">
        <v>28853</v>
      </c>
      <c r="B14722" s="1" t="s">
        <v>28854</v>
      </c>
    </row>
    <row r="14723" spans="1:2" x14ac:dyDescent="0.25">
      <c r="A14723" s="2" t="s">
        <v>28855</v>
      </c>
      <c r="B14723" s="1" t="s">
        <v>28856</v>
      </c>
    </row>
    <row r="14724" spans="1:2" x14ac:dyDescent="0.25">
      <c r="A14724" s="2" t="s">
        <v>28857</v>
      </c>
      <c r="B14724" s="1" t="s">
        <v>28858</v>
      </c>
    </row>
    <row r="14725" spans="1:2" x14ac:dyDescent="0.25">
      <c r="A14725" s="2" t="s">
        <v>28859</v>
      </c>
      <c r="B14725" s="1" t="s">
        <v>28858</v>
      </c>
    </row>
    <row r="14726" spans="1:2" x14ac:dyDescent="0.25">
      <c r="A14726" s="2" t="s">
        <v>28860</v>
      </c>
      <c r="B14726" s="1" t="s">
        <v>28861</v>
      </c>
    </row>
    <row r="14727" spans="1:2" x14ac:dyDescent="0.25">
      <c r="A14727" s="2" t="s">
        <v>28862</v>
      </c>
      <c r="B14727" s="1" t="s">
        <v>28863</v>
      </c>
    </row>
    <row r="14728" spans="1:2" x14ac:dyDescent="0.25">
      <c r="A14728" s="2" t="s">
        <v>28864</v>
      </c>
      <c r="B14728" s="1" t="s">
        <v>28865</v>
      </c>
    </row>
    <row r="14729" spans="1:2" x14ac:dyDescent="0.25">
      <c r="A14729" s="2" t="s">
        <v>28866</v>
      </c>
      <c r="B14729" s="1" t="s">
        <v>28867</v>
      </c>
    </row>
    <row r="14730" spans="1:2" x14ac:dyDescent="0.25">
      <c r="A14730" s="2" t="s">
        <v>28868</v>
      </c>
      <c r="B14730" s="1" t="s">
        <v>28869</v>
      </c>
    </row>
    <row r="14731" spans="1:2" x14ac:dyDescent="0.25">
      <c r="A14731" s="2" t="s">
        <v>28870</v>
      </c>
      <c r="B14731" s="1" t="s">
        <v>28871</v>
      </c>
    </row>
    <row r="14732" spans="1:2" x14ac:dyDescent="0.25">
      <c r="A14732" s="2" t="s">
        <v>28872</v>
      </c>
      <c r="B14732" s="1" t="s">
        <v>28873</v>
      </c>
    </row>
    <row r="14733" spans="1:2" x14ac:dyDescent="0.25">
      <c r="A14733" s="2" t="s">
        <v>28874</v>
      </c>
      <c r="B14733" s="1" t="s">
        <v>28875</v>
      </c>
    </row>
    <row r="14734" spans="1:2" x14ac:dyDescent="0.25">
      <c r="A14734" s="2" t="s">
        <v>28876</v>
      </c>
      <c r="B14734" s="1" t="s">
        <v>28877</v>
      </c>
    </row>
    <row r="14735" spans="1:2" x14ac:dyDescent="0.25">
      <c r="A14735" s="2" t="s">
        <v>28878</v>
      </c>
      <c r="B14735" s="1" t="s">
        <v>28879</v>
      </c>
    </row>
    <row r="14736" spans="1:2" x14ac:dyDescent="0.25">
      <c r="A14736" s="2" t="s">
        <v>28880</v>
      </c>
      <c r="B14736" s="1" t="s">
        <v>28881</v>
      </c>
    </row>
    <row r="14737" spans="1:2" x14ac:dyDescent="0.25">
      <c r="A14737" s="2" t="s">
        <v>28882</v>
      </c>
      <c r="B14737" s="1" t="s">
        <v>28883</v>
      </c>
    </row>
    <row r="14738" spans="1:2" x14ac:dyDescent="0.25">
      <c r="A14738" s="2" t="s">
        <v>28884</v>
      </c>
      <c r="B14738" s="1" t="s">
        <v>28858</v>
      </c>
    </row>
    <row r="14739" spans="1:2" x14ac:dyDescent="0.25">
      <c r="A14739" s="2" t="s">
        <v>28885</v>
      </c>
      <c r="B14739" s="1" t="s">
        <v>28867</v>
      </c>
    </row>
    <row r="14740" spans="1:2" x14ac:dyDescent="0.25">
      <c r="A14740" s="2" t="s">
        <v>28886</v>
      </c>
      <c r="B14740" s="1" t="s">
        <v>28887</v>
      </c>
    </row>
    <row r="14741" spans="1:2" x14ac:dyDescent="0.25">
      <c r="A14741" s="2" t="s">
        <v>28888</v>
      </c>
      <c r="B14741" s="1" t="s">
        <v>28858</v>
      </c>
    </row>
    <row r="14742" spans="1:2" x14ac:dyDescent="0.25">
      <c r="A14742" s="2" t="s">
        <v>28889</v>
      </c>
      <c r="B14742" s="1" t="s">
        <v>28890</v>
      </c>
    </row>
    <row r="14743" spans="1:2" x14ac:dyDescent="0.25">
      <c r="A14743" s="2" t="s">
        <v>28891</v>
      </c>
      <c r="B14743" s="1" t="s">
        <v>28892</v>
      </c>
    </row>
    <row r="14744" spans="1:2" x14ac:dyDescent="0.25">
      <c r="A14744" s="2" t="s">
        <v>28893</v>
      </c>
      <c r="B14744" s="1" t="s">
        <v>28894</v>
      </c>
    </row>
    <row r="14745" spans="1:2" x14ac:dyDescent="0.25">
      <c r="A14745" s="2" t="s">
        <v>28895</v>
      </c>
      <c r="B14745" s="1" t="s">
        <v>28896</v>
      </c>
    </row>
    <row r="14746" spans="1:2" x14ac:dyDescent="0.25">
      <c r="A14746" s="2" t="s">
        <v>28897</v>
      </c>
      <c r="B14746" s="1" t="s">
        <v>28854</v>
      </c>
    </row>
    <row r="14747" spans="1:2" x14ac:dyDescent="0.25">
      <c r="A14747" s="2" t="s">
        <v>28898</v>
      </c>
      <c r="B14747" s="1" t="s">
        <v>28899</v>
      </c>
    </row>
    <row r="14748" spans="1:2" x14ac:dyDescent="0.25">
      <c r="A14748" s="2" t="s">
        <v>28900</v>
      </c>
      <c r="B14748" s="1" t="s">
        <v>28901</v>
      </c>
    </row>
    <row r="14749" spans="1:2" x14ac:dyDescent="0.25">
      <c r="A14749" s="2" t="s">
        <v>28902</v>
      </c>
      <c r="B14749" s="1" t="s">
        <v>28903</v>
      </c>
    </row>
    <row r="14750" spans="1:2" x14ac:dyDescent="0.25">
      <c r="A14750" s="2" t="s">
        <v>28904</v>
      </c>
      <c r="B14750" s="1" t="s">
        <v>28905</v>
      </c>
    </row>
    <row r="14751" spans="1:2" x14ac:dyDescent="0.25">
      <c r="A14751" s="2" t="s">
        <v>28906</v>
      </c>
      <c r="B14751" s="1" t="s">
        <v>28907</v>
      </c>
    </row>
    <row r="14752" spans="1:2" x14ac:dyDescent="0.25">
      <c r="A14752" s="2" t="s">
        <v>28908</v>
      </c>
      <c r="B14752" s="1" t="s">
        <v>28909</v>
      </c>
    </row>
    <row r="14753" spans="1:2" x14ac:dyDescent="0.25">
      <c r="A14753" s="2" t="s">
        <v>28910</v>
      </c>
      <c r="B14753" s="1" t="s">
        <v>28911</v>
      </c>
    </row>
    <row r="14754" spans="1:2" x14ac:dyDescent="0.25">
      <c r="A14754" s="2" t="s">
        <v>28912</v>
      </c>
      <c r="B14754" s="1" t="s">
        <v>28913</v>
      </c>
    </row>
    <row r="14755" spans="1:2" x14ac:dyDescent="0.25">
      <c r="A14755" s="2" t="s">
        <v>28914</v>
      </c>
      <c r="B14755" s="1" t="s">
        <v>28915</v>
      </c>
    </row>
    <row r="14756" spans="1:2" x14ac:dyDescent="0.25">
      <c r="A14756" s="2" t="s">
        <v>28916</v>
      </c>
      <c r="B14756" s="1" t="s">
        <v>28917</v>
      </c>
    </row>
    <row r="14757" spans="1:2" x14ac:dyDescent="0.25">
      <c r="A14757" s="2" t="s">
        <v>28918</v>
      </c>
      <c r="B14757" s="1" t="s">
        <v>28919</v>
      </c>
    </row>
    <row r="14758" spans="1:2" x14ac:dyDescent="0.25">
      <c r="A14758" s="2" t="s">
        <v>28920</v>
      </c>
      <c r="B14758" s="1" t="s">
        <v>28921</v>
      </c>
    </row>
    <row r="14759" spans="1:2" x14ac:dyDescent="0.25">
      <c r="A14759" s="2" t="s">
        <v>28922</v>
      </c>
      <c r="B14759" s="1" t="s">
        <v>28923</v>
      </c>
    </row>
    <row r="14760" spans="1:2" x14ac:dyDescent="0.25">
      <c r="A14760" s="2" t="s">
        <v>28924</v>
      </c>
      <c r="B14760" s="1" t="s">
        <v>28923</v>
      </c>
    </row>
    <row r="14761" spans="1:2" x14ac:dyDescent="0.25">
      <c r="A14761" s="2" t="s">
        <v>28925</v>
      </c>
      <c r="B14761" s="1" t="s">
        <v>28909</v>
      </c>
    </row>
    <row r="14762" spans="1:2" x14ac:dyDescent="0.25">
      <c r="A14762" s="2" t="s">
        <v>28926</v>
      </c>
      <c r="B14762" s="1" t="s">
        <v>28927</v>
      </c>
    </row>
    <row r="14763" spans="1:2" x14ac:dyDescent="0.25">
      <c r="A14763" s="2" t="s">
        <v>28928</v>
      </c>
      <c r="B14763" s="1" t="s">
        <v>28929</v>
      </c>
    </row>
    <row r="14764" spans="1:2" x14ac:dyDescent="0.25">
      <c r="A14764" s="2" t="s">
        <v>28930</v>
      </c>
      <c r="B14764" s="1" t="s">
        <v>28919</v>
      </c>
    </row>
    <row r="14765" spans="1:2" x14ac:dyDescent="0.25">
      <c r="A14765" s="2" t="s">
        <v>28931</v>
      </c>
      <c r="B14765" s="1" t="s">
        <v>28932</v>
      </c>
    </row>
    <row r="14766" spans="1:2" x14ac:dyDescent="0.25">
      <c r="A14766" s="2" t="s">
        <v>28933</v>
      </c>
      <c r="B14766" s="1" t="s">
        <v>28909</v>
      </c>
    </row>
    <row r="14767" spans="1:2" x14ac:dyDescent="0.25">
      <c r="A14767" s="2" t="s">
        <v>28934</v>
      </c>
      <c r="B14767" s="1" t="s">
        <v>28915</v>
      </c>
    </row>
    <row r="14768" spans="1:2" x14ac:dyDescent="0.25">
      <c r="A14768" s="2" t="s">
        <v>28935</v>
      </c>
      <c r="B14768" s="1" t="s">
        <v>28936</v>
      </c>
    </row>
    <row r="14769" spans="1:2" x14ac:dyDescent="0.25">
      <c r="A14769" s="2" t="s">
        <v>28937</v>
      </c>
      <c r="B14769" s="1" t="s">
        <v>28923</v>
      </c>
    </row>
    <row r="14770" spans="1:2" x14ac:dyDescent="0.25">
      <c r="A14770" s="2" t="s">
        <v>28938</v>
      </c>
      <c r="B14770" s="1" t="s">
        <v>28939</v>
      </c>
    </row>
    <row r="14771" spans="1:2" x14ac:dyDescent="0.25">
      <c r="A14771" s="2" t="s">
        <v>28940</v>
      </c>
      <c r="B14771" s="1" t="s">
        <v>28923</v>
      </c>
    </row>
    <row r="14772" spans="1:2" x14ac:dyDescent="0.25">
      <c r="A14772" s="2" t="s">
        <v>28941</v>
      </c>
      <c r="B14772" s="1" t="s">
        <v>28942</v>
      </c>
    </row>
    <row r="14773" spans="1:2" x14ac:dyDescent="0.25">
      <c r="A14773" s="2" t="s">
        <v>28943</v>
      </c>
      <c r="B14773" s="1" t="s">
        <v>28942</v>
      </c>
    </row>
    <row r="14774" spans="1:2" x14ac:dyDescent="0.25">
      <c r="A14774" s="2" t="s">
        <v>28944</v>
      </c>
      <c r="B14774" s="1" t="s">
        <v>28945</v>
      </c>
    </row>
    <row r="14775" spans="1:2" x14ac:dyDescent="0.25">
      <c r="A14775" s="2" t="s">
        <v>28946</v>
      </c>
      <c r="B14775" s="1" t="s">
        <v>28947</v>
      </c>
    </row>
    <row r="14776" spans="1:2" x14ac:dyDescent="0.25">
      <c r="A14776" s="2" t="s">
        <v>28948</v>
      </c>
      <c r="B14776" s="1" t="s">
        <v>28949</v>
      </c>
    </row>
    <row r="14777" spans="1:2" x14ac:dyDescent="0.25">
      <c r="A14777" s="2" t="s">
        <v>28950</v>
      </c>
      <c r="B14777" s="1" t="s">
        <v>28951</v>
      </c>
    </row>
    <row r="14778" spans="1:2" x14ac:dyDescent="0.25">
      <c r="A14778" s="2" t="s">
        <v>28952</v>
      </c>
      <c r="B14778" s="1" t="s">
        <v>28953</v>
      </c>
    </row>
    <row r="14779" spans="1:2" x14ac:dyDescent="0.25">
      <c r="A14779" s="2" t="s">
        <v>28954</v>
      </c>
      <c r="B14779" s="1" t="s">
        <v>28955</v>
      </c>
    </row>
    <row r="14780" spans="1:2" x14ac:dyDescent="0.25">
      <c r="A14780" s="2" t="s">
        <v>28956</v>
      </c>
      <c r="B14780" s="1" t="s">
        <v>28947</v>
      </c>
    </row>
    <row r="14781" spans="1:2" x14ac:dyDescent="0.25">
      <c r="A14781" s="2" t="s">
        <v>28957</v>
      </c>
      <c r="B14781" s="1" t="s">
        <v>28958</v>
      </c>
    </row>
    <row r="14782" spans="1:2" x14ac:dyDescent="0.25">
      <c r="A14782" s="2" t="s">
        <v>28959</v>
      </c>
      <c r="B14782" s="1" t="s">
        <v>28960</v>
      </c>
    </row>
    <row r="14783" spans="1:2" x14ac:dyDescent="0.25">
      <c r="A14783" s="2" t="s">
        <v>28961</v>
      </c>
      <c r="B14783" s="1" t="s">
        <v>28962</v>
      </c>
    </row>
    <row r="14784" spans="1:2" x14ac:dyDescent="0.25">
      <c r="A14784" s="2" t="s">
        <v>28963</v>
      </c>
      <c r="B14784" s="1" t="s">
        <v>28964</v>
      </c>
    </row>
    <row r="14785" spans="1:2" x14ac:dyDescent="0.25">
      <c r="A14785" s="2" t="s">
        <v>28965</v>
      </c>
      <c r="B14785" s="1" t="s">
        <v>28945</v>
      </c>
    </row>
    <row r="14786" spans="1:2" x14ac:dyDescent="0.25">
      <c r="A14786" s="2" t="s">
        <v>28966</v>
      </c>
      <c r="B14786" s="1" t="s">
        <v>28945</v>
      </c>
    </row>
    <row r="14787" spans="1:2" x14ac:dyDescent="0.25">
      <c r="A14787" s="2" t="s">
        <v>28967</v>
      </c>
      <c r="B14787" s="1" t="s">
        <v>28945</v>
      </c>
    </row>
    <row r="14788" spans="1:2" x14ac:dyDescent="0.25">
      <c r="A14788" s="2" t="s">
        <v>28968</v>
      </c>
      <c r="B14788" s="1" t="s">
        <v>28945</v>
      </c>
    </row>
    <row r="14789" spans="1:2" x14ac:dyDescent="0.25">
      <c r="A14789" s="2" t="s">
        <v>28969</v>
      </c>
      <c r="B14789" s="1" t="s">
        <v>28945</v>
      </c>
    </row>
    <row r="14790" spans="1:2" x14ac:dyDescent="0.25">
      <c r="A14790" s="2" t="s">
        <v>28970</v>
      </c>
      <c r="B14790" s="1" t="s">
        <v>28945</v>
      </c>
    </row>
    <row r="14791" spans="1:2" x14ac:dyDescent="0.25">
      <c r="A14791" s="2" t="s">
        <v>28971</v>
      </c>
      <c r="B14791" s="1" t="s">
        <v>28972</v>
      </c>
    </row>
    <row r="14792" spans="1:2" x14ac:dyDescent="0.25">
      <c r="A14792" s="2" t="s">
        <v>28973</v>
      </c>
      <c r="B14792" s="1" t="s">
        <v>28945</v>
      </c>
    </row>
    <row r="14793" spans="1:2" x14ac:dyDescent="0.25">
      <c r="A14793" s="2" t="s">
        <v>28974</v>
      </c>
      <c r="B14793" s="1" t="s">
        <v>28975</v>
      </c>
    </row>
    <row r="14794" spans="1:2" x14ac:dyDescent="0.25">
      <c r="A14794" s="2" t="s">
        <v>28976</v>
      </c>
      <c r="B14794" s="1" t="s">
        <v>28977</v>
      </c>
    </row>
    <row r="14795" spans="1:2" x14ac:dyDescent="0.25">
      <c r="A14795" s="2" t="s">
        <v>28978</v>
      </c>
      <c r="B14795" s="1" t="s">
        <v>28979</v>
      </c>
    </row>
    <row r="14796" spans="1:2" x14ac:dyDescent="0.25">
      <c r="A14796" s="2" t="s">
        <v>28980</v>
      </c>
      <c r="B14796" s="1" t="s">
        <v>28972</v>
      </c>
    </row>
    <row r="14797" spans="1:2" x14ac:dyDescent="0.25">
      <c r="A14797" s="2" t="s">
        <v>28981</v>
      </c>
      <c r="B14797" s="1" t="s">
        <v>28979</v>
      </c>
    </row>
    <row r="14798" spans="1:2" x14ac:dyDescent="0.25">
      <c r="A14798" s="2" t="s">
        <v>28982</v>
      </c>
      <c r="B14798" s="1" t="s">
        <v>28983</v>
      </c>
    </row>
    <row r="14799" spans="1:2" x14ac:dyDescent="0.25">
      <c r="A14799" s="2" t="s">
        <v>28984</v>
      </c>
      <c r="B14799" s="1" t="s">
        <v>28985</v>
      </c>
    </row>
    <row r="14800" spans="1:2" x14ac:dyDescent="0.25">
      <c r="A14800" s="2" t="s">
        <v>28986</v>
      </c>
      <c r="B14800" s="1" t="s">
        <v>28972</v>
      </c>
    </row>
    <row r="14801" spans="1:2" x14ac:dyDescent="0.25">
      <c r="A14801" s="2" t="s">
        <v>28987</v>
      </c>
      <c r="B14801" s="1" t="s">
        <v>28988</v>
      </c>
    </row>
    <row r="14802" spans="1:2" x14ac:dyDescent="0.25">
      <c r="A14802" s="2" t="s">
        <v>28989</v>
      </c>
      <c r="B14802" s="1" t="s">
        <v>28990</v>
      </c>
    </row>
    <row r="14803" spans="1:2" x14ac:dyDescent="0.25">
      <c r="A14803" s="2" t="s">
        <v>28991</v>
      </c>
      <c r="B14803" s="1" t="s">
        <v>28992</v>
      </c>
    </row>
    <row r="14804" spans="1:2" x14ac:dyDescent="0.25">
      <c r="A14804" s="2" t="s">
        <v>28993</v>
      </c>
      <c r="B14804" s="1" t="s">
        <v>28994</v>
      </c>
    </row>
    <row r="14805" spans="1:2" x14ac:dyDescent="0.25">
      <c r="A14805" s="2" t="s">
        <v>28995</v>
      </c>
      <c r="B14805" s="1" t="s">
        <v>28996</v>
      </c>
    </row>
    <row r="14806" spans="1:2" x14ac:dyDescent="0.25">
      <c r="A14806" s="2" t="s">
        <v>28997</v>
      </c>
      <c r="B14806" s="1" t="s">
        <v>28998</v>
      </c>
    </row>
    <row r="14807" spans="1:2" x14ac:dyDescent="0.25">
      <c r="A14807" s="2" t="s">
        <v>28999</v>
      </c>
      <c r="B14807" s="1" t="s">
        <v>29000</v>
      </c>
    </row>
    <row r="14808" spans="1:2" x14ac:dyDescent="0.25">
      <c r="A14808" s="2" t="s">
        <v>29001</v>
      </c>
      <c r="B14808" s="1" t="s">
        <v>29002</v>
      </c>
    </row>
    <row r="14809" spans="1:2" x14ac:dyDescent="0.25">
      <c r="A14809" s="2" t="s">
        <v>29003</v>
      </c>
      <c r="B14809" s="1" t="s">
        <v>29004</v>
      </c>
    </row>
    <row r="14810" spans="1:2" x14ac:dyDescent="0.25">
      <c r="A14810" s="2" t="s">
        <v>29005</v>
      </c>
      <c r="B14810" s="1" t="s">
        <v>28136</v>
      </c>
    </row>
    <row r="14811" spans="1:2" x14ac:dyDescent="0.25">
      <c r="A14811" s="2" t="s">
        <v>29006</v>
      </c>
      <c r="B14811" s="1" t="s">
        <v>29007</v>
      </c>
    </row>
    <row r="14812" spans="1:2" x14ac:dyDescent="0.25">
      <c r="A14812" s="2" t="s">
        <v>29008</v>
      </c>
      <c r="B14812" s="1" t="s">
        <v>29009</v>
      </c>
    </row>
    <row r="14813" spans="1:2" x14ac:dyDescent="0.25">
      <c r="A14813" s="2" t="s">
        <v>29010</v>
      </c>
      <c r="B14813" s="1" t="s">
        <v>29011</v>
      </c>
    </row>
    <row r="14814" spans="1:2" x14ac:dyDescent="0.25">
      <c r="A14814" s="2" t="s">
        <v>29012</v>
      </c>
      <c r="B14814" s="1" t="s">
        <v>28136</v>
      </c>
    </row>
    <row r="14815" spans="1:2" x14ac:dyDescent="0.25">
      <c r="A14815" s="2" t="s">
        <v>29013</v>
      </c>
      <c r="B14815" s="1" t="s">
        <v>29014</v>
      </c>
    </row>
    <row r="14816" spans="1:2" x14ac:dyDescent="0.25">
      <c r="A14816" s="2" t="s">
        <v>29015</v>
      </c>
      <c r="B14816" s="1" t="s">
        <v>28136</v>
      </c>
    </row>
    <row r="14817" spans="1:2" x14ac:dyDescent="0.25">
      <c r="A14817" s="2" t="s">
        <v>29016</v>
      </c>
      <c r="B14817" s="1" t="s">
        <v>28136</v>
      </c>
    </row>
    <row r="14818" spans="1:2" x14ac:dyDescent="0.25">
      <c r="A14818" s="2" t="s">
        <v>29017</v>
      </c>
      <c r="B14818" s="1" t="s">
        <v>29018</v>
      </c>
    </row>
    <row r="14819" spans="1:2" x14ac:dyDescent="0.25">
      <c r="A14819" s="2" t="s">
        <v>29019</v>
      </c>
      <c r="B14819" s="1" t="s">
        <v>29020</v>
      </c>
    </row>
    <row r="14820" spans="1:2" x14ac:dyDescent="0.25">
      <c r="A14820" s="2" t="s">
        <v>29021</v>
      </c>
      <c r="B14820" s="1" t="s">
        <v>29022</v>
      </c>
    </row>
    <row r="14821" spans="1:2" x14ac:dyDescent="0.25">
      <c r="A14821" s="2" t="s">
        <v>29023</v>
      </c>
      <c r="B14821" s="1" t="s">
        <v>29024</v>
      </c>
    </row>
    <row r="14822" spans="1:2" x14ac:dyDescent="0.25">
      <c r="A14822" s="2" t="s">
        <v>29025</v>
      </c>
      <c r="B14822" s="1" t="s">
        <v>29026</v>
      </c>
    </row>
    <row r="14823" spans="1:2" x14ac:dyDescent="0.25">
      <c r="A14823" s="2" t="s">
        <v>29027</v>
      </c>
      <c r="B14823" s="1" t="s">
        <v>29028</v>
      </c>
    </row>
    <row r="14824" spans="1:2" x14ac:dyDescent="0.25">
      <c r="A14824" s="2" t="s">
        <v>29029</v>
      </c>
      <c r="B14824" s="1" t="s">
        <v>29030</v>
      </c>
    </row>
    <row r="14825" spans="1:2" x14ac:dyDescent="0.25">
      <c r="A14825" s="2" t="s">
        <v>29031</v>
      </c>
      <c r="B14825" s="1" t="s">
        <v>29032</v>
      </c>
    </row>
    <row r="14826" spans="1:2" x14ac:dyDescent="0.25">
      <c r="A14826" s="2" t="s">
        <v>29033</v>
      </c>
      <c r="B14826" s="1" t="s">
        <v>29034</v>
      </c>
    </row>
    <row r="14827" spans="1:2" x14ac:dyDescent="0.25">
      <c r="A14827" s="2" t="s">
        <v>29035</v>
      </c>
      <c r="B14827" s="1" t="s">
        <v>29036</v>
      </c>
    </row>
    <row r="14828" spans="1:2" x14ac:dyDescent="0.25">
      <c r="A14828" s="2" t="s">
        <v>29037</v>
      </c>
      <c r="B14828" s="1" t="s">
        <v>29038</v>
      </c>
    </row>
    <row r="14829" spans="1:2" x14ac:dyDescent="0.25">
      <c r="A14829" s="2" t="s">
        <v>29039</v>
      </c>
      <c r="B14829" s="1" t="s">
        <v>29040</v>
      </c>
    </row>
    <row r="14830" spans="1:2" x14ac:dyDescent="0.25">
      <c r="A14830" s="2" t="s">
        <v>29041</v>
      </c>
      <c r="B14830" s="1" t="s">
        <v>29042</v>
      </c>
    </row>
    <row r="14831" spans="1:2" x14ac:dyDescent="0.25">
      <c r="A14831" s="2" t="s">
        <v>29043</v>
      </c>
      <c r="B14831" s="1" t="s">
        <v>29022</v>
      </c>
    </row>
    <row r="14832" spans="1:2" x14ac:dyDescent="0.25">
      <c r="A14832" s="2" t="s">
        <v>29044</v>
      </c>
      <c r="B14832" s="1" t="s">
        <v>29045</v>
      </c>
    </row>
    <row r="14833" spans="1:2" x14ac:dyDescent="0.25">
      <c r="A14833" s="2" t="s">
        <v>29046</v>
      </c>
      <c r="B14833" s="1" t="s">
        <v>29047</v>
      </c>
    </row>
    <row r="14834" spans="1:2" x14ac:dyDescent="0.25">
      <c r="A14834" s="2" t="s">
        <v>29048</v>
      </c>
      <c r="B14834" s="1" t="s">
        <v>29049</v>
      </c>
    </row>
    <row r="14835" spans="1:2" x14ac:dyDescent="0.25">
      <c r="A14835" s="2" t="s">
        <v>29050</v>
      </c>
      <c r="B14835" s="1" t="s">
        <v>5611</v>
      </c>
    </row>
    <row r="14836" spans="1:2" x14ac:dyDescent="0.25">
      <c r="A14836" s="2" t="s">
        <v>29051</v>
      </c>
      <c r="B14836" s="1" t="s">
        <v>29052</v>
      </c>
    </row>
    <row r="14837" spans="1:2" x14ac:dyDescent="0.25">
      <c r="A14837" s="2" t="s">
        <v>29053</v>
      </c>
      <c r="B14837" s="1" t="s">
        <v>29054</v>
      </c>
    </row>
    <row r="14838" spans="1:2" x14ac:dyDescent="0.25">
      <c r="A14838" s="2" t="s">
        <v>29055</v>
      </c>
      <c r="B14838" s="1" t="s">
        <v>29056</v>
      </c>
    </row>
    <row r="14839" spans="1:2" x14ac:dyDescent="0.25">
      <c r="A14839" s="2" t="s">
        <v>29057</v>
      </c>
      <c r="B14839" s="1" t="s">
        <v>29058</v>
      </c>
    </row>
    <row r="14840" spans="1:2" x14ac:dyDescent="0.25">
      <c r="A14840" s="2" t="s">
        <v>29059</v>
      </c>
      <c r="B14840" s="1" t="s">
        <v>29060</v>
      </c>
    </row>
    <row r="14841" spans="1:2" x14ac:dyDescent="0.25">
      <c r="A14841" s="2" t="s">
        <v>29061</v>
      </c>
      <c r="B14841" s="1" t="s">
        <v>29062</v>
      </c>
    </row>
    <row r="14842" spans="1:2" x14ac:dyDescent="0.25">
      <c r="A14842" s="2" t="s">
        <v>29063</v>
      </c>
      <c r="B14842" s="1" t="s">
        <v>29064</v>
      </c>
    </row>
    <row r="14843" spans="1:2" x14ac:dyDescent="0.25">
      <c r="A14843" s="2" t="s">
        <v>29065</v>
      </c>
      <c r="B14843" s="1" t="s">
        <v>29066</v>
      </c>
    </row>
    <row r="14844" spans="1:2" x14ac:dyDescent="0.25">
      <c r="A14844" s="2" t="s">
        <v>29067</v>
      </c>
      <c r="B14844" s="1" t="s">
        <v>29068</v>
      </c>
    </row>
    <row r="14845" spans="1:2" x14ac:dyDescent="0.25">
      <c r="A14845" s="2" t="s">
        <v>29069</v>
      </c>
      <c r="B14845" s="1" t="s">
        <v>29070</v>
      </c>
    </row>
    <row r="14846" spans="1:2" x14ac:dyDescent="0.25">
      <c r="A14846" s="2" t="s">
        <v>29071</v>
      </c>
      <c r="B14846" s="1" t="s">
        <v>29072</v>
      </c>
    </row>
    <row r="14847" spans="1:2" x14ac:dyDescent="0.25">
      <c r="A14847" s="2" t="s">
        <v>29073</v>
      </c>
      <c r="B14847" s="1" t="s">
        <v>29072</v>
      </c>
    </row>
    <row r="14848" spans="1:2" x14ac:dyDescent="0.25">
      <c r="A14848" s="2" t="s">
        <v>29074</v>
      </c>
      <c r="B14848" s="1" t="s">
        <v>29075</v>
      </c>
    </row>
    <row r="14849" spans="1:2" x14ac:dyDescent="0.25">
      <c r="A14849" s="2" t="s">
        <v>29076</v>
      </c>
      <c r="B14849" s="1" t="s">
        <v>29077</v>
      </c>
    </row>
    <row r="14850" spans="1:2" x14ac:dyDescent="0.25">
      <c r="A14850" s="2" t="s">
        <v>29078</v>
      </c>
      <c r="B14850" s="1" t="s">
        <v>29079</v>
      </c>
    </row>
    <row r="14851" spans="1:2" x14ac:dyDescent="0.25">
      <c r="A14851" s="2" t="s">
        <v>29080</v>
      </c>
      <c r="B14851" s="1" t="s">
        <v>29081</v>
      </c>
    </row>
    <row r="14852" spans="1:2" x14ac:dyDescent="0.25">
      <c r="A14852" s="2" t="s">
        <v>29082</v>
      </c>
      <c r="B14852" s="1" t="s">
        <v>29083</v>
      </c>
    </row>
    <row r="14853" spans="1:2" x14ac:dyDescent="0.25">
      <c r="A14853" s="2" t="s">
        <v>29084</v>
      </c>
      <c r="B14853" s="1" t="s">
        <v>29085</v>
      </c>
    </row>
    <row r="14854" spans="1:2" x14ac:dyDescent="0.25">
      <c r="A14854" s="2" t="s">
        <v>29086</v>
      </c>
      <c r="B14854" s="1" t="s">
        <v>29087</v>
      </c>
    </row>
    <row r="14855" spans="1:2" x14ac:dyDescent="0.25">
      <c r="A14855" s="2" t="s">
        <v>29088</v>
      </c>
      <c r="B14855" s="1" t="s">
        <v>29089</v>
      </c>
    </row>
    <row r="14856" spans="1:2" x14ac:dyDescent="0.25">
      <c r="A14856" s="2" t="s">
        <v>29090</v>
      </c>
      <c r="B14856" s="1" t="s">
        <v>29091</v>
      </c>
    </row>
    <row r="14857" spans="1:2" x14ac:dyDescent="0.25">
      <c r="A14857" s="2" t="s">
        <v>29092</v>
      </c>
      <c r="B14857" s="1" t="s">
        <v>29093</v>
      </c>
    </row>
    <row r="14858" spans="1:2" x14ac:dyDescent="0.25">
      <c r="A14858" s="2" t="s">
        <v>29094</v>
      </c>
      <c r="B14858" s="1" t="s">
        <v>29095</v>
      </c>
    </row>
    <row r="14859" spans="1:2" x14ac:dyDescent="0.25">
      <c r="A14859" s="2" t="s">
        <v>29096</v>
      </c>
      <c r="B14859" s="1" t="s">
        <v>29097</v>
      </c>
    </row>
    <row r="14860" spans="1:2" x14ac:dyDescent="0.25">
      <c r="A14860" s="2" t="s">
        <v>29098</v>
      </c>
      <c r="B14860" s="1" t="s">
        <v>29099</v>
      </c>
    </row>
    <row r="14861" spans="1:2" x14ac:dyDescent="0.25">
      <c r="A14861" s="2" t="s">
        <v>29100</v>
      </c>
      <c r="B14861" s="1" t="s">
        <v>29101</v>
      </c>
    </row>
    <row r="14862" spans="1:2" x14ac:dyDescent="0.25">
      <c r="A14862" s="2" t="s">
        <v>29102</v>
      </c>
      <c r="B14862" s="1" t="s">
        <v>29103</v>
      </c>
    </row>
    <row r="14863" spans="1:2" x14ac:dyDescent="0.25">
      <c r="A14863" s="2" t="s">
        <v>29104</v>
      </c>
      <c r="B14863" s="1" t="s">
        <v>29105</v>
      </c>
    </row>
    <row r="14864" spans="1:2" x14ac:dyDescent="0.25">
      <c r="A14864" s="2" t="s">
        <v>29106</v>
      </c>
      <c r="B14864" s="1" t="s">
        <v>29107</v>
      </c>
    </row>
    <row r="14865" spans="1:2" x14ac:dyDescent="0.25">
      <c r="A14865" s="2" t="s">
        <v>29108</v>
      </c>
      <c r="B14865" s="1" t="s">
        <v>29109</v>
      </c>
    </row>
    <row r="14866" spans="1:2" x14ac:dyDescent="0.25">
      <c r="A14866" s="2" t="s">
        <v>29110</v>
      </c>
      <c r="B14866" s="1" t="s">
        <v>29111</v>
      </c>
    </row>
    <row r="14867" spans="1:2" x14ac:dyDescent="0.25">
      <c r="A14867" s="2" t="s">
        <v>29112</v>
      </c>
      <c r="B14867" s="1" t="s">
        <v>29113</v>
      </c>
    </row>
    <row r="14868" spans="1:2" x14ac:dyDescent="0.25">
      <c r="A14868" s="2" t="s">
        <v>29114</v>
      </c>
      <c r="B14868" s="1" t="s">
        <v>29115</v>
      </c>
    </row>
    <row r="14869" spans="1:2" x14ac:dyDescent="0.25">
      <c r="A14869" s="2" t="s">
        <v>29116</v>
      </c>
      <c r="B14869" s="1" t="s">
        <v>29081</v>
      </c>
    </row>
    <row r="14870" spans="1:2" x14ac:dyDescent="0.25">
      <c r="A14870" s="2" t="s">
        <v>29117</v>
      </c>
      <c r="B14870" s="1" t="s">
        <v>29118</v>
      </c>
    </row>
    <row r="14871" spans="1:2" x14ac:dyDescent="0.25">
      <c r="A14871" s="2" t="s">
        <v>29119</v>
      </c>
      <c r="B14871" s="1" t="s">
        <v>28072</v>
      </c>
    </row>
    <row r="14872" spans="1:2" x14ac:dyDescent="0.25">
      <c r="A14872" s="2" t="s">
        <v>29120</v>
      </c>
      <c r="B14872" s="1" t="s">
        <v>29121</v>
      </c>
    </row>
    <row r="14873" spans="1:2" x14ac:dyDescent="0.25">
      <c r="A14873" s="2" t="s">
        <v>29122</v>
      </c>
      <c r="B14873" s="1" t="s">
        <v>29123</v>
      </c>
    </row>
    <row r="14874" spans="1:2" x14ac:dyDescent="0.25">
      <c r="A14874" s="2" t="s">
        <v>29124</v>
      </c>
      <c r="B14874" s="1" t="s">
        <v>29125</v>
      </c>
    </row>
    <row r="14875" spans="1:2" x14ac:dyDescent="0.25">
      <c r="A14875" s="2" t="s">
        <v>29126</v>
      </c>
      <c r="B14875" s="1" t="s">
        <v>29127</v>
      </c>
    </row>
    <row r="14876" spans="1:2" x14ac:dyDescent="0.25">
      <c r="A14876" s="2" t="s">
        <v>29128</v>
      </c>
      <c r="B14876" s="1" t="s">
        <v>29129</v>
      </c>
    </row>
    <row r="14877" spans="1:2" x14ac:dyDescent="0.25">
      <c r="A14877" s="2" t="s">
        <v>29130</v>
      </c>
      <c r="B14877" s="1" t="s">
        <v>29131</v>
      </c>
    </row>
    <row r="14878" spans="1:2" x14ac:dyDescent="0.25">
      <c r="A14878" s="2" t="s">
        <v>29132</v>
      </c>
      <c r="B14878" s="1" t="s">
        <v>29133</v>
      </c>
    </row>
    <row r="14879" spans="1:2" x14ac:dyDescent="0.25">
      <c r="A14879" s="2" t="s">
        <v>29134</v>
      </c>
      <c r="B14879" s="1" t="s">
        <v>29135</v>
      </c>
    </row>
    <row r="14880" spans="1:2" x14ac:dyDescent="0.25">
      <c r="A14880" s="2" t="s">
        <v>29136</v>
      </c>
      <c r="B14880" s="1" t="s">
        <v>29137</v>
      </c>
    </row>
    <row r="14881" spans="1:2" x14ac:dyDescent="0.25">
      <c r="A14881" s="2" t="s">
        <v>29138</v>
      </c>
      <c r="B14881" s="1" t="s">
        <v>29139</v>
      </c>
    </row>
    <row r="14882" spans="1:2" x14ac:dyDescent="0.25">
      <c r="A14882" s="2" t="s">
        <v>29140</v>
      </c>
      <c r="B14882" s="1" t="s">
        <v>29141</v>
      </c>
    </row>
    <row r="14883" spans="1:2" x14ac:dyDescent="0.25">
      <c r="A14883" s="2" t="s">
        <v>29142</v>
      </c>
      <c r="B14883" s="1" t="s">
        <v>29143</v>
      </c>
    </row>
    <row r="14884" spans="1:2" x14ac:dyDescent="0.25">
      <c r="A14884" s="2" t="s">
        <v>29144</v>
      </c>
      <c r="B14884" s="1" t="s">
        <v>29145</v>
      </c>
    </row>
    <row r="14885" spans="1:2" x14ac:dyDescent="0.25">
      <c r="A14885" s="2" t="s">
        <v>29146</v>
      </c>
      <c r="B14885" s="1" t="s">
        <v>29147</v>
      </c>
    </row>
    <row r="14886" spans="1:2" x14ac:dyDescent="0.25">
      <c r="A14886" s="2" t="s">
        <v>29148</v>
      </c>
      <c r="B14886" s="1" t="s">
        <v>29149</v>
      </c>
    </row>
    <row r="14887" spans="1:2" x14ac:dyDescent="0.25">
      <c r="A14887" s="2" t="s">
        <v>29150</v>
      </c>
      <c r="B14887" s="1" t="s">
        <v>29151</v>
      </c>
    </row>
    <row r="14888" spans="1:2" x14ac:dyDescent="0.25">
      <c r="A14888" s="2" t="s">
        <v>29152</v>
      </c>
      <c r="B14888" s="1" t="s">
        <v>29153</v>
      </c>
    </row>
    <row r="14889" spans="1:2" x14ac:dyDescent="0.25">
      <c r="A14889" s="2" t="s">
        <v>29154</v>
      </c>
      <c r="B14889" s="1" t="s">
        <v>29155</v>
      </c>
    </row>
    <row r="14890" spans="1:2" x14ac:dyDescent="0.25">
      <c r="A14890" s="2" t="s">
        <v>29156</v>
      </c>
      <c r="B14890" s="1" t="s">
        <v>29157</v>
      </c>
    </row>
    <row r="14891" spans="1:2" x14ac:dyDescent="0.25">
      <c r="A14891" s="2" t="s">
        <v>29158</v>
      </c>
      <c r="B14891" s="1" t="s">
        <v>29159</v>
      </c>
    </row>
    <row r="14892" spans="1:2" x14ac:dyDescent="0.25">
      <c r="A14892" s="2" t="s">
        <v>29160</v>
      </c>
      <c r="B14892" s="1" t="s">
        <v>29161</v>
      </c>
    </row>
    <row r="14893" spans="1:2" x14ac:dyDescent="0.25">
      <c r="A14893" s="2" t="s">
        <v>29162</v>
      </c>
      <c r="B14893" s="1" t="s">
        <v>29163</v>
      </c>
    </row>
    <row r="14894" spans="1:2" x14ac:dyDescent="0.25">
      <c r="A14894" s="2" t="s">
        <v>29164</v>
      </c>
      <c r="B14894" s="1" t="s">
        <v>29165</v>
      </c>
    </row>
    <row r="14895" spans="1:2" x14ac:dyDescent="0.25">
      <c r="A14895" s="2" t="s">
        <v>29166</v>
      </c>
      <c r="B14895" s="1" t="s">
        <v>29167</v>
      </c>
    </row>
    <row r="14896" spans="1:2" x14ac:dyDescent="0.25">
      <c r="A14896" s="2" t="s">
        <v>29168</v>
      </c>
      <c r="B14896" s="1" t="s">
        <v>29169</v>
      </c>
    </row>
    <row r="14897" spans="1:2" x14ac:dyDescent="0.25">
      <c r="A14897" s="2" t="s">
        <v>29170</v>
      </c>
      <c r="B14897" s="1" t="s">
        <v>29171</v>
      </c>
    </row>
    <row r="14898" spans="1:2" x14ac:dyDescent="0.25">
      <c r="A14898" s="2" t="s">
        <v>29172</v>
      </c>
      <c r="B14898" s="1" t="s">
        <v>29173</v>
      </c>
    </row>
    <row r="14899" spans="1:2" x14ac:dyDescent="0.25">
      <c r="A14899" s="2" t="s">
        <v>29174</v>
      </c>
      <c r="B14899" s="1" t="s">
        <v>29175</v>
      </c>
    </row>
    <row r="14900" spans="1:2" x14ac:dyDescent="0.25">
      <c r="A14900" s="2" t="s">
        <v>29176</v>
      </c>
      <c r="B14900" s="1" t="s">
        <v>29177</v>
      </c>
    </row>
    <row r="14901" spans="1:2" x14ac:dyDescent="0.25">
      <c r="A14901" s="2" t="s">
        <v>29178</v>
      </c>
      <c r="B14901" s="1" t="s">
        <v>29179</v>
      </c>
    </row>
    <row r="14902" spans="1:2" x14ac:dyDescent="0.25">
      <c r="A14902" s="2" t="s">
        <v>29180</v>
      </c>
      <c r="B14902" s="1" t="s">
        <v>29181</v>
      </c>
    </row>
    <row r="14903" spans="1:2" x14ac:dyDescent="0.25">
      <c r="A14903" s="2" t="s">
        <v>29182</v>
      </c>
      <c r="B14903" s="1" t="s">
        <v>29183</v>
      </c>
    </row>
    <row r="14904" spans="1:2" x14ac:dyDescent="0.25">
      <c r="A14904" s="2" t="s">
        <v>29184</v>
      </c>
      <c r="B14904" s="1" t="s">
        <v>29185</v>
      </c>
    </row>
    <row r="14905" spans="1:2" x14ac:dyDescent="0.25">
      <c r="A14905" s="2" t="s">
        <v>29186</v>
      </c>
      <c r="B14905" s="1" t="s">
        <v>29187</v>
      </c>
    </row>
    <row r="14906" spans="1:2" x14ac:dyDescent="0.25">
      <c r="A14906" s="2" t="s">
        <v>29188</v>
      </c>
      <c r="B14906" s="1" t="s">
        <v>29189</v>
      </c>
    </row>
    <row r="14907" spans="1:2" x14ac:dyDescent="0.25">
      <c r="A14907" s="2" t="s">
        <v>29190</v>
      </c>
      <c r="B14907" s="1" t="s">
        <v>29169</v>
      </c>
    </row>
    <row r="14908" spans="1:2" x14ac:dyDescent="0.25">
      <c r="A14908" s="2" t="s">
        <v>29191</v>
      </c>
      <c r="B14908" s="1" t="s">
        <v>29169</v>
      </c>
    </row>
    <row r="14909" spans="1:2" x14ac:dyDescent="0.25">
      <c r="A14909" s="2" t="s">
        <v>29192</v>
      </c>
      <c r="B14909" s="1" t="s">
        <v>29193</v>
      </c>
    </row>
    <row r="14910" spans="1:2" x14ac:dyDescent="0.25">
      <c r="A14910" s="2" t="s">
        <v>29194</v>
      </c>
      <c r="B14910" s="1" t="s">
        <v>29195</v>
      </c>
    </row>
    <row r="14911" spans="1:2" x14ac:dyDescent="0.25">
      <c r="A14911" s="2" t="s">
        <v>29196</v>
      </c>
      <c r="B14911" s="1" t="s">
        <v>29197</v>
      </c>
    </row>
    <row r="14912" spans="1:2" x14ac:dyDescent="0.25">
      <c r="A14912" s="2" t="s">
        <v>29198</v>
      </c>
      <c r="B14912" s="1" t="s">
        <v>29199</v>
      </c>
    </row>
    <row r="14913" spans="1:2" x14ac:dyDescent="0.25">
      <c r="A14913" s="2" t="s">
        <v>29200</v>
      </c>
      <c r="B14913" s="1" t="s">
        <v>29201</v>
      </c>
    </row>
    <row r="14914" spans="1:2" x14ac:dyDescent="0.25">
      <c r="A14914" s="2" t="s">
        <v>29202</v>
      </c>
      <c r="B14914" s="1" t="s">
        <v>29203</v>
      </c>
    </row>
    <row r="14915" spans="1:2" x14ac:dyDescent="0.25">
      <c r="A14915" s="2" t="s">
        <v>29204</v>
      </c>
      <c r="B14915" s="1" t="s">
        <v>29205</v>
      </c>
    </row>
    <row r="14916" spans="1:2" x14ac:dyDescent="0.25">
      <c r="A14916" s="2" t="s">
        <v>29206</v>
      </c>
      <c r="B14916" s="1" t="s">
        <v>29207</v>
      </c>
    </row>
    <row r="14917" spans="1:2" x14ac:dyDescent="0.25">
      <c r="A14917" s="2" t="s">
        <v>29208</v>
      </c>
      <c r="B14917" s="1" t="s">
        <v>29209</v>
      </c>
    </row>
    <row r="14918" spans="1:2" x14ac:dyDescent="0.25">
      <c r="A14918" s="2" t="s">
        <v>29210</v>
      </c>
      <c r="B14918" s="1" t="s">
        <v>29211</v>
      </c>
    </row>
    <row r="14919" spans="1:2" x14ac:dyDescent="0.25">
      <c r="A14919" s="2" t="s">
        <v>29212</v>
      </c>
      <c r="B14919" s="1" t="s">
        <v>29213</v>
      </c>
    </row>
    <row r="14920" spans="1:2" x14ac:dyDescent="0.25">
      <c r="A14920" s="2" t="s">
        <v>29214</v>
      </c>
      <c r="B14920" s="1" t="s">
        <v>29215</v>
      </c>
    </row>
    <row r="14921" spans="1:2" x14ac:dyDescent="0.25">
      <c r="A14921" s="2" t="s">
        <v>29216</v>
      </c>
      <c r="B14921" s="1" t="s">
        <v>29217</v>
      </c>
    </row>
    <row r="14922" spans="1:2" x14ac:dyDescent="0.25">
      <c r="A14922" s="2" t="s">
        <v>29218</v>
      </c>
      <c r="B14922" s="1" t="s">
        <v>29219</v>
      </c>
    </row>
    <row r="14923" spans="1:2" x14ac:dyDescent="0.25">
      <c r="A14923" s="2" t="s">
        <v>29220</v>
      </c>
      <c r="B14923" s="1" t="s">
        <v>29221</v>
      </c>
    </row>
    <row r="14924" spans="1:2" x14ac:dyDescent="0.25">
      <c r="A14924" s="2" t="s">
        <v>29222</v>
      </c>
      <c r="B14924" s="1" t="s">
        <v>29223</v>
      </c>
    </row>
    <row r="14925" spans="1:2" x14ac:dyDescent="0.25">
      <c r="A14925" s="2" t="s">
        <v>29224</v>
      </c>
      <c r="B14925" s="1" t="s">
        <v>29225</v>
      </c>
    </row>
    <row r="14926" spans="1:2" x14ac:dyDescent="0.25">
      <c r="A14926" s="2" t="s">
        <v>29226</v>
      </c>
      <c r="B14926" s="1" t="s">
        <v>29227</v>
      </c>
    </row>
    <row r="14927" spans="1:2" x14ac:dyDescent="0.25">
      <c r="A14927" s="2" t="s">
        <v>29228</v>
      </c>
      <c r="B14927" s="1" t="s">
        <v>29229</v>
      </c>
    </row>
    <row r="14928" spans="1:2" x14ac:dyDescent="0.25">
      <c r="A14928" s="2" t="s">
        <v>29230</v>
      </c>
      <c r="B14928" s="1" t="s">
        <v>29231</v>
      </c>
    </row>
    <row r="14929" spans="1:2" x14ac:dyDescent="0.25">
      <c r="A14929" s="2" t="s">
        <v>29232</v>
      </c>
      <c r="B14929" s="1" t="s">
        <v>29233</v>
      </c>
    </row>
    <row r="14930" spans="1:2" x14ac:dyDescent="0.25">
      <c r="A14930" s="2" t="s">
        <v>29234</v>
      </c>
      <c r="B14930" s="1" t="s">
        <v>29235</v>
      </c>
    </row>
    <row r="14931" spans="1:2" x14ac:dyDescent="0.25">
      <c r="A14931" s="2" t="s">
        <v>29236</v>
      </c>
      <c r="B14931" s="1" t="s">
        <v>14706</v>
      </c>
    </row>
    <row r="14932" spans="1:2" x14ac:dyDescent="0.25">
      <c r="A14932" s="2" t="s">
        <v>29237</v>
      </c>
      <c r="B14932" s="1" t="s">
        <v>15352</v>
      </c>
    </row>
    <row r="14933" spans="1:2" x14ac:dyDescent="0.25">
      <c r="A14933" s="2" t="s">
        <v>29238</v>
      </c>
      <c r="B14933" s="1" t="s">
        <v>29239</v>
      </c>
    </row>
    <row r="14934" spans="1:2" x14ac:dyDescent="0.25">
      <c r="A14934" s="2" t="s">
        <v>29240</v>
      </c>
      <c r="B14934" s="1" t="s">
        <v>29241</v>
      </c>
    </row>
    <row r="14935" spans="1:2" x14ac:dyDescent="0.25">
      <c r="A14935" s="2" t="s">
        <v>29242</v>
      </c>
      <c r="B14935" s="1" t="s">
        <v>29243</v>
      </c>
    </row>
    <row r="14936" spans="1:2" x14ac:dyDescent="0.25">
      <c r="A14936" s="2" t="s">
        <v>29244</v>
      </c>
      <c r="B14936" s="1" t="s">
        <v>14080</v>
      </c>
    </row>
    <row r="14937" spans="1:2" x14ac:dyDescent="0.25">
      <c r="A14937" s="2" t="s">
        <v>29245</v>
      </c>
      <c r="B14937" s="1" t="s">
        <v>29246</v>
      </c>
    </row>
    <row r="14938" spans="1:2" x14ac:dyDescent="0.25">
      <c r="A14938" s="2" t="s">
        <v>29247</v>
      </c>
      <c r="B14938" s="1" t="s">
        <v>29248</v>
      </c>
    </row>
    <row r="14939" spans="1:2" x14ac:dyDescent="0.25">
      <c r="A14939" s="2" t="s">
        <v>29249</v>
      </c>
      <c r="B14939" s="1" t="s">
        <v>29250</v>
      </c>
    </row>
    <row r="14940" spans="1:2" x14ac:dyDescent="0.25">
      <c r="A14940" s="2" t="s">
        <v>29251</v>
      </c>
      <c r="B14940" s="1" t="s">
        <v>29250</v>
      </c>
    </row>
    <row r="14941" spans="1:2" x14ac:dyDescent="0.25">
      <c r="A14941" s="2" t="s">
        <v>29252</v>
      </c>
      <c r="B14941" s="1" t="s">
        <v>29253</v>
      </c>
    </row>
    <row r="14942" spans="1:2" x14ac:dyDescent="0.25">
      <c r="A14942" s="2" t="s">
        <v>29254</v>
      </c>
      <c r="B14942" s="1" t="s">
        <v>7358</v>
      </c>
    </row>
    <row r="14943" spans="1:2" x14ac:dyDescent="0.25">
      <c r="A14943" s="2" t="s">
        <v>29255</v>
      </c>
      <c r="B14943" s="1" t="s">
        <v>29256</v>
      </c>
    </row>
    <row r="14944" spans="1:2" x14ac:dyDescent="0.25">
      <c r="A14944" s="2" t="s">
        <v>29257</v>
      </c>
      <c r="B14944" s="1" t="s">
        <v>29258</v>
      </c>
    </row>
    <row r="14945" spans="1:2" x14ac:dyDescent="0.25">
      <c r="A14945" s="2" t="s">
        <v>29259</v>
      </c>
      <c r="B14945" s="1" t="s">
        <v>29260</v>
      </c>
    </row>
    <row r="14946" spans="1:2" x14ac:dyDescent="0.25">
      <c r="A14946" s="2" t="s">
        <v>29261</v>
      </c>
      <c r="B14946" s="1" t="s">
        <v>29262</v>
      </c>
    </row>
    <row r="14947" spans="1:2" x14ac:dyDescent="0.25">
      <c r="A14947" s="2" t="s">
        <v>29263</v>
      </c>
      <c r="B14947" s="1" t="s">
        <v>29264</v>
      </c>
    </row>
    <row r="14948" spans="1:2" x14ac:dyDescent="0.25">
      <c r="A14948" s="2" t="s">
        <v>29265</v>
      </c>
      <c r="B14948" s="1" t="s">
        <v>29266</v>
      </c>
    </row>
    <row r="14949" spans="1:2" x14ac:dyDescent="0.25">
      <c r="A14949" s="2" t="s">
        <v>29267</v>
      </c>
      <c r="B14949" s="1" t="s">
        <v>29268</v>
      </c>
    </row>
    <row r="14950" spans="1:2" x14ac:dyDescent="0.25">
      <c r="A14950" s="2" t="s">
        <v>29269</v>
      </c>
      <c r="B14950" s="1" t="s">
        <v>29270</v>
      </c>
    </row>
    <row r="14951" spans="1:2" x14ac:dyDescent="0.25">
      <c r="A14951" s="2" t="s">
        <v>29271</v>
      </c>
      <c r="B14951" s="1" t="s">
        <v>29272</v>
      </c>
    </row>
    <row r="14952" spans="1:2" x14ac:dyDescent="0.25">
      <c r="A14952" s="2" t="s">
        <v>29273</v>
      </c>
      <c r="B14952" s="1" t="s">
        <v>29274</v>
      </c>
    </row>
    <row r="14953" spans="1:2" x14ac:dyDescent="0.25">
      <c r="A14953" s="2" t="s">
        <v>29275</v>
      </c>
      <c r="B14953" s="1" t="s">
        <v>29276</v>
      </c>
    </row>
    <row r="14954" spans="1:2" x14ac:dyDescent="0.25">
      <c r="A14954" s="2" t="s">
        <v>29277</v>
      </c>
      <c r="B14954" s="1" t="s">
        <v>29278</v>
      </c>
    </row>
    <row r="14955" spans="1:2" x14ac:dyDescent="0.25">
      <c r="A14955" s="2" t="s">
        <v>29279</v>
      </c>
      <c r="B14955" s="1" t="s">
        <v>29280</v>
      </c>
    </row>
    <row r="14956" spans="1:2" x14ac:dyDescent="0.25">
      <c r="A14956" s="2" t="s">
        <v>29281</v>
      </c>
      <c r="B14956" s="1" t="s">
        <v>29282</v>
      </c>
    </row>
    <row r="14957" spans="1:2" x14ac:dyDescent="0.25">
      <c r="A14957" s="2" t="s">
        <v>29283</v>
      </c>
      <c r="B14957" s="1" t="s">
        <v>5974</v>
      </c>
    </row>
    <row r="14958" spans="1:2" x14ac:dyDescent="0.25">
      <c r="A14958" s="2" t="s">
        <v>29284</v>
      </c>
      <c r="B14958" s="1" t="s">
        <v>29285</v>
      </c>
    </row>
    <row r="14959" spans="1:2" x14ac:dyDescent="0.25">
      <c r="A14959" s="2" t="s">
        <v>29286</v>
      </c>
      <c r="B14959" s="1" t="s">
        <v>29287</v>
      </c>
    </row>
    <row r="14960" spans="1:2" x14ac:dyDescent="0.25">
      <c r="A14960" s="2" t="s">
        <v>29288</v>
      </c>
      <c r="B14960" s="1" t="s">
        <v>29289</v>
      </c>
    </row>
    <row r="14961" spans="1:2" x14ac:dyDescent="0.25">
      <c r="A14961" s="2" t="s">
        <v>29290</v>
      </c>
      <c r="B14961" s="1" t="s">
        <v>29068</v>
      </c>
    </row>
    <row r="14962" spans="1:2" x14ac:dyDescent="0.25">
      <c r="A14962" s="2" t="s">
        <v>29291</v>
      </c>
      <c r="B14962" s="1" t="s">
        <v>29292</v>
      </c>
    </row>
    <row r="14963" spans="1:2" x14ac:dyDescent="0.25">
      <c r="A14963" s="2" t="s">
        <v>29293</v>
      </c>
      <c r="B14963" s="1" t="s">
        <v>29294</v>
      </c>
    </row>
    <row r="14964" spans="1:2" x14ac:dyDescent="0.25">
      <c r="A14964" s="2" t="s">
        <v>29295</v>
      </c>
      <c r="B14964" s="1" t="s">
        <v>29296</v>
      </c>
    </row>
    <row r="14965" spans="1:2" x14ac:dyDescent="0.25">
      <c r="A14965" s="2" t="s">
        <v>29297</v>
      </c>
      <c r="B14965" s="1" t="s">
        <v>29298</v>
      </c>
    </row>
    <row r="14966" spans="1:2" x14ac:dyDescent="0.25">
      <c r="A14966" s="2" t="s">
        <v>29299</v>
      </c>
      <c r="B14966" s="1" t="s">
        <v>29300</v>
      </c>
    </row>
    <row r="14967" spans="1:2" x14ac:dyDescent="0.25">
      <c r="A14967" s="2" t="s">
        <v>29301</v>
      </c>
      <c r="B14967" s="1" t="s">
        <v>29302</v>
      </c>
    </row>
    <row r="14968" spans="1:2" x14ac:dyDescent="0.25">
      <c r="A14968" s="2" t="s">
        <v>29303</v>
      </c>
      <c r="B14968" s="1" t="s">
        <v>28879</v>
      </c>
    </row>
    <row r="14969" spans="1:2" x14ac:dyDescent="0.25">
      <c r="A14969" s="2" t="s">
        <v>29304</v>
      </c>
      <c r="B14969" s="1" t="s">
        <v>29305</v>
      </c>
    </row>
    <row r="14970" spans="1:2" x14ac:dyDescent="0.25">
      <c r="A14970" s="2" t="s">
        <v>29306</v>
      </c>
      <c r="B14970" s="1" t="s">
        <v>29307</v>
      </c>
    </row>
    <row r="14971" spans="1:2" x14ac:dyDescent="0.25">
      <c r="A14971" s="2" t="s">
        <v>29308</v>
      </c>
      <c r="B14971" s="1" t="s">
        <v>29309</v>
      </c>
    </row>
    <row r="14972" spans="1:2" x14ac:dyDescent="0.25">
      <c r="A14972" s="2" t="s">
        <v>29310</v>
      </c>
      <c r="B14972" s="1" t="s">
        <v>29311</v>
      </c>
    </row>
    <row r="14973" spans="1:2" x14ac:dyDescent="0.25">
      <c r="A14973" s="2" t="s">
        <v>29312</v>
      </c>
      <c r="B14973" s="1" t="s">
        <v>29296</v>
      </c>
    </row>
    <row r="14974" spans="1:2" x14ac:dyDescent="0.25">
      <c r="A14974" s="2" t="s">
        <v>29313</v>
      </c>
      <c r="B14974" s="1" t="s">
        <v>29314</v>
      </c>
    </row>
    <row r="14975" spans="1:2" x14ac:dyDescent="0.25">
      <c r="A14975" s="2" t="s">
        <v>29315</v>
      </c>
      <c r="B14975" s="1" t="s">
        <v>29316</v>
      </c>
    </row>
    <row r="14976" spans="1:2" x14ac:dyDescent="0.25">
      <c r="A14976" s="2" t="s">
        <v>29317</v>
      </c>
      <c r="B14976" s="1" t="s">
        <v>29318</v>
      </c>
    </row>
    <row r="14977" spans="1:2" x14ac:dyDescent="0.25">
      <c r="A14977" s="2" t="s">
        <v>29319</v>
      </c>
      <c r="B14977" s="1" t="s">
        <v>29320</v>
      </c>
    </row>
    <row r="14978" spans="1:2" x14ac:dyDescent="0.25">
      <c r="A14978" s="2" t="s">
        <v>29321</v>
      </c>
      <c r="B14978" s="1" t="s">
        <v>29322</v>
      </c>
    </row>
    <row r="14979" spans="1:2" x14ac:dyDescent="0.25">
      <c r="A14979" s="2" t="s">
        <v>29323</v>
      </c>
      <c r="B14979" s="1" t="s">
        <v>29324</v>
      </c>
    </row>
    <row r="14980" spans="1:2" x14ac:dyDescent="0.25">
      <c r="A14980" s="2" t="s">
        <v>29325</v>
      </c>
      <c r="B14980" s="1" t="s">
        <v>29326</v>
      </c>
    </row>
    <row r="14981" spans="1:2" x14ac:dyDescent="0.25">
      <c r="A14981" s="2" t="s">
        <v>29327</v>
      </c>
      <c r="B14981" s="1" t="s">
        <v>29328</v>
      </c>
    </row>
    <row r="14982" spans="1:2" x14ac:dyDescent="0.25">
      <c r="A14982" s="2" t="s">
        <v>29329</v>
      </c>
      <c r="B14982" s="1" t="s">
        <v>29330</v>
      </c>
    </row>
    <row r="14983" spans="1:2" x14ac:dyDescent="0.25">
      <c r="A14983" s="2" t="s">
        <v>29331</v>
      </c>
      <c r="B14983" s="1" t="s">
        <v>29332</v>
      </c>
    </row>
    <row r="14984" spans="1:2" x14ac:dyDescent="0.25">
      <c r="A14984" s="2" t="s">
        <v>29333</v>
      </c>
      <c r="B14984" s="1" t="s">
        <v>28079</v>
      </c>
    </row>
    <row r="14985" spans="1:2" x14ac:dyDescent="0.25">
      <c r="A14985" s="2" t="s">
        <v>29334</v>
      </c>
      <c r="B14985" s="1" t="s">
        <v>29335</v>
      </c>
    </row>
    <row r="14986" spans="1:2" x14ac:dyDescent="0.25">
      <c r="A14986" s="2" t="s">
        <v>29336</v>
      </c>
      <c r="B14986" s="1" t="s">
        <v>29337</v>
      </c>
    </row>
    <row r="14987" spans="1:2" x14ac:dyDescent="0.25">
      <c r="A14987" s="2" t="s">
        <v>29338</v>
      </c>
      <c r="B14987" s="1" t="s">
        <v>29339</v>
      </c>
    </row>
    <row r="14988" spans="1:2" x14ac:dyDescent="0.25">
      <c r="A14988" s="2" t="s">
        <v>29340</v>
      </c>
      <c r="B14988" s="1" t="s">
        <v>29341</v>
      </c>
    </row>
    <row r="14989" spans="1:2" x14ac:dyDescent="0.25">
      <c r="A14989" s="2" t="s">
        <v>29342</v>
      </c>
      <c r="B14989" s="1" t="s">
        <v>29343</v>
      </c>
    </row>
    <row r="14990" spans="1:2" x14ac:dyDescent="0.25">
      <c r="A14990" s="2" t="s">
        <v>29344</v>
      </c>
      <c r="B14990" s="1" t="s">
        <v>29345</v>
      </c>
    </row>
    <row r="14991" spans="1:2" x14ac:dyDescent="0.25">
      <c r="A14991" s="2" t="s">
        <v>29346</v>
      </c>
      <c r="B14991" s="1" t="s">
        <v>29347</v>
      </c>
    </row>
    <row r="14992" spans="1:2" x14ac:dyDescent="0.25">
      <c r="A14992" s="2" t="s">
        <v>29348</v>
      </c>
      <c r="B14992" s="1" t="s">
        <v>29349</v>
      </c>
    </row>
    <row r="14993" spans="1:2" x14ac:dyDescent="0.25">
      <c r="A14993" s="2" t="s">
        <v>29350</v>
      </c>
      <c r="B14993" s="1" t="s">
        <v>29351</v>
      </c>
    </row>
    <row r="14994" spans="1:2" x14ac:dyDescent="0.25">
      <c r="A14994" s="2" t="s">
        <v>29352</v>
      </c>
      <c r="B14994" s="1" t="s">
        <v>29353</v>
      </c>
    </row>
    <row r="14995" spans="1:2" x14ac:dyDescent="0.25">
      <c r="A14995" s="2" t="s">
        <v>29354</v>
      </c>
      <c r="B14995" s="1" t="s">
        <v>29355</v>
      </c>
    </row>
    <row r="14996" spans="1:2" x14ac:dyDescent="0.25">
      <c r="A14996" s="2" t="s">
        <v>29356</v>
      </c>
      <c r="B14996" s="1" t="s">
        <v>29357</v>
      </c>
    </row>
    <row r="14997" spans="1:2" x14ac:dyDescent="0.25">
      <c r="A14997" s="2" t="s">
        <v>29358</v>
      </c>
      <c r="B14997" s="1" t="s">
        <v>29359</v>
      </c>
    </row>
    <row r="14998" spans="1:2" x14ac:dyDescent="0.25">
      <c r="A14998" s="2" t="s">
        <v>29360</v>
      </c>
      <c r="B14998" s="1" t="s">
        <v>29361</v>
      </c>
    </row>
    <row r="14999" spans="1:2" x14ac:dyDescent="0.25">
      <c r="A14999" s="2" t="s">
        <v>29362</v>
      </c>
      <c r="B14999" s="1" t="s">
        <v>29363</v>
      </c>
    </row>
    <row r="15000" spans="1:2" x14ac:dyDescent="0.25">
      <c r="A15000" s="2" t="s">
        <v>29364</v>
      </c>
      <c r="B15000" s="1" t="s">
        <v>29365</v>
      </c>
    </row>
    <row r="15001" spans="1:2" x14ac:dyDescent="0.25">
      <c r="A15001" s="2" t="s">
        <v>29366</v>
      </c>
      <c r="B15001" s="1" t="s">
        <v>29367</v>
      </c>
    </row>
    <row r="15002" spans="1:2" x14ac:dyDescent="0.25">
      <c r="A15002" s="2" t="s">
        <v>29368</v>
      </c>
      <c r="B15002" s="1" t="s">
        <v>29369</v>
      </c>
    </row>
    <row r="15003" spans="1:2" x14ac:dyDescent="0.25">
      <c r="A15003" s="2" t="s">
        <v>29370</v>
      </c>
      <c r="B15003" s="1" t="s">
        <v>29371</v>
      </c>
    </row>
    <row r="15004" spans="1:2" x14ac:dyDescent="0.25">
      <c r="A15004" s="2" t="s">
        <v>29372</v>
      </c>
      <c r="B15004" s="1" t="s">
        <v>29373</v>
      </c>
    </row>
    <row r="15005" spans="1:2" x14ac:dyDescent="0.25">
      <c r="A15005" s="2" t="s">
        <v>29374</v>
      </c>
      <c r="B15005" s="1" t="s">
        <v>29375</v>
      </c>
    </row>
    <row r="15006" spans="1:2" x14ac:dyDescent="0.25">
      <c r="A15006" s="2" t="s">
        <v>29376</v>
      </c>
      <c r="B15006" s="1" t="s">
        <v>29377</v>
      </c>
    </row>
    <row r="15007" spans="1:2" x14ac:dyDescent="0.25">
      <c r="A15007" s="2" t="s">
        <v>29378</v>
      </c>
      <c r="B15007" s="1" t="s">
        <v>29379</v>
      </c>
    </row>
    <row r="15008" spans="1:2" x14ac:dyDescent="0.25">
      <c r="A15008" s="2" t="s">
        <v>29380</v>
      </c>
      <c r="B15008" s="1" t="s">
        <v>29381</v>
      </c>
    </row>
    <row r="15009" spans="1:2" x14ac:dyDescent="0.25">
      <c r="A15009" s="2" t="s">
        <v>29382</v>
      </c>
      <c r="B15009" s="1" t="s">
        <v>29383</v>
      </c>
    </row>
    <row r="15010" spans="1:2" x14ac:dyDescent="0.25">
      <c r="A15010" s="2" t="s">
        <v>29384</v>
      </c>
      <c r="B15010" s="1" t="s">
        <v>29385</v>
      </c>
    </row>
    <row r="15011" spans="1:2" x14ac:dyDescent="0.25">
      <c r="A15011" s="2" t="s">
        <v>29386</v>
      </c>
      <c r="B15011" s="1" t="s">
        <v>29387</v>
      </c>
    </row>
    <row r="15012" spans="1:2" x14ac:dyDescent="0.25">
      <c r="A15012" s="2" t="s">
        <v>29388</v>
      </c>
      <c r="B15012" s="1" t="s">
        <v>29389</v>
      </c>
    </row>
    <row r="15013" spans="1:2" x14ac:dyDescent="0.25">
      <c r="A15013" s="2" t="s">
        <v>29390</v>
      </c>
      <c r="B15013" s="1" t="s">
        <v>29391</v>
      </c>
    </row>
    <row r="15014" spans="1:2" x14ac:dyDescent="0.25">
      <c r="A15014" s="2" t="s">
        <v>29392</v>
      </c>
      <c r="B15014" s="1" t="s">
        <v>28856</v>
      </c>
    </row>
    <row r="15015" spans="1:2" x14ac:dyDescent="0.25">
      <c r="A15015" s="2" t="s">
        <v>29393</v>
      </c>
      <c r="B15015" s="1" t="s">
        <v>29394</v>
      </c>
    </row>
    <row r="15016" spans="1:2" x14ac:dyDescent="0.25">
      <c r="A15016" s="2" t="s">
        <v>29395</v>
      </c>
      <c r="B15016" s="1" t="s">
        <v>29396</v>
      </c>
    </row>
    <row r="15017" spans="1:2" x14ac:dyDescent="0.25">
      <c r="A15017" s="2" t="s">
        <v>29397</v>
      </c>
      <c r="B15017" s="1" t="s">
        <v>29398</v>
      </c>
    </row>
    <row r="15018" spans="1:2" x14ac:dyDescent="0.25">
      <c r="A15018" s="2" t="s">
        <v>29399</v>
      </c>
      <c r="B15018" s="1" t="s">
        <v>29400</v>
      </c>
    </row>
    <row r="15019" spans="1:2" x14ac:dyDescent="0.25">
      <c r="A15019" s="2" t="s">
        <v>29401</v>
      </c>
      <c r="B15019" s="1" t="s">
        <v>29402</v>
      </c>
    </row>
    <row r="15020" spans="1:2" x14ac:dyDescent="0.25">
      <c r="A15020" s="2" t="s">
        <v>29403</v>
      </c>
      <c r="B15020" s="1" t="s">
        <v>29404</v>
      </c>
    </row>
    <row r="15021" spans="1:2" x14ac:dyDescent="0.25">
      <c r="A15021" s="2" t="s">
        <v>29405</v>
      </c>
      <c r="B15021" s="1" t="s">
        <v>29406</v>
      </c>
    </row>
    <row r="15022" spans="1:2" x14ac:dyDescent="0.25">
      <c r="A15022" s="2" t="s">
        <v>29407</v>
      </c>
      <c r="B15022" s="1" t="s">
        <v>29408</v>
      </c>
    </row>
    <row r="15023" spans="1:2" x14ac:dyDescent="0.25">
      <c r="A15023" s="2" t="s">
        <v>29409</v>
      </c>
      <c r="B15023" s="1" t="s">
        <v>29410</v>
      </c>
    </row>
    <row r="15024" spans="1:2" x14ac:dyDescent="0.25">
      <c r="A15024" s="2" t="s">
        <v>29411</v>
      </c>
      <c r="B15024" s="1" t="s">
        <v>29412</v>
      </c>
    </row>
    <row r="15025" spans="1:2" x14ac:dyDescent="0.25">
      <c r="A15025" s="2" t="s">
        <v>29413</v>
      </c>
      <c r="B15025" s="1" t="s">
        <v>29414</v>
      </c>
    </row>
    <row r="15026" spans="1:2" x14ac:dyDescent="0.25">
      <c r="A15026" s="2" t="s">
        <v>29415</v>
      </c>
      <c r="B15026" s="1" t="s">
        <v>28923</v>
      </c>
    </row>
    <row r="15027" spans="1:2" x14ac:dyDescent="0.25">
      <c r="A15027" s="2" t="s">
        <v>29416</v>
      </c>
      <c r="B15027" s="1" t="s">
        <v>29417</v>
      </c>
    </row>
    <row r="15028" spans="1:2" x14ac:dyDescent="0.25">
      <c r="A15028" s="2" t="s">
        <v>29418</v>
      </c>
      <c r="B15028" s="1" t="s">
        <v>29419</v>
      </c>
    </row>
    <row r="15029" spans="1:2" x14ac:dyDescent="0.25">
      <c r="A15029" s="2" t="s">
        <v>29420</v>
      </c>
      <c r="B15029" s="1" t="s">
        <v>29421</v>
      </c>
    </row>
    <row r="15030" spans="1:2" x14ac:dyDescent="0.25">
      <c r="A15030" s="2" t="s">
        <v>29422</v>
      </c>
      <c r="B15030" s="1" t="s">
        <v>28761</v>
      </c>
    </row>
    <row r="15031" spans="1:2" x14ac:dyDescent="0.25">
      <c r="A15031" s="2" t="s">
        <v>29423</v>
      </c>
      <c r="B15031" s="1" t="s">
        <v>29424</v>
      </c>
    </row>
    <row r="15032" spans="1:2" x14ac:dyDescent="0.25">
      <c r="A15032" s="2" t="s">
        <v>29425</v>
      </c>
      <c r="B15032" s="1" t="s">
        <v>29426</v>
      </c>
    </row>
    <row r="15033" spans="1:2" x14ac:dyDescent="0.25">
      <c r="A15033" s="2" t="s">
        <v>29427</v>
      </c>
      <c r="B15033" s="1" t="s">
        <v>29428</v>
      </c>
    </row>
    <row r="15034" spans="1:2" x14ac:dyDescent="0.25">
      <c r="A15034" s="2" t="s">
        <v>29429</v>
      </c>
      <c r="B15034" s="1" t="s">
        <v>29430</v>
      </c>
    </row>
    <row r="15035" spans="1:2" x14ac:dyDescent="0.25">
      <c r="A15035" s="2" t="s">
        <v>29431</v>
      </c>
      <c r="B15035" s="1" t="s">
        <v>29432</v>
      </c>
    </row>
    <row r="15036" spans="1:2" x14ac:dyDescent="0.25">
      <c r="A15036" s="2" t="s">
        <v>29433</v>
      </c>
      <c r="B15036" s="1" t="s">
        <v>29434</v>
      </c>
    </row>
    <row r="15037" spans="1:2" x14ac:dyDescent="0.25">
      <c r="A15037" s="2" t="s">
        <v>29435</v>
      </c>
      <c r="B15037" s="1" t="s">
        <v>29436</v>
      </c>
    </row>
    <row r="15038" spans="1:2" x14ac:dyDescent="0.25">
      <c r="A15038" s="2" t="s">
        <v>29437</v>
      </c>
      <c r="B15038" s="1" t="s">
        <v>28942</v>
      </c>
    </row>
    <row r="15039" spans="1:2" x14ac:dyDescent="0.25">
      <c r="A15039" s="2" t="s">
        <v>29438</v>
      </c>
      <c r="B15039" s="1" t="s">
        <v>29439</v>
      </c>
    </row>
    <row r="15040" spans="1:2" x14ac:dyDescent="0.25">
      <c r="A15040" s="1" t="s">
        <v>29440</v>
      </c>
      <c r="B15040" s="1" t="s">
        <v>29441</v>
      </c>
    </row>
    <row r="15041" spans="1:2" x14ac:dyDescent="0.25">
      <c r="A15041" s="1" t="s">
        <v>29442</v>
      </c>
      <c r="B15041" s="1" t="s">
        <v>29443</v>
      </c>
    </row>
    <row r="15042" spans="1:2" x14ac:dyDescent="0.25">
      <c r="A15042" s="1" t="s">
        <v>29444</v>
      </c>
      <c r="B15042" s="1" t="s">
        <v>29445</v>
      </c>
    </row>
    <row r="15043" spans="1:2" x14ac:dyDescent="0.25">
      <c r="A15043" s="1" t="s">
        <v>29446</v>
      </c>
      <c r="B15043" s="1" t="s">
        <v>29447</v>
      </c>
    </row>
    <row r="15044" spans="1:2" x14ac:dyDescent="0.25">
      <c r="A15044" s="1" t="s">
        <v>29448</v>
      </c>
      <c r="B15044" s="1" t="s">
        <v>29449</v>
      </c>
    </row>
    <row r="15045" spans="1:2" x14ac:dyDescent="0.25">
      <c r="A15045" s="1" t="s">
        <v>29450</v>
      </c>
      <c r="B15045" s="1" t="s">
        <v>29451</v>
      </c>
    </row>
    <row r="15046" spans="1:2" x14ac:dyDescent="0.25">
      <c r="A15046" s="1" t="s">
        <v>29452</v>
      </c>
      <c r="B15046" s="1" t="s">
        <v>29453</v>
      </c>
    </row>
    <row r="15047" spans="1:2" x14ac:dyDescent="0.25">
      <c r="A15047" s="1" t="s">
        <v>29454</v>
      </c>
      <c r="B15047" s="1" t="s">
        <v>29455</v>
      </c>
    </row>
    <row r="15048" spans="1:2" x14ac:dyDescent="0.25">
      <c r="A15048" s="1" t="s">
        <v>29456</v>
      </c>
      <c r="B15048" s="1" t="s">
        <v>29457</v>
      </c>
    </row>
    <row r="15049" spans="1:2" x14ac:dyDescent="0.25">
      <c r="A15049" s="1" t="s">
        <v>29458</v>
      </c>
      <c r="B15049" s="1" t="s">
        <v>28530</v>
      </c>
    </row>
    <row r="15050" spans="1:2" x14ac:dyDescent="0.25">
      <c r="A15050" s="1" t="s">
        <v>29459</v>
      </c>
      <c r="B15050" s="1" t="s">
        <v>29460</v>
      </c>
    </row>
    <row r="15051" spans="1:2" x14ac:dyDescent="0.25">
      <c r="A15051" s="1" t="s">
        <v>29461</v>
      </c>
      <c r="B15051" s="1" t="s">
        <v>29462</v>
      </c>
    </row>
    <row r="15052" spans="1:2" x14ac:dyDescent="0.25">
      <c r="A15052" s="1" t="s">
        <v>29463</v>
      </c>
      <c r="B15052" s="1" t="s">
        <v>29464</v>
      </c>
    </row>
    <row r="15053" spans="1:2" x14ac:dyDescent="0.25">
      <c r="A15053" s="1" t="s">
        <v>29465</v>
      </c>
      <c r="B15053" s="1" t="s">
        <v>29466</v>
      </c>
    </row>
    <row r="15054" spans="1:2" x14ac:dyDescent="0.25">
      <c r="A15054" s="1" t="s">
        <v>29467</v>
      </c>
      <c r="B15054" s="1" t="s">
        <v>29468</v>
      </c>
    </row>
    <row r="15055" spans="1:2" x14ac:dyDescent="0.25">
      <c r="A15055" s="1" t="s">
        <v>29469</v>
      </c>
      <c r="B15055" s="1" t="s">
        <v>29470</v>
      </c>
    </row>
    <row r="15056" spans="1:2" x14ac:dyDescent="0.25">
      <c r="A15056" s="1" t="s">
        <v>29471</v>
      </c>
      <c r="B15056" s="1" t="s">
        <v>29472</v>
      </c>
    </row>
    <row r="15057" spans="1:2" x14ac:dyDescent="0.25">
      <c r="A15057" s="1" t="s">
        <v>29473</v>
      </c>
      <c r="B15057" s="1" t="s">
        <v>29474</v>
      </c>
    </row>
    <row r="15058" spans="1:2" x14ac:dyDescent="0.25">
      <c r="A15058" s="1" t="s">
        <v>29475</v>
      </c>
      <c r="B15058" s="1" t="s">
        <v>29476</v>
      </c>
    </row>
    <row r="15059" spans="1:2" x14ac:dyDescent="0.25">
      <c r="A15059" s="1" t="s">
        <v>29477</v>
      </c>
      <c r="B15059" s="1" t="s">
        <v>29478</v>
      </c>
    </row>
    <row r="15060" spans="1:2" x14ac:dyDescent="0.25">
      <c r="A15060" s="1" t="s">
        <v>29479</v>
      </c>
      <c r="B15060" s="1" t="s">
        <v>29474</v>
      </c>
    </row>
    <row r="15061" spans="1:2" x14ac:dyDescent="0.25">
      <c r="A15061" s="1" t="s">
        <v>29480</v>
      </c>
      <c r="B15061" s="1" t="s">
        <v>29481</v>
      </c>
    </row>
    <row r="15062" spans="1:2" x14ac:dyDescent="0.25">
      <c r="A15062" s="1" t="s">
        <v>29482</v>
      </c>
      <c r="B15062" s="1" t="s">
        <v>29483</v>
      </c>
    </row>
    <row r="15063" spans="1:2" x14ac:dyDescent="0.25">
      <c r="A15063" s="1" t="s">
        <v>29484</v>
      </c>
      <c r="B15063" s="1" t="s">
        <v>29485</v>
      </c>
    </row>
    <row r="15064" spans="1:2" x14ac:dyDescent="0.25">
      <c r="A15064" s="1" t="s">
        <v>29486</v>
      </c>
      <c r="B15064" s="1" t="s">
        <v>29487</v>
      </c>
    </row>
    <row r="15065" spans="1:2" x14ac:dyDescent="0.25">
      <c r="A15065" s="1" t="s">
        <v>29488</v>
      </c>
      <c r="B15065" s="1" t="s">
        <v>29489</v>
      </c>
    </row>
    <row r="15066" spans="1:2" x14ac:dyDescent="0.25">
      <c r="A15066" s="1" t="s">
        <v>29490</v>
      </c>
      <c r="B15066" s="1" t="s">
        <v>29491</v>
      </c>
    </row>
    <row r="15067" spans="1:2" x14ac:dyDescent="0.25">
      <c r="A15067" s="1" t="s">
        <v>29492</v>
      </c>
      <c r="B15067" s="1" t="s">
        <v>29493</v>
      </c>
    </row>
    <row r="15068" spans="1:2" x14ac:dyDescent="0.25">
      <c r="A15068" s="1" t="s">
        <v>29494</v>
      </c>
      <c r="B15068" s="1" t="s">
        <v>29495</v>
      </c>
    </row>
    <row r="15069" spans="1:2" x14ac:dyDescent="0.25">
      <c r="A15069" s="1" t="s">
        <v>29496</v>
      </c>
      <c r="B15069" s="1" t="s">
        <v>29497</v>
      </c>
    </row>
    <row r="15070" spans="1:2" x14ac:dyDescent="0.25">
      <c r="A15070" s="1" t="s">
        <v>29498</v>
      </c>
      <c r="B15070" s="1" t="s">
        <v>29499</v>
      </c>
    </row>
    <row r="15071" spans="1:2" x14ac:dyDescent="0.25">
      <c r="A15071" s="1" t="s">
        <v>29500</v>
      </c>
      <c r="B15071" s="1" t="s">
        <v>29501</v>
      </c>
    </row>
    <row r="15072" spans="1:2" x14ac:dyDescent="0.25">
      <c r="A15072" s="1" t="s">
        <v>29502</v>
      </c>
      <c r="B15072" s="1" t="s">
        <v>29503</v>
      </c>
    </row>
    <row r="15073" spans="1:2" x14ac:dyDescent="0.25">
      <c r="A15073" s="1" t="s">
        <v>29504</v>
      </c>
      <c r="B15073" s="1" t="s">
        <v>29505</v>
      </c>
    </row>
    <row r="15074" spans="1:2" x14ac:dyDescent="0.25">
      <c r="A15074" s="1" t="s">
        <v>29506</v>
      </c>
      <c r="B15074" s="1" t="s">
        <v>29507</v>
      </c>
    </row>
    <row r="15075" spans="1:2" x14ac:dyDescent="0.25">
      <c r="A15075" s="1" t="s">
        <v>29508</v>
      </c>
      <c r="B15075" s="1" t="s">
        <v>29509</v>
      </c>
    </row>
    <row r="15076" spans="1:2" x14ac:dyDescent="0.25">
      <c r="A15076" s="1" t="s">
        <v>29510</v>
      </c>
      <c r="B15076" s="1" t="s">
        <v>29511</v>
      </c>
    </row>
    <row r="15077" spans="1:2" x14ac:dyDescent="0.25">
      <c r="A15077" s="1" t="s">
        <v>29512</v>
      </c>
      <c r="B15077" s="1" t="s">
        <v>29513</v>
      </c>
    </row>
    <row r="15078" spans="1:2" x14ac:dyDescent="0.25">
      <c r="A15078" s="1" t="s">
        <v>29514</v>
      </c>
      <c r="B15078" s="1" t="s">
        <v>29515</v>
      </c>
    </row>
    <row r="15079" spans="1:2" x14ac:dyDescent="0.25">
      <c r="A15079" s="1" t="s">
        <v>29516</v>
      </c>
      <c r="B15079" s="1" t="s">
        <v>29517</v>
      </c>
    </row>
    <row r="15080" spans="1:2" x14ac:dyDescent="0.25">
      <c r="A15080" s="1" t="s">
        <v>29518</v>
      </c>
      <c r="B15080" s="1" t="s">
        <v>29519</v>
      </c>
    </row>
    <row r="15081" spans="1:2" x14ac:dyDescent="0.25">
      <c r="A15081" s="1" t="s">
        <v>29520</v>
      </c>
      <c r="B15081" s="1" t="s">
        <v>29521</v>
      </c>
    </row>
    <row r="15082" spans="1:2" x14ac:dyDescent="0.25">
      <c r="A15082" s="1" t="s">
        <v>29522</v>
      </c>
      <c r="B15082" s="1" t="s">
        <v>29523</v>
      </c>
    </row>
    <row r="15083" spans="1:2" x14ac:dyDescent="0.25">
      <c r="A15083" s="1" t="s">
        <v>29524</v>
      </c>
      <c r="B15083" s="1" t="s">
        <v>29525</v>
      </c>
    </row>
    <row r="15084" spans="1:2" x14ac:dyDescent="0.25">
      <c r="A15084" s="1" t="s">
        <v>29526</v>
      </c>
      <c r="B15084" s="1" t="s">
        <v>29527</v>
      </c>
    </row>
    <row r="15085" spans="1:2" x14ac:dyDescent="0.25">
      <c r="A15085" s="1" t="s">
        <v>29528</v>
      </c>
      <c r="B15085" s="1" t="s">
        <v>29529</v>
      </c>
    </row>
    <row r="15086" spans="1:2" x14ac:dyDescent="0.25">
      <c r="A15086" s="1" t="s">
        <v>29530</v>
      </c>
      <c r="B15086" s="1" t="s">
        <v>29531</v>
      </c>
    </row>
    <row r="15087" spans="1:2" x14ac:dyDescent="0.25">
      <c r="A15087" s="1" t="s">
        <v>29532</v>
      </c>
      <c r="B15087" s="1" t="s">
        <v>29533</v>
      </c>
    </row>
    <row r="15088" spans="1:2" x14ac:dyDescent="0.25">
      <c r="A15088" s="1" t="s">
        <v>29534</v>
      </c>
      <c r="B15088" s="1" t="s">
        <v>29535</v>
      </c>
    </row>
    <row r="15089" spans="1:2" x14ac:dyDescent="0.25">
      <c r="A15089" s="1" t="s">
        <v>29536</v>
      </c>
      <c r="B15089" s="1" t="s">
        <v>29537</v>
      </c>
    </row>
    <row r="15090" spans="1:2" x14ac:dyDescent="0.25">
      <c r="A15090" s="1" t="s">
        <v>29538</v>
      </c>
      <c r="B15090" s="1" t="s">
        <v>29539</v>
      </c>
    </row>
    <row r="15091" spans="1:2" x14ac:dyDescent="0.25">
      <c r="A15091" s="1" t="s">
        <v>29540</v>
      </c>
      <c r="B15091" s="1" t="s">
        <v>29541</v>
      </c>
    </row>
    <row r="15092" spans="1:2" x14ac:dyDescent="0.25">
      <c r="A15092" s="1" t="s">
        <v>29542</v>
      </c>
      <c r="B15092" s="1" t="s">
        <v>29543</v>
      </c>
    </row>
    <row r="15093" spans="1:2" x14ac:dyDescent="0.25">
      <c r="A15093" s="1" t="s">
        <v>29544</v>
      </c>
      <c r="B15093" s="1" t="s">
        <v>29545</v>
      </c>
    </row>
    <row r="15094" spans="1:2" x14ac:dyDescent="0.25">
      <c r="A15094" s="1" t="s">
        <v>29546</v>
      </c>
      <c r="B15094" s="1" t="s">
        <v>29547</v>
      </c>
    </row>
    <row r="15095" spans="1:2" x14ac:dyDescent="0.25">
      <c r="A15095" s="1" t="s">
        <v>29548</v>
      </c>
      <c r="B15095" s="1" t="s">
        <v>29549</v>
      </c>
    </row>
    <row r="15096" spans="1:2" x14ac:dyDescent="0.25">
      <c r="A15096" s="1" t="s">
        <v>29550</v>
      </c>
      <c r="B15096" s="1" t="s">
        <v>29551</v>
      </c>
    </row>
    <row r="15097" spans="1:2" x14ac:dyDescent="0.25">
      <c r="A15097" s="1" t="s">
        <v>29552</v>
      </c>
      <c r="B15097" s="1" t="s">
        <v>29553</v>
      </c>
    </row>
    <row r="15098" spans="1:2" x14ac:dyDescent="0.25">
      <c r="A15098" s="1" t="s">
        <v>29554</v>
      </c>
      <c r="B15098" s="1" t="s">
        <v>29555</v>
      </c>
    </row>
    <row r="15099" spans="1:2" x14ac:dyDescent="0.25">
      <c r="A15099" s="1" t="s">
        <v>29556</v>
      </c>
      <c r="B15099" s="1" t="s">
        <v>29557</v>
      </c>
    </row>
    <row r="15100" spans="1:2" x14ac:dyDescent="0.25">
      <c r="A15100" s="1" t="s">
        <v>29558</v>
      </c>
      <c r="B15100" s="1" t="s">
        <v>29559</v>
      </c>
    </row>
    <row r="15101" spans="1:2" x14ac:dyDescent="0.25">
      <c r="A15101" s="1" t="s">
        <v>29560</v>
      </c>
      <c r="B15101" s="1" t="s">
        <v>29561</v>
      </c>
    </row>
    <row r="15102" spans="1:2" x14ac:dyDescent="0.25">
      <c r="A15102" s="1" t="s">
        <v>29562</v>
      </c>
      <c r="B15102" s="1" t="s">
        <v>29563</v>
      </c>
    </row>
    <row r="15103" spans="1:2" x14ac:dyDescent="0.25">
      <c r="A15103" s="1" t="s">
        <v>29564</v>
      </c>
      <c r="B15103" s="1" t="s">
        <v>29565</v>
      </c>
    </row>
    <row r="15104" spans="1:2" x14ac:dyDescent="0.25">
      <c r="A15104" s="1" t="s">
        <v>29566</v>
      </c>
      <c r="B15104" s="1" t="s">
        <v>29567</v>
      </c>
    </row>
    <row r="15105" spans="1:2" x14ac:dyDescent="0.25">
      <c r="A15105" s="1" t="s">
        <v>29568</v>
      </c>
      <c r="B15105" s="1" t="s">
        <v>29569</v>
      </c>
    </row>
    <row r="15106" spans="1:2" x14ac:dyDescent="0.25">
      <c r="A15106" s="1" t="s">
        <v>29570</v>
      </c>
      <c r="B15106" s="1" t="s">
        <v>29571</v>
      </c>
    </row>
    <row r="15107" spans="1:2" x14ac:dyDescent="0.25">
      <c r="A15107" s="1" t="s">
        <v>29572</v>
      </c>
      <c r="B15107" s="1" t="s">
        <v>29573</v>
      </c>
    </row>
    <row r="15108" spans="1:2" x14ac:dyDescent="0.25">
      <c r="A15108" s="1" t="s">
        <v>29574</v>
      </c>
      <c r="B15108" s="1" t="s">
        <v>29575</v>
      </c>
    </row>
    <row r="15109" spans="1:2" x14ac:dyDescent="0.25">
      <c r="A15109" s="1" t="s">
        <v>29576</v>
      </c>
      <c r="B15109" s="1" t="s">
        <v>29577</v>
      </c>
    </row>
    <row r="15110" spans="1:2" x14ac:dyDescent="0.25">
      <c r="A15110" s="1" t="s">
        <v>29578</v>
      </c>
      <c r="B15110" s="1" t="s">
        <v>29579</v>
      </c>
    </row>
    <row r="15111" spans="1:2" x14ac:dyDescent="0.25">
      <c r="A15111" s="1" t="s">
        <v>29580</v>
      </c>
      <c r="B15111" s="1" t="s">
        <v>29581</v>
      </c>
    </row>
    <row r="15112" spans="1:2" x14ac:dyDescent="0.25">
      <c r="A15112" s="1" t="s">
        <v>29582</v>
      </c>
      <c r="B15112" s="1" t="s">
        <v>29583</v>
      </c>
    </row>
    <row r="15113" spans="1:2" x14ac:dyDescent="0.25">
      <c r="A15113" s="1" t="s">
        <v>29584</v>
      </c>
      <c r="B15113" s="1" t="s">
        <v>29585</v>
      </c>
    </row>
    <row r="15114" spans="1:2" x14ac:dyDescent="0.25">
      <c r="A15114" s="1" t="s">
        <v>29586</v>
      </c>
      <c r="B15114" s="1" t="s">
        <v>29587</v>
      </c>
    </row>
    <row r="15115" spans="1:2" x14ac:dyDescent="0.25">
      <c r="A15115" s="1" t="s">
        <v>29588</v>
      </c>
      <c r="B15115" s="1" t="s">
        <v>29589</v>
      </c>
    </row>
    <row r="15116" spans="1:2" x14ac:dyDescent="0.25">
      <c r="A15116" s="1" t="s">
        <v>29590</v>
      </c>
      <c r="B15116" s="1" t="s">
        <v>29591</v>
      </c>
    </row>
    <row r="15117" spans="1:2" x14ac:dyDescent="0.25">
      <c r="A15117" s="1" t="s">
        <v>29592</v>
      </c>
      <c r="B15117" s="1" t="s">
        <v>29593</v>
      </c>
    </row>
    <row r="15118" spans="1:2" x14ac:dyDescent="0.25">
      <c r="A15118" s="1" t="s">
        <v>29594</v>
      </c>
      <c r="B15118" s="1" t="s">
        <v>29595</v>
      </c>
    </row>
    <row r="15119" spans="1:2" x14ac:dyDescent="0.25">
      <c r="A15119" s="1" t="s">
        <v>29596</v>
      </c>
      <c r="B15119" s="1" t="s">
        <v>29597</v>
      </c>
    </row>
    <row r="15120" spans="1:2" x14ac:dyDescent="0.25">
      <c r="A15120" s="1" t="s">
        <v>29598</v>
      </c>
      <c r="B15120" s="1" t="s">
        <v>29599</v>
      </c>
    </row>
    <row r="15121" spans="1:2" x14ac:dyDescent="0.25">
      <c r="A15121" s="1" t="s">
        <v>29600</v>
      </c>
      <c r="B15121" s="1" t="s">
        <v>29601</v>
      </c>
    </row>
    <row r="15122" spans="1:2" x14ac:dyDescent="0.25">
      <c r="A15122" s="1" t="s">
        <v>29602</v>
      </c>
      <c r="B15122" s="1" t="s">
        <v>29603</v>
      </c>
    </row>
    <row r="15123" spans="1:2" x14ac:dyDescent="0.25">
      <c r="A15123" s="1" t="s">
        <v>29604</v>
      </c>
      <c r="B15123" s="1" t="s">
        <v>29605</v>
      </c>
    </row>
    <row r="15124" spans="1:2" x14ac:dyDescent="0.25">
      <c r="A15124" s="1" t="s">
        <v>29606</v>
      </c>
      <c r="B15124" s="1" t="s">
        <v>29607</v>
      </c>
    </row>
    <row r="15125" spans="1:2" x14ac:dyDescent="0.25">
      <c r="A15125" s="1" t="s">
        <v>29608</v>
      </c>
      <c r="B15125" s="1" t="s">
        <v>29609</v>
      </c>
    </row>
    <row r="15126" spans="1:2" x14ac:dyDescent="0.25">
      <c r="A15126" s="1" t="s">
        <v>29610</v>
      </c>
      <c r="B15126" s="1" t="s">
        <v>29611</v>
      </c>
    </row>
    <row r="15127" spans="1:2" x14ac:dyDescent="0.25">
      <c r="A15127" s="1" t="s">
        <v>29612</v>
      </c>
      <c r="B15127" s="1" t="s">
        <v>29613</v>
      </c>
    </row>
    <row r="15128" spans="1:2" x14ac:dyDescent="0.25">
      <c r="A15128" s="1" t="s">
        <v>29614</v>
      </c>
      <c r="B15128" s="1" t="s">
        <v>29615</v>
      </c>
    </row>
    <row r="15129" spans="1:2" x14ac:dyDescent="0.25">
      <c r="A15129" s="1" t="s">
        <v>29616</v>
      </c>
      <c r="B15129" s="1" t="s">
        <v>29617</v>
      </c>
    </row>
    <row r="15130" spans="1:2" x14ac:dyDescent="0.25">
      <c r="A15130" s="1" t="s">
        <v>29618</v>
      </c>
      <c r="B15130" s="1" t="s">
        <v>29619</v>
      </c>
    </row>
    <row r="15131" spans="1:2" x14ac:dyDescent="0.25">
      <c r="A15131" s="1" t="s">
        <v>29620</v>
      </c>
      <c r="B15131" s="1" t="s">
        <v>29621</v>
      </c>
    </row>
    <row r="15132" spans="1:2" x14ac:dyDescent="0.25">
      <c r="A15132" s="1" t="s">
        <v>29622</v>
      </c>
      <c r="B15132" s="1" t="s">
        <v>29623</v>
      </c>
    </row>
    <row r="15133" spans="1:2" x14ac:dyDescent="0.25">
      <c r="A15133" s="1" t="s">
        <v>29624</v>
      </c>
      <c r="B15133" s="1" t="s">
        <v>29625</v>
      </c>
    </row>
    <row r="15134" spans="1:2" x14ac:dyDescent="0.25">
      <c r="A15134" s="1" t="s">
        <v>29626</v>
      </c>
      <c r="B15134" s="1" t="s">
        <v>29627</v>
      </c>
    </row>
    <row r="15135" spans="1:2" x14ac:dyDescent="0.25">
      <c r="A15135" s="1" t="s">
        <v>29628</v>
      </c>
      <c r="B15135" s="1" t="s">
        <v>29629</v>
      </c>
    </row>
    <row r="15136" spans="1:2" x14ac:dyDescent="0.25">
      <c r="A15136" s="1" t="s">
        <v>29630</v>
      </c>
      <c r="B15136" s="1" t="s">
        <v>29631</v>
      </c>
    </row>
    <row r="15137" spans="1:2" x14ac:dyDescent="0.25">
      <c r="A15137" s="1" t="s">
        <v>29632</v>
      </c>
      <c r="B15137" s="1" t="s">
        <v>29633</v>
      </c>
    </row>
    <row r="15138" spans="1:2" x14ac:dyDescent="0.25">
      <c r="A15138" s="1" t="s">
        <v>29634</v>
      </c>
      <c r="B15138" s="1" t="s">
        <v>29635</v>
      </c>
    </row>
    <row r="15139" spans="1:2" x14ac:dyDescent="0.25">
      <c r="A15139" s="1" t="s">
        <v>29636</v>
      </c>
      <c r="B15139" s="1" t="s">
        <v>29637</v>
      </c>
    </row>
    <row r="15140" spans="1:2" x14ac:dyDescent="0.25">
      <c r="A15140" s="1" t="s">
        <v>29638</v>
      </c>
      <c r="B15140" s="1" t="s">
        <v>29639</v>
      </c>
    </row>
    <row r="15141" spans="1:2" x14ac:dyDescent="0.25">
      <c r="A15141" s="1" t="s">
        <v>29640</v>
      </c>
      <c r="B15141" s="1" t="s">
        <v>29641</v>
      </c>
    </row>
    <row r="15142" spans="1:2" x14ac:dyDescent="0.25">
      <c r="A15142" s="1" t="s">
        <v>29642</v>
      </c>
      <c r="B15142" s="1" t="s">
        <v>29643</v>
      </c>
    </row>
    <row r="15143" spans="1:2" x14ac:dyDescent="0.25">
      <c r="A15143" s="1" t="s">
        <v>29644</v>
      </c>
      <c r="B15143" s="1" t="s">
        <v>29645</v>
      </c>
    </row>
    <row r="15144" spans="1:2" x14ac:dyDescent="0.25">
      <c r="A15144" s="1" t="s">
        <v>29646</v>
      </c>
      <c r="B15144" s="1" t="s">
        <v>29647</v>
      </c>
    </row>
    <row r="15145" spans="1:2" x14ac:dyDescent="0.25">
      <c r="A15145" s="1" t="s">
        <v>29648</v>
      </c>
      <c r="B15145" s="1" t="s">
        <v>29649</v>
      </c>
    </row>
    <row r="15146" spans="1:2" x14ac:dyDescent="0.25">
      <c r="A15146" s="1" t="s">
        <v>29650</v>
      </c>
      <c r="B15146" s="1" t="s">
        <v>29651</v>
      </c>
    </row>
    <row r="15147" spans="1:2" x14ac:dyDescent="0.25">
      <c r="A15147" s="1" t="s">
        <v>29652</v>
      </c>
      <c r="B15147" s="1" t="s">
        <v>29653</v>
      </c>
    </row>
    <row r="15148" spans="1:2" x14ac:dyDescent="0.25">
      <c r="A15148" s="1" t="s">
        <v>29654</v>
      </c>
      <c r="B15148" s="1" t="s">
        <v>29655</v>
      </c>
    </row>
    <row r="15149" spans="1:2" x14ac:dyDescent="0.25">
      <c r="A15149" s="1" t="s">
        <v>29656</v>
      </c>
      <c r="B15149" s="1" t="s">
        <v>29657</v>
      </c>
    </row>
    <row r="15150" spans="1:2" x14ac:dyDescent="0.25">
      <c r="A15150" s="1" t="s">
        <v>29658</v>
      </c>
      <c r="B15150" s="1" t="s">
        <v>29659</v>
      </c>
    </row>
    <row r="15151" spans="1:2" x14ac:dyDescent="0.25">
      <c r="A15151" s="1" t="s">
        <v>29660</v>
      </c>
      <c r="B15151" s="1" t="s">
        <v>29661</v>
      </c>
    </row>
    <row r="15152" spans="1:2" x14ac:dyDescent="0.25">
      <c r="A15152" s="1" t="s">
        <v>29662</v>
      </c>
      <c r="B15152" s="1" t="s">
        <v>29663</v>
      </c>
    </row>
    <row r="15153" spans="1:2" x14ac:dyDescent="0.25">
      <c r="A15153" s="1" t="s">
        <v>29664</v>
      </c>
      <c r="B15153" s="1" t="s">
        <v>29665</v>
      </c>
    </row>
    <row r="15154" spans="1:2" x14ac:dyDescent="0.25">
      <c r="A15154" s="1" t="s">
        <v>29666</v>
      </c>
      <c r="B15154" s="1" t="s">
        <v>29667</v>
      </c>
    </row>
    <row r="15155" spans="1:2" x14ac:dyDescent="0.25">
      <c r="A15155" s="1" t="s">
        <v>29668</v>
      </c>
      <c r="B15155" s="1" t="s">
        <v>29669</v>
      </c>
    </row>
    <row r="15156" spans="1:2" x14ac:dyDescent="0.25">
      <c r="A15156" s="1" t="s">
        <v>29670</v>
      </c>
      <c r="B15156" s="1" t="s">
        <v>29671</v>
      </c>
    </row>
    <row r="15157" spans="1:2" x14ac:dyDescent="0.25">
      <c r="A15157" s="1" t="s">
        <v>29672</v>
      </c>
      <c r="B15157" s="1" t="s">
        <v>29673</v>
      </c>
    </row>
    <row r="15158" spans="1:2" x14ac:dyDescent="0.25">
      <c r="A15158" s="1" t="s">
        <v>29674</v>
      </c>
      <c r="B15158" s="1" t="s">
        <v>29675</v>
      </c>
    </row>
    <row r="15159" spans="1:2" x14ac:dyDescent="0.25">
      <c r="A15159" s="1" t="s">
        <v>29676</v>
      </c>
      <c r="B15159" s="1" t="s">
        <v>29677</v>
      </c>
    </row>
    <row r="15160" spans="1:2" x14ac:dyDescent="0.25">
      <c r="A15160" s="1" t="s">
        <v>29678</v>
      </c>
      <c r="B15160" s="1" t="s">
        <v>29679</v>
      </c>
    </row>
    <row r="15161" spans="1:2" x14ac:dyDescent="0.25">
      <c r="A15161" s="1" t="s">
        <v>29680</v>
      </c>
      <c r="B15161" s="1" t="s">
        <v>29681</v>
      </c>
    </row>
    <row r="15162" spans="1:2" x14ac:dyDescent="0.25">
      <c r="A15162" s="1" t="s">
        <v>29682</v>
      </c>
      <c r="B15162" s="1" t="s">
        <v>29683</v>
      </c>
    </row>
    <row r="15163" spans="1:2" x14ac:dyDescent="0.25">
      <c r="A15163" s="1" t="s">
        <v>29684</v>
      </c>
      <c r="B15163" s="1" t="s">
        <v>29685</v>
      </c>
    </row>
    <row r="15164" spans="1:2" x14ac:dyDescent="0.25">
      <c r="A15164" s="1" t="s">
        <v>29686</v>
      </c>
      <c r="B15164" s="1" t="s">
        <v>29687</v>
      </c>
    </row>
    <row r="15165" spans="1:2" x14ac:dyDescent="0.25">
      <c r="A15165" s="1" t="s">
        <v>29688</v>
      </c>
      <c r="B15165" s="1" t="s">
        <v>29689</v>
      </c>
    </row>
    <row r="15166" spans="1:2" x14ac:dyDescent="0.25">
      <c r="A15166" s="1" t="s">
        <v>29690</v>
      </c>
      <c r="B15166" s="1" t="s">
        <v>29691</v>
      </c>
    </row>
    <row r="15167" spans="1:2" x14ac:dyDescent="0.25">
      <c r="A15167" s="1" t="s">
        <v>29692</v>
      </c>
      <c r="B15167" s="1" t="s">
        <v>29693</v>
      </c>
    </row>
    <row r="15168" spans="1:2" x14ac:dyDescent="0.25">
      <c r="A15168" s="1" t="s">
        <v>29694</v>
      </c>
      <c r="B15168" s="1" t="s">
        <v>29695</v>
      </c>
    </row>
    <row r="15169" spans="1:2" x14ac:dyDescent="0.25">
      <c r="A15169" s="1" t="s">
        <v>29696</v>
      </c>
      <c r="B15169" s="1" t="s">
        <v>29697</v>
      </c>
    </row>
    <row r="15170" spans="1:2" x14ac:dyDescent="0.25">
      <c r="A15170" s="1" t="s">
        <v>29698</v>
      </c>
      <c r="B15170" s="1" t="s">
        <v>29699</v>
      </c>
    </row>
    <row r="15171" spans="1:2" x14ac:dyDescent="0.25">
      <c r="A15171" s="1" t="s">
        <v>29700</v>
      </c>
      <c r="B15171" s="1" t="s">
        <v>29701</v>
      </c>
    </row>
    <row r="15172" spans="1:2" x14ac:dyDescent="0.25">
      <c r="A15172" s="1" t="s">
        <v>29702</v>
      </c>
      <c r="B15172" s="1" t="s">
        <v>29703</v>
      </c>
    </row>
    <row r="15173" spans="1:2" x14ac:dyDescent="0.25">
      <c r="A15173" s="1" t="s">
        <v>29704</v>
      </c>
      <c r="B15173" s="1" t="s">
        <v>29705</v>
      </c>
    </row>
    <row r="15174" spans="1:2" x14ac:dyDescent="0.25">
      <c r="A15174" s="1" t="s">
        <v>29706</v>
      </c>
      <c r="B15174" s="1" t="s">
        <v>29707</v>
      </c>
    </row>
    <row r="15175" spans="1:2" x14ac:dyDescent="0.25">
      <c r="A15175" s="1" t="s">
        <v>29708</v>
      </c>
      <c r="B15175" s="1" t="s">
        <v>29709</v>
      </c>
    </row>
    <row r="15176" spans="1:2" x14ac:dyDescent="0.25">
      <c r="A15176" s="1" t="s">
        <v>29710</v>
      </c>
      <c r="B15176" s="1" t="s">
        <v>29711</v>
      </c>
    </row>
    <row r="15177" spans="1:2" x14ac:dyDescent="0.25">
      <c r="A15177" s="1" t="s">
        <v>29712</v>
      </c>
      <c r="B15177" s="1" t="s">
        <v>29713</v>
      </c>
    </row>
    <row r="15178" spans="1:2" x14ac:dyDescent="0.25">
      <c r="A15178" s="1" t="s">
        <v>29714</v>
      </c>
      <c r="B15178" s="1" t="s">
        <v>29715</v>
      </c>
    </row>
    <row r="15179" spans="1:2" x14ac:dyDescent="0.25">
      <c r="A15179" s="1" t="s">
        <v>29716</v>
      </c>
      <c r="B15179" s="1" t="s">
        <v>29717</v>
      </c>
    </row>
    <row r="15180" spans="1:2" x14ac:dyDescent="0.25">
      <c r="A15180" s="1" t="s">
        <v>29718</v>
      </c>
      <c r="B15180" s="1" t="s">
        <v>29719</v>
      </c>
    </row>
    <row r="15181" spans="1:2" x14ac:dyDescent="0.25">
      <c r="A15181" s="1" t="s">
        <v>29720</v>
      </c>
      <c r="B15181" s="1" t="s">
        <v>29721</v>
      </c>
    </row>
    <row r="15182" spans="1:2" x14ac:dyDescent="0.25">
      <c r="A15182" s="1" t="s">
        <v>29722</v>
      </c>
      <c r="B15182" s="1" t="s">
        <v>29723</v>
      </c>
    </row>
    <row r="15183" spans="1:2" x14ac:dyDescent="0.25">
      <c r="A15183" s="1" t="s">
        <v>29724</v>
      </c>
      <c r="B15183" s="1" t="s">
        <v>29725</v>
      </c>
    </row>
    <row r="15184" spans="1:2" x14ac:dyDescent="0.25">
      <c r="A15184" s="1" t="s">
        <v>29726</v>
      </c>
      <c r="B15184" s="1" t="s">
        <v>29727</v>
      </c>
    </row>
    <row r="15185" spans="1:2" x14ac:dyDescent="0.25">
      <c r="A15185" s="1" t="s">
        <v>29728</v>
      </c>
      <c r="B15185" s="1" t="s">
        <v>29729</v>
      </c>
    </row>
    <row r="15186" spans="1:2" x14ac:dyDescent="0.25">
      <c r="A15186" s="1" t="s">
        <v>29730</v>
      </c>
      <c r="B15186" s="1" t="s">
        <v>29731</v>
      </c>
    </row>
    <row r="15187" spans="1:2" x14ac:dyDescent="0.25">
      <c r="A15187" s="1" t="s">
        <v>29732</v>
      </c>
      <c r="B15187" s="1" t="s">
        <v>29733</v>
      </c>
    </row>
    <row r="15188" spans="1:2" x14ac:dyDescent="0.25">
      <c r="A15188" s="1" t="s">
        <v>29734</v>
      </c>
      <c r="B15188" s="1" t="s">
        <v>29735</v>
      </c>
    </row>
    <row r="15189" spans="1:2" x14ac:dyDescent="0.25">
      <c r="A15189" s="1" t="s">
        <v>29736</v>
      </c>
      <c r="B15189" s="1" t="s">
        <v>29737</v>
      </c>
    </row>
    <row r="15190" spans="1:2" x14ac:dyDescent="0.25">
      <c r="A15190" s="1" t="s">
        <v>29738</v>
      </c>
      <c r="B15190" s="1" t="s">
        <v>29739</v>
      </c>
    </row>
    <row r="15191" spans="1:2" x14ac:dyDescent="0.25">
      <c r="A15191" s="1" t="s">
        <v>29740</v>
      </c>
      <c r="B15191" s="1" t="s">
        <v>29741</v>
      </c>
    </row>
    <row r="15192" spans="1:2" x14ac:dyDescent="0.25">
      <c r="A15192" s="1" t="s">
        <v>29742</v>
      </c>
      <c r="B15192" s="1" t="s">
        <v>29743</v>
      </c>
    </row>
    <row r="15193" spans="1:2" x14ac:dyDescent="0.25">
      <c r="A15193" s="1" t="s">
        <v>29744</v>
      </c>
      <c r="B15193" s="1" t="s">
        <v>29745</v>
      </c>
    </row>
    <row r="15194" spans="1:2" x14ac:dyDescent="0.25">
      <c r="A15194" s="1" t="s">
        <v>29746</v>
      </c>
      <c r="B15194" s="1" t="s">
        <v>29747</v>
      </c>
    </row>
    <row r="15195" spans="1:2" x14ac:dyDescent="0.25">
      <c r="A15195" s="1" t="s">
        <v>29748</v>
      </c>
      <c r="B15195" s="1" t="s">
        <v>29749</v>
      </c>
    </row>
    <row r="15196" spans="1:2" x14ac:dyDescent="0.25">
      <c r="A15196" s="1" t="s">
        <v>29750</v>
      </c>
      <c r="B15196" s="1" t="s">
        <v>29751</v>
      </c>
    </row>
    <row r="15197" spans="1:2" x14ac:dyDescent="0.25">
      <c r="A15197" s="1" t="s">
        <v>29752</v>
      </c>
      <c r="B15197" s="1" t="s">
        <v>29753</v>
      </c>
    </row>
    <row r="15198" spans="1:2" x14ac:dyDescent="0.25">
      <c r="A15198" s="1" t="s">
        <v>29754</v>
      </c>
      <c r="B15198" s="1" t="s">
        <v>29755</v>
      </c>
    </row>
    <row r="15199" spans="1:2" x14ac:dyDescent="0.25">
      <c r="A15199" s="1" t="s">
        <v>29756</v>
      </c>
      <c r="B15199" s="1" t="s">
        <v>29757</v>
      </c>
    </row>
    <row r="15200" spans="1:2" x14ac:dyDescent="0.25">
      <c r="A15200" s="1" t="s">
        <v>29758</v>
      </c>
      <c r="B15200" s="1" t="s">
        <v>29759</v>
      </c>
    </row>
    <row r="15201" spans="1:2" x14ac:dyDescent="0.25">
      <c r="A15201" s="1" t="s">
        <v>29760</v>
      </c>
      <c r="B15201" s="1" t="s">
        <v>29761</v>
      </c>
    </row>
    <row r="15202" spans="1:2" x14ac:dyDescent="0.25">
      <c r="A15202" s="1" t="s">
        <v>29762</v>
      </c>
      <c r="B15202" s="1" t="s">
        <v>29763</v>
      </c>
    </row>
    <row r="15203" spans="1:2" x14ac:dyDescent="0.25">
      <c r="A15203" s="1" t="s">
        <v>29764</v>
      </c>
      <c r="B15203" s="1" t="s">
        <v>29765</v>
      </c>
    </row>
    <row r="15204" spans="1:2" x14ac:dyDescent="0.25">
      <c r="A15204" s="1" t="s">
        <v>29766</v>
      </c>
      <c r="B15204" s="1" t="s">
        <v>29767</v>
      </c>
    </row>
    <row r="15205" spans="1:2" x14ac:dyDescent="0.25">
      <c r="A15205" s="1" t="s">
        <v>29768</v>
      </c>
      <c r="B15205" s="1" t="s">
        <v>29769</v>
      </c>
    </row>
    <row r="15206" spans="1:2" x14ac:dyDescent="0.25">
      <c r="A15206" s="1" t="s">
        <v>29770</v>
      </c>
      <c r="B15206" s="1" t="s">
        <v>29771</v>
      </c>
    </row>
    <row r="15207" spans="1:2" x14ac:dyDescent="0.25">
      <c r="A15207" s="1" t="s">
        <v>29772</v>
      </c>
      <c r="B15207" s="1" t="s">
        <v>29773</v>
      </c>
    </row>
    <row r="15208" spans="1:2" x14ac:dyDescent="0.25">
      <c r="A15208" s="1" t="s">
        <v>29774</v>
      </c>
      <c r="B15208" s="1" t="s">
        <v>29775</v>
      </c>
    </row>
    <row r="15209" spans="1:2" x14ac:dyDescent="0.25">
      <c r="A15209" s="1" t="s">
        <v>29776</v>
      </c>
      <c r="B15209" s="1" t="s">
        <v>29777</v>
      </c>
    </row>
    <row r="15210" spans="1:2" x14ac:dyDescent="0.25">
      <c r="A15210" s="1" t="s">
        <v>29778</v>
      </c>
      <c r="B15210" s="1" t="s">
        <v>29779</v>
      </c>
    </row>
    <row r="15211" spans="1:2" x14ac:dyDescent="0.25">
      <c r="A15211" s="1" t="s">
        <v>29780</v>
      </c>
      <c r="B15211" s="1" t="s">
        <v>29781</v>
      </c>
    </row>
    <row r="15212" spans="1:2" x14ac:dyDescent="0.25">
      <c r="A15212" s="1" t="s">
        <v>29782</v>
      </c>
      <c r="B15212" s="1" t="s">
        <v>29783</v>
      </c>
    </row>
    <row r="15213" spans="1:2" x14ac:dyDescent="0.25">
      <c r="A15213" s="1" t="s">
        <v>29784</v>
      </c>
      <c r="B15213" s="1" t="s">
        <v>29785</v>
      </c>
    </row>
    <row r="15214" spans="1:2" x14ac:dyDescent="0.25">
      <c r="A15214" s="1" t="s">
        <v>29786</v>
      </c>
      <c r="B15214" s="1" t="s">
        <v>29787</v>
      </c>
    </row>
    <row r="15215" spans="1:2" x14ac:dyDescent="0.25">
      <c r="A15215" s="1" t="s">
        <v>29788</v>
      </c>
      <c r="B15215" s="1" t="s">
        <v>29789</v>
      </c>
    </row>
    <row r="15216" spans="1:2" x14ac:dyDescent="0.25">
      <c r="A15216" s="1" t="s">
        <v>29790</v>
      </c>
      <c r="B15216" s="1" t="s">
        <v>29791</v>
      </c>
    </row>
    <row r="15217" spans="1:2" x14ac:dyDescent="0.25">
      <c r="A15217" s="1" t="s">
        <v>29792</v>
      </c>
      <c r="B15217" s="1" t="s">
        <v>29793</v>
      </c>
    </row>
    <row r="15218" spans="1:2" x14ac:dyDescent="0.25">
      <c r="A15218" s="1" t="s">
        <v>29794</v>
      </c>
      <c r="B15218" s="1" t="s">
        <v>29795</v>
      </c>
    </row>
    <row r="15219" spans="1:2" x14ac:dyDescent="0.25">
      <c r="A15219" s="1" t="s">
        <v>29796</v>
      </c>
      <c r="B15219" s="1" t="s">
        <v>29797</v>
      </c>
    </row>
    <row r="15220" spans="1:2" x14ac:dyDescent="0.25">
      <c r="A15220" s="1" t="s">
        <v>29798</v>
      </c>
      <c r="B15220" s="1" t="s">
        <v>29799</v>
      </c>
    </row>
    <row r="15221" spans="1:2" x14ac:dyDescent="0.25">
      <c r="A15221" s="1" t="s">
        <v>29800</v>
      </c>
      <c r="B15221" s="1" t="s">
        <v>29801</v>
      </c>
    </row>
    <row r="15222" spans="1:2" x14ac:dyDescent="0.25">
      <c r="A15222" s="1" t="s">
        <v>29802</v>
      </c>
      <c r="B15222" s="1" t="s">
        <v>29803</v>
      </c>
    </row>
    <row r="15223" spans="1:2" x14ac:dyDescent="0.25">
      <c r="A15223" s="1" t="s">
        <v>29804</v>
      </c>
      <c r="B15223" s="1" t="s">
        <v>29805</v>
      </c>
    </row>
    <row r="15224" spans="1:2" x14ac:dyDescent="0.25">
      <c r="A15224" s="1" t="s">
        <v>29806</v>
      </c>
      <c r="B15224" s="1" t="s">
        <v>29807</v>
      </c>
    </row>
    <row r="15225" spans="1:2" x14ac:dyDescent="0.25">
      <c r="A15225" s="1" t="s">
        <v>29808</v>
      </c>
      <c r="B15225" s="1" t="s">
        <v>29809</v>
      </c>
    </row>
    <row r="15226" spans="1:2" x14ac:dyDescent="0.25">
      <c r="A15226" s="1" t="s">
        <v>29810</v>
      </c>
      <c r="B15226" s="1" t="s">
        <v>29811</v>
      </c>
    </row>
    <row r="15227" spans="1:2" x14ac:dyDescent="0.25">
      <c r="A15227" s="1" t="s">
        <v>29812</v>
      </c>
      <c r="B15227" s="1" t="s">
        <v>29813</v>
      </c>
    </row>
    <row r="15228" spans="1:2" x14ac:dyDescent="0.25">
      <c r="A15228" s="1" t="s">
        <v>29814</v>
      </c>
      <c r="B15228" s="1" t="s">
        <v>29815</v>
      </c>
    </row>
    <row r="15229" spans="1:2" x14ac:dyDescent="0.25">
      <c r="A15229" s="1" t="s">
        <v>29816</v>
      </c>
      <c r="B15229" s="1" t="s">
        <v>29817</v>
      </c>
    </row>
    <row r="15230" spans="1:2" x14ac:dyDescent="0.25">
      <c r="A15230" s="1" t="s">
        <v>29818</v>
      </c>
      <c r="B15230" s="1" t="s">
        <v>29819</v>
      </c>
    </row>
    <row r="15231" spans="1:2" x14ac:dyDescent="0.25">
      <c r="A15231" s="1" t="s">
        <v>29820</v>
      </c>
      <c r="B15231" s="1" t="s">
        <v>29821</v>
      </c>
    </row>
    <row r="15232" spans="1:2" x14ac:dyDescent="0.25">
      <c r="A15232" s="1" t="s">
        <v>29822</v>
      </c>
      <c r="B15232" s="1" t="s">
        <v>29823</v>
      </c>
    </row>
    <row r="15233" spans="1:2" x14ac:dyDescent="0.25">
      <c r="A15233" s="1" t="s">
        <v>29824</v>
      </c>
      <c r="B15233" s="1" t="s">
        <v>29825</v>
      </c>
    </row>
    <row r="15234" spans="1:2" x14ac:dyDescent="0.25">
      <c r="A15234" s="1" t="s">
        <v>29826</v>
      </c>
      <c r="B15234" s="1" t="s">
        <v>29827</v>
      </c>
    </row>
    <row r="15235" spans="1:2" x14ac:dyDescent="0.25">
      <c r="A15235" s="1" t="s">
        <v>29828</v>
      </c>
      <c r="B15235" s="1" t="s">
        <v>29829</v>
      </c>
    </row>
    <row r="15236" spans="1:2" x14ac:dyDescent="0.25">
      <c r="A15236" s="1" t="s">
        <v>29830</v>
      </c>
      <c r="B15236" s="1" t="s">
        <v>29831</v>
      </c>
    </row>
    <row r="15237" spans="1:2" x14ac:dyDescent="0.25">
      <c r="A15237" s="1" t="s">
        <v>29832</v>
      </c>
      <c r="B15237" s="1" t="s">
        <v>29833</v>
      </c>
    </row>
    <row r="15238" spans="1:2" x14ac:dyDescent="0.25">
      <c r="A15238" s="1" t="s">
        <v>29834</v>
      </c>
      <c r="B15238" s="1" t="s">
        <v>29835</v>
      </c>
    </row>
    <row r="15239" spans="1:2" x14ac:dyDescent="0.25">
      <c r="A15239" s="1" t="s">
        <v>29836</v>
      </c>
      <c r="B15239" s="1" t="s">
        <v>29837</v>
      </c>
    </row>
    <row r="15240" spans="1:2" x14ac:dyDescent="0.25">
      <c r="A15240" s="1" t="s">
        <v>29838</v>
      </c>
      <c r="B15240" s="1" t="s">
        <v>29839</v>
      </c>
    </row>
    <row r="15241" spans="1:2" x14ac:dyDescent="0.25">
      <c r="A15241" s="1" t="s">
        <v>29840</v>
      </c>
      <c r="B15241" s="1" t="s">
        <v>29841</v>
      </c>
    </row>
    <row r="15242" spans="1:2" x14ac:dyDescent="0.25">
      <c r="A15242" s="1" t="s">
        <v>29842</v>
      </c>
      <c r="B15242" s="1" t="s">
        <v>29843</v>
      </c>
    </row>
    <row r="15243" spans="1:2" x14ac:dyDescent="0.25">
      <c r="A15243" s="1" t="s">
        <v>29844</v>
      </c>
      <c r="B15243" s="1" t="s">
        <v>29845</v>
      </c>
    </row>
    <row r="15244" spans="1:2" x14ac:dyDescent="0.25">
      <c r="A15244" s="1" t="s">
        <v>29846</v>
      </c>
      <c r="B15244" s="1" t="s">
        <v>29847</v>
      </c>
    </row>
    <row r="15245" spans="1:2" x14ac:dyDescent="0.25">
      <c r="A15245" s="1" t="s">
        <v>29848</v>
      </c>
      <c r="B15245" s="1" t="s">
        <v>29849</v>
      </c>
    </row>
    <row r="15246" spans="1:2" x14ac:dyDescent="0.25">
      <c r="A15246" s="1" t="s">
        <v>29850</v>
      </c>
      <c r="B15246" s="1" t="s">
        <v>29851</v>
      </c>
    </row>
    <row r="15247" spans="1:2" x14ac:dyDescent="0.25">
      <c r="A15247" s="1" t="s">
        <v>29852</v>
      </c>
      <c r="B15247" s="1" t="s">
        <v>29853</v>
      </c>
    </row>
    <row r="15248" spans="1:2" x14ac:dyDescent="0.25">
      <c r="A15248" s="1" t="s">
        <v>29854</v>
      </c>
      <c r="B15248" s="1" t="s">
        <v>29855</v>
      </c>
    </row>
    <row r="15249" spans="1:2" x14ac:dyDescent="0.25">
      <c r="A15249" s="1" t="s">
        <v>29856</v>
      </c>
      <c r="B15249" s="1" t="s">
        <v>29857</v>
      </c>
    </row>
    <row r="15250" spans="1:2" x14ac:dyDescent="0.25">
      <c r="A15250" s="1" t="s">
        <v>29858</v>
      </c>
      <c r="B15250" s="1" t="s">
        <v>29859</v>
      </c>
    </row>
    <row r="15251" spans="1:2" x14ac:dyDescent="0.25">
      <c r="A15251" s="1" t="s">
        <v>29860</v>
      </c>
      <c r="B15251" s="1" t="s">
        <v>29861</v>
      </c>
    </row>
    <row r="15252" spans="1:2" x14ac:dyDescent="0.25">
      <c r="A15252" s="1" t="s">
        <v>29862</v>
      </c>
      <c r="B15252" s="1" t="s">
        <v>29863</v>
      </c>
    </row>
    <row r="15253" spans="1:2" x14ac:dyDescent="0.25">
      <c r="A15253" s="1" t="s">
        <v>29864</v>
      </c>
      <c r="B15253" s="1" t="s">
        <v>29865</v>
      </c>
    </row>
    <row r="15254" spans="1:2" x14ac:dyDescent="0.25">
      <c r="A15254" s="1" t="s">
        <v>29866</v>
      </c>
      <c r="B15254" s="1" t="s">
        <v>29867</v>
      </c>
    </row>
    <row r="15255" spans="1:2" x14ac:dyDescent="0.25">
      <c r="A15255" s="1" t="s">
        <v>29868</v>
      </c>
      <c r="B15255" s="1" t="s">
        <v>29869</v>
      </c>
    </row>
    <row r="15256" spans="1:2" x14ac:dyDescent="0.25">
      <c r="A15256" s="1" t="s">
        <v>29870</v>
      </c>
      <c r="B15256" s="1" t="s">
        <v>29871</v>
      </c>
    </row>
    <row r="15257" spans="1:2" x14ac:dyDescent="0.25">
      <c r="A15257" s="1" t="s">
        <v>29872</v>
      </c>
      <c r="B15257" s="1" t="s">
        <v>29873</v>
      </c>
    </row>
    <row r="15258" spans="1:2" x14ac:dyDescent="0.25">
      <c r="A15258" s="1" t="s">
        <v>29874</v>
      </c>
      <c r="B15258" s="1" t="s">
        <v>29875</v>
      </c>
    </row>
    <row r="15259" spans="1:2" x14ac:dyDescent="0.25">
      <c r="A15259" s="1" t="s">
        <v>29876</v>
      </c>
      <c r="B15259" s="1" t="s">
        <v>29877</v>
      </c>
    </row>
    <row r="15260" spans="1:2" x14ac:dyDescent="0.25">
      <c r="A15260" s="1" t="s">
        <v>29878</v>
      </c>
      <c r="B15260" s="1" t="s">
        <v>29879</v>
      </c>
    </row>
    <row r="15261" spans="1:2" x14ac:dyDescent="0.25">
      <c r="A15261" s="1" t="s">
        <v>29880</v>
      </c>
      <c r="B15261" s="1" t="s">
        <v>29881</v>
      </c>
    </row>
    <row r="15262" spans="1:2" x14ac:dyDescent="0.25">
      <c r="A15262" s="1" t="s">
        <v>29882</v>
      </c>
      <c r="B15262" s="1" t="s">
        <v>29883</v>
      </c>
    </row>
    <row r="15263" spans="1:2" x14ac:dyDescent="0.25">
      <c r="A15263" s="1" t="s">
        <v>29884</v>
      </c>
      <c r="B15263" s="1" t="s">
        <v>29885</v>
      </c>
    </row>
    <row r="15264" spans="1:2" x14ac:dyDescent="0.25">
      <c r="A15264" s="1" t="s">
        <v>29886</v>
      </c>
      <c r="B15264" s="1" t="s">
        <v>29887</v>
      </c>
    </row>
    <row r="15265" spans="1:2" x14ac:dyDescent="0.25">
      <c r="A15265" s="1" t="s">
        <v>29888</v>
      </c>
      <c r="B15265" s="1" t="s">
        <v>29889</v>
      </c>
    </row>
    <row r="15266" spans="1:2" x14ac:dyDescent="0.25">
      <c r="A15266" s="1" t="s">
        <v>29890</v>
      </c>
      <c r="B15266" s="1" t="s">
        <v>29891</v>
      </c>
    </row>
    <row r="15267" spans="1:2" x14ac:dyDescent="0.25">
      <c r="A15267" s="1" t="s">
        <v>29892</v>
      </c>
      <c r="B15267" s="1" t="s">
        <v>29893</v>
      </c>
    </row>
    <row r="15268" spans="1:2" x14ac:dyDescent="0.25">
      <c r="A15268" s="1" t="s">
        <v>29894</v>
      </c>
      <c r="B15268" s="1" t="s">
        <v>29895</v>
      </c>
    </row>
    <row r="15269" spans="1:2" x14ac:dyDescent="0.25">
      <c r="A15269" s="1" t="s">
        <v>29896</v>
      </c>
      <c r="B15269" s="1" t="s">
        <v>29897</v>
      </c>
    </row>
    <row r="15270" spans="1:2" x14ac:dyDescent="0.25">
      <c r="A15270" s="1" t="s">
        <v>29898</v>
      </c>
      <c r="B15270" s="1" t="s">
        <v>29899</v>
      </c>
    </row>
    <row r="15271" spans="1:2" x14ac:dyDescent="0.25">
      <c r="A15271" s="1" t="s">
        <v>29900</v>
      </c>
      <c r="B15271" s="1" t="s">
        <v>29901</v>
      </c>
    </row>
    <row r="15272" spans="1:2" x14ac:dyDescent="0.25">
      <c r="A15272" s="1" t="s">
        <v>29902</v>
      </c>
      <c r="B15272" s="1" t="s">
        <v>29903</v>
      </c>
    </row>
    <row r="15273" spans="1:2" x14ac:dyDescent="0.25">
      <c r="A15273" s="1" t="s">
        <v>29904</v>
      </c>
      <c r="B15273" s="1" t="s">
        <v>29905</v>
      </c>
    </row>
    <row r="15274" spans="1:2" x14ac:dyDescent="0.25">
      <c r="A15274" s="1" t="s">
        <v>29906</v>
      </c>
      <c r="B15274" s="1" t="s">
        <v>29907</v>
      </c>
    </row>
    <row r="15275" spans="1:2" x14ac:dyDescent="0.25">
      <c r="A15275" s="1" t="s">
        <v>29908</v>
      </c>
      <c r="B15275" s="1" t="s">
        <v>29909</v>
      </c>
    </row>
    <row r="15276" spans="1:2" x14ac:dyDescent="0.25">
      <c r="A15276" s="1" t="s">
        <v>29910</v>
      </c>
      <c r="B15276" s="1" t="s">
        <v>29911</v>
      </c>
    </row>
    <row r="15277" spans="1:2" x14ac:dyDescent="0.25">
      <c r="A15277" s="1" t="s">
        <v>29912</v>
      </c>
      <c r="B15277" s="1" t="s">
        <v>29913</v>
      </c>
    </row>
    <row r="15278" spans="1:2" x14ac:dyDescent="0.25">
      <c r="A15278" s="1" t="s">
        <v>29914</v>
      </c>
      <c r="B15278" s="1" t="s">
        <v>29915</v>
      </c>
    </row>
    <row r="15279" spans="1:2" x14ac:dyDescent="0.25">
      <c r="A15279" s="1" t="s">
        <v>29916</v>
      </c>
      <c r="B15279" s="1" t="s">
        <v>29917</v>
      </c>
    </row>
    <row r="15280" spans="1:2" x14ac:dyDescent="0.25">
      <c r="A15280" s="1" t="s">
        <v>29918</v>
      </c>
      <c r="B15280" s="1" t="s">
        <v>29919</v>
      </c>
    </row>
    <row r="15281" spans="1:2" x14ac:dyDescent="0.25">
      <c r="A15281" s="1" t="s">
        <v>29920</v>
      </c>
      <c r="B15281" s="1" t="s">
        <v>29921</v>
      </c>
    </row>
    <row r="15282" spans="1:2" x14ac:dyDescent="0.25">
      <c r="A15282" s="1" t="s">
        <v>29922</v>
      </c>
      <c r="B15282" s="1" t="s">
        <v>29923</v>
      </c>
    </row>
    <row r="15283" spans="1:2" x14ac:dyDescent="0.25">
      <c r="A15283" s="1" t="s">
        <v>29924</v>
      </c>
      <c r="B15283" s="1" t="s">
        <v>29925</v>
      </c>
    </row>
    <row r="15284" spans="1:2" x14ac:dyDescent="0.25">
      <c r="A15284" s="1" t="s">
        <v>29926</v>
      </c>
      <c r="B15284" s="1" t="s">
        <v>29927</v>
      </c>
    </row>
    <row r="15285" spans="1:2" x14ac:dyDescent="0.25">
      <c r="A15285" s="1" t="s">
        <v>29928</v>
      </c>
      <c r="B15285" s="1" t="s">
        <v>29929</v>
      </c>
    </row>
    <row r="15286" spans="1:2" x14ac:dyDescent="0.25">
      <c r="A15286" s="1" t="s">
        <v>29930</v>
      </c>
      <c r="B15286" s="1" t="s">
        <v>29931</v>
      </c>
    </row>
    <row r="15287" spans="1:2" x14ac:dyDescent="0.25">
      <c r="A15287" s="1" t="s">
        <v>29932</v>
      </c>
      <c r="B15287" s="1" t="s">
        <v>29933</v>
      </c>
    </row>
    <row r="15288" spans="1:2" x14ac:dyDescent="0.25">
      <c r="A15288" s="1" t="s">
        <v>29934</v>
      </c>
      <c r="B15288" s="1" t="s">
        <v>29935</v>
      </c>
    </row>
    <row r="15289" spans="1:2" x14ac:dyDescent="0.25">
      <c r="A15289" s="1" t="s">
        <v>29936</v>
      </c>
      <c r="B15289" s="1" t="s">
        <v>29937</v>
      </c>
    </row>
    <row r="15290" spans="1:2" x14ac:dyDescent="0.25">
      <c r="A15290" s="1" t="s">
        <v>29938</v>
      </c>
      <c r="B15290" s="1" t="s">
        <v>29939</v>
      </c>
    </row>
    <row r="15291" spans="1:2" x14ac:dyDescent="0.25">
      <c r="A15291" s="1" t="s">
        <v>29940</v>
      </c>
      <c r="B15291" s="1" t="s">
        <v>29941</v>
      </c>
    </row>
    <row r="15292" spans="1:2" x14ac:dyDescent="0.25">
      <c r="A15292" s="1" t="s">
        <v>29942</v>
      </c>
      <c r="B15292" s="1" t="s">
        <v>29943</v>
      </c>
    </row>
    <row r="15293" spans="1:2" x14ac:dyDescent="0.25">
      <c r="A15293" s="1" t="s">
        <v>29944</v>
      </c>
      <c r="B15293" s="1" t="s">
        <v>29945</v>
      </c>
    </row>
    <row r="15294" spans="1:2" x14ac:dyDescent="0.25">
      <c r="A15294" s="1" t="s">
        <v>29946</v>
      </c>
      <c r="B15294" s="1" t="s">
        <v>29947</v>
      </c>
    </row>
    <row r="15295" spans="1:2" x14ac:dyDescent="0.25">
      <c r="A15295" s="1" t="s">
        <v>29948</v>
      </c>
      <c r="B15295" s="1" t="s">
        <v>29949</v>
      </c>
    </row>
    <row r="15296" spans="1:2" x14ac:dyDescent="0.25">
      <c r="A15296" s="1" t="s">
        <v>29950</v>
      </c>
      <c r="B15296" s="1" t="s">
        <v>29951</v>
      </c>
    </row>
    <row r="15297" spans="1:2" x14ac:dyDescent="0.25">
      <c r="A15297" s="1" t="s">
        <v>29952</v>
      </c>
      <c r="B15297" s="1" t="s">
        <v>29953</v>
      </c>
    </row>
    <row r="15298" spans="1:2" x14ac:dyDescent="0.25">
      <c r="A15298" s="1" t="s">
        <v>29954</v>
      </c>
      <c r="B15298" s="1" t="s">
        <v>29955</v>
      </c>
    </row>
    <row r="15299" spans="1:2" x14ac:dyDescent="0.25">
      <c r="A15299" s="1" t="s">
        <v>29956</v>
      </c>
      <c r="B15299" s="1" t="s">
        <v>29957</v>
      </c>
    </row>
    <row r="15300" spans="1:2" x14ac:dyDescent="0.25">
      <c r="A15300" s="1" t="s">
        <v>29958</v>
      </c>
      <c r="B15300" s="1" t="s">
        <v>29959</v>
      </c>
    </row>
    <row r="15301" spans="1:2" x14ac:dyDescent="0.25">
      <c r="A15301" s="1" t="s">
        <v>29960</v>
      </c>
      <c r="B15301" s="1" t="s">
        <v>29961</v>
      </c>
    </row>
    <row r="15302" spans="1:2" x14ac:dyDescent="0.25">
      <c r="A15302" s="1" t="s">
        <v>29962</v>
      </c>
      <c r="B15302" s="1" t="s">
        <v>29963</v>
      </c>
    </row>
    <row r="15303" spans="1:2" x14ac:dyDescent="0.25">
      <c r="A15303" s="1" t="s">
        <v>29964</v>
      </c>
      <c r="B15303" s="1" t="s">
        <v>29965</v>
      </c>
    </row>
    <row r="15304" spans="1:2" x14ac:dyDescent="0.25">
      <c r="A15304" s="1" t="s">
        <v>29966</v>
      </c>
      <c r="B15304" s="1" t="s">
        <v>29957</v>
      </c>
    </row>
    <row r="15305" spans="1:2" x14ac:dyDescent="0.25">
      <c r="A15305" s="1" t="s">
        <v>29967</v>
      </c>
      <c r="B15305" s="1" t="s">
        <v>29968</v>
      </c>
    </row>
    <row r="15306" spans="1:2" x14ac:dyDescent="0.25">
      <c r="A15306" s="1" t="s">
        <v>29969</v>
      </c>
      <c r="B15306" s="1" t="s">
        <v>29970</v>
      </c>
    </row>
    <row r="15307" spans="1:2" x14ac:dyDescent="0.25">
      <c r="A15307" s="1" t="s">
        <v>29971</v>
      </c>
      <c r="B15307" s="1" t="s">
        <v>29972</v>
      </c>
    </row>
    <row r="15308" spans="1:2" x14ac:dyDescent="0.25">
      <c r="A15308" s="1" t="s">
        <v>29973</v>
      </c>
      <c r="B15308" s="1" t="s">
        <v>29974</v>
      </c>
    </row>
    <row r="15309" spans="1:2" x14ac:dyDescent="0.25">
      <c r="A15309" s="1" t="s">
        <v>29975</v>
      </c>
      <c r="B15309" s="1" t="s">
        <v>29976</v>
      </c>
    </row>
    <row r="15310" spans="1:2" x14ac:dyDescent="0.25">
      <c r="A15310" s="1" t="s">
        <v>29977</v>
      </c>
      <c r="B15310" s="1" t="s">
        <v>29978</v>
      </c>
    </row>
    <row r="15311" spans="1:2" x14ac:dyDescent="0.25">
      <c r="A15311" s="1" t="s">
        <v>29979</v>
      </c>
      <c r="B15311" s="1" t="s">
        <v>29980</v>
      </c>
    </row>
    <row r="15312" spans="1:2" x14ac:dyDescent="0.25">
      <c r="A15312" s="1" t="s">
        <v>29981</v>
      </c>
      <c r="B15312" s="1" t="s">
        <v>29982</v>
      </c>
    </row>
    <row r="15313" spans="1:2" x14ac:dyDescent="0.25">
      <c r="A15313" s="1" t="s">
        <v>29983</v>
      </c>
      <c r="B15313" s="1" t="s">
        <v>29984</v>
      </c>
    </row>
    <row r="15314" spans="1:2" x14ac:dyDescent="0.25">
      <c r="A15314" s="1" t="s">
        <v>29985</v>
      </c>
      <c r="B15314" s="1" t="s">
        <v>29986</v>
      </c>
    </row>
    <row r="15315" spans="1:2" x14ac:dyDescent="0.25">
      <c r="A15315" s="1" t="s">
        <v>29987</v>
      </c>
      <c r="B15315" s="1" t="s">
        <v>29988</v>
      </c>
    </row>
    <row r="15316" spans="1:2" x14ac:dyDescent="0.25">
      <c r="A15316" s="1" t="s">
        <v>29989</v>
      </c>
      <c r="B15316" s="1" t="s">
        <v>29990</v>
      </c>
    </row>
    <row r="15317" spans="1:2" x14ac:dyDescent="0.25">
      <c r="A15317" s="1" t="s">
        <v>29991</v>
      </c>
      <c r="B15317" s="1" t="s">
        <v>29992</v>
      </c>
    </row>
    <row r="15318" spans="1:2" x14ac:dyDescent="0.25">
      <c r="A15318" s="1" t="s">
        <v>29993</v>
      </c>
      <c r="B15318" s="1" t="s">
        <v>29994</v>
      </c>
    </row>
    <row r="15319" spans="1:2" x14ac:dyDescent="0.25">
      <c r="A15319" s="1" t="s">
        <v>29995</v>
      </c>
      <c r="B15319" s="1" t="s">
        <v>4818</v>
      </c>
    </row>
    <row r="15320" spans="1:2" x14ac:dyDescent="0.25">
      <c r="A15320" s="1" t="s">
        <v>29996</v>
      </c>
      <c r="B15320" s="1" t="s">
        <v>4644</v>
      </c>
    </row>
    <row r="15321" spans="1:2" x14ac:dyDescent="0.25">
      <c r="A15321" s="1" t="s">
        <v>29997</v>
      </c>
      <c r="B15321" s="1" t="s">
        <v>4852</v>
      </c>
    </row>
    <row r="15322" spans="1:2" x14ac:dyDescent="0.25">
      <c r="A15322" s="1" t="s">
        <v>29998</v>
      </c>
      <c r="B15322" s="1" t="s">
        <v>4724</v>
      </c>
    </row>
    <row r="15323" spans="1:2" x14ac:dyDescent="0.25">
      <c r="A15323" s="1" t="s">
        <v>29999</v>
      </c>
      <c r="B15323" s="1" t="s">
        <v>30000</v>
      </c>
    </row>
    <row r="15324" spans="1:2" x14ac:dyDescent="0.25">
      <c r="A15324" s="1" t="s">
        <v>30001</v>
      </c>
      <c r="B15324" s="1" t="s">
        <v>30002</v>
      </c>
    </row>
    <row r="15325" spans="1:2" x14ac:dyDescent="0.25">
      <c r="A15325" s="1" t="s">
        <v>30003</v>
      </c>
      <c r="B15325" s="1" t="s">
        <v>30004</v>
      </c>
    </row>
    <row r="15326" spans="1:2" x14ac:dyDescent="0.25">
      <c r="A15326" s="1" t="s">
        <v>30005</v>
      </c>
      <c r="B15326" s="1" t="s">
        <v>4646</v>
      </c>
    </row>
    <row r="15327" spans="1:2" x14ac:dyDescent="0.25">
      <c r="A15327" s="1" t="s">
        <v>30006</v>
      </c>
      <c r="B15327" s="1" t="s">
        <v>30007</v>
      </c>
    </row>
    <row r="15328" spans="1:2" x14ac:dyDescent="0.25">
      <c r="A15328" s="1" t="s">
        <v>30008</v>
      </c>
      <c r="B15328" s="1" t="s">
        <v>30009</v>
      </c>
    </row>
    <row r="15329" spans="1:2" x14ac:dyDescent="0.25">
      <c r="A15329" s="1" t="s">
        <v>30010</v>
      </c>
      <c r="B15329" s="1" t="s">
        <v>30011</v>
      </c>
    </row>
    <row r="15330" spans="1:2" x14ac:dyDescent="0.25">
      <c r="A15330" s="1" t="s">
        <v>30012</v>
      </c>
      <c r="B15330" s="1" t="s">
        <v>30013</v>
      </c>
    </row>
    <row r="15331" spans="1:2" x14ac:dyDescent="0.25">
      <c r="A15331" s="1" t="s">
        <v>30014</v>
      </c>
      <c r="B15331" s="1" t="s">
        <v>30015</v>
      </c>
    </row>
  </sheetData>
  <autoFilter ref="A1:B15331" xr:uid="{00000000-0001-0000-0000-000000000000}"/>
  <phoneticPr fontId="0" type="noConversion"/>
  <conditionalFormatting sqref="A1:A1048576">
    <cfRule type="duplicateValues" dxfId="0" priority="2"/>
    <cfRule type="duplicateValues" dxfId="1" priority="1"/>
  </conditionalFormatting>
  <pageMargins left="0.75" right="0.75" top="1" bottom="1" header="0.5" footer="0.5"/>
  <pageSetup paperSize="0" orientation="portrait" horizontalDpi="0" verticalDpi="0" copies="0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Mikołaj Grzelak</cp:lastModifiedBy>
  <dcterms:created xsi:type="dcterms:W3CDTF">2025-02-06T07:08:33Z</dcterms:created>
  <dcterms:modified xsi:type="dcterms:W3CDTF">2025-02-06T07:45:09Z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55b5ce-fa11-46d1-b008-188061d00a4d_Enabled">
    <vt:lpwstr>true</vt:lpwstr>
  </property>
  <property fmtid="{D5CDD505-2E9C-101B-9397-08002B2CF9AE}" pid="3" name="MSIP_Label_f755b5ce-fa11-46d1-b008-188061d00a4d_SetDate">
    <vt:lpwstr>2025-02-06T07:11:21Z</vt:lpwstr>
  </property>
  <property fmtid="{D5CDD505-2E9C-101B-9397-08002B2CF9AE}" pid="4" name="MSIP_Label_f755b5ce-fa11-46d1-b008-188061d00a4d_Method">
    <vt:lpwstr>Standard</vt:lpwstr>
  </property>
  <property fmtid="{D5CDD505-2E9C-101B-9397-08002B2CF9AE}" pid="5" name="MSIP_Label_f755b5ce-fa11-46d1-b008-188061d00a4d_Name">
    <vt:lpwstr>defa4170-0d19-0005-0004-bc88714345d2</vt:lpwstr>
  </property>
  <property fmtid="{D5CDD505-2E9C-101B-9397-08002B2CF9AE}" pid="6" name="MSIP_Label_f755b5ce-fa11-46d1-b008-188061d00a4d_SiteId">
    <vt:lpwstr>7bc71559-46eb-47fc-a0a7-327d1337592c</vt:lpwstr>
  </property>
  <property fmtid="{D5CDD505-2E9C-101B-9397-08002B2CF9AE}" pid="7" name="MSIP_Label_f755b5ce-fa11-46d1-b008-188061d00a4d_ActionId">
    <vt:lpwstr>8fafe6dd-576c-462c-aced-ba4507a9ac76</vt:lpwstr>
  </property>
  <property fmtid="{D5CDD505-2E9C-101B-9397-08002B2CF9AE}" pid="8" name="MSIP_Label_f755b5ce-fa11-46d1-b008-188061d00a4d_ContentBits">
    <vt:lpwstr>0</vt:lpwstr>
  </property>
</Properties>
</file>