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5"/>
  <workbookPr defaultThemeVersion="166925"/>
  <xr:revisionPtr revIDLastSave="0" documentId="8_{D4EB535C-9139-4E36-8646-4F54DD891E2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6" i="1" l="1" a="1"/>
  <c r="E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<sst xmlns="http://schemas.openxmlformats.org/spreadsheetml/2006/main" count="8" uniqueCount="7">
  <si>
    <t>OrderNumber</t>
  </si>
  <si>
    <t>IT-123731-175973</t>
  </si>
  <si>
    <t>Jest to funkcja</t>
  </si>
  <si>
    <t>IT-123808-176112</t>
  </si>
  <si>
    <t>LEWY(tekst;[liczba_znaków])</t>
  </si>
  <si>
    <t>IT-123915-176277</t>
  </si>
  <si>
    <t>ES-115352-161447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</si>
</sst>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G9"/>
  <sheetViews>
    <sheetView tabSelected="1" workbookViewId="0">
      <selection activeCell="E12" sqref="E12"/>
    </sheetView>
  </sheetViews>
  <sheetFormatPr defaultRowHeight="15"/>
  <cols>
    <col min="3" max="3" width="17.85546875" customWidth="1"/>
    <col min="5" max="5" width="28.28515625" customWidth="1"/>
    <col min="7" max="7" width="36" customWidth="1"/>
    <col min="8" max="9" width="9.140625" customWidth="1"/>
  </cols>
  <sheetData>
    <row r="5" spans="3:7">
      <c r="C5" s="2" t="s">
        <v>0</v>
      </c>
      <c r="E5" s="2" t="s">
        <v>0</v>
      </c>
    </row>
    <row r="6" spans="3:7" ht="21">
      <c r="C6" s="2" t="s">
        <v>1</v>
      </c>
      <c r="E6" s="2" t="str" cm="1">
        <f t="array" ref="E6:E9">LEFT(C6:C9,9)</f>
        <v>IT-123731</v>
      </c>
      <c r="G6" s="1" t="s">
        <v>2</v>
      </c>
    </row>
    <row r="7" spans="3:7" ht="21">
      <c r="C7" s="2" t="s">
        <v>3</v>
      </c>
      <c r="E7" s="2" t="str">
        <v>IT-123808</v>
      </c>
      <c r="G7" s="1" t="s">
        <v>4</v>
      </c>
    </row>
    <row r="8" spans="3:7">
      <c r="C8" s="2" t="s">
        <v>5</v>
      </c>
      <c r="E8" s="2" t="str">
        <v>IT-123915</v>
      </c>
    </row>
    <row r="9" spans="3:7">
      <c r="C9" s="2" t="s">
        <v>6</v>
      </c>
      <c r="E9" s="2" t="str">
        <v>ES-115352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2022-07-05T12:30:18Z</dcterms:created>
  <dcterms:modified xsi:type="dcterms:W3CDTF">2022-07-05T12:40:24Z</dcterms:modified>
  <cp:category/>
  <cp:contentStatus/>
</cp:coreProperties>
</file>