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bookViews>
    <workbookView xWindow="0" yWindow="0" windowWidth="20490" windowHeight="7305"/>
  </bookViews>
  <sheets>
    <sheet name="Checklist - Checklist" sheetId="1" r:id="rId1"/>
  </sheets>
  <calcPr calcId="152511"/>
</workbook>
</file>

<file path=xl/calcChain.xml><?xml version="1.0" encoding="utf-8"?>
<calcChain xmlns="http://schemas.openxmlformats.org/spreadsheetml/2006/main">
  <c r="D10" i="1" l="1"/>
  <c r="C4" i="1"/>
  <c r="B15" i="1"/>
  <c r="B16" i="1" s="1"/>
  <c r="B12" i="1"/>
  <c r="B13" i="1" s="1"/>
  <c r="B14" i="1" s="1"/>
  <c r="C11" i="1"/>
  <c r="C12" i="1" s="1"/>
  <c r="C5" i="1"/>
  <c r="B6" i="1"/>
  <c r="B7" i="1" s="1"/>
  <c r="B8" i="1" s="1"/>
  <c r="B9" i="1" s="1"/>
  <c r="B10" i="1" s="1"/>
  <c r="C15" i="1" l="1"/>
  <c r="C16" i="1" s="1"/>
  <c r="C14" i="1"/>
  <c r="C13" i="1"/>
  <c r="C10" i="1"/>
  <c r="C9" i="1"/>
  <c r="C7" i="1"/>
  <c r="C8" i="1" s="1"/>
  <c r="C6" i="1"/>
  <c r="C3" i="1"/>
</calcChain>
</file>

<file path=xl/sharedStrings.xml><?xml version="1.0" encoding="utf-8"?>
<sst xmlns="http://schemas.openxmlformats.org/spreadsheetml/2006/main" count="21" uniqueCount="21">
  <si>
    <t>Checklist</t>
  </si>
  <si>
    <t>Nomor</t>
  </si>
  <si>
    <t>Deadline</t>
  </si>
  <si>
    <t>Deskripsi Tugas</t>
  </si>
  <si>
    <t>Melakukan perencanaan materi untuk di persentasikan</t>
  </si>
  <si>
    <t>Mempersiapakan Judul "Say No To Bully"</t>
  </si>
  <si>
    <t>Penyelesaian Halaman Awal</t>
  </si>
  <si>
    <t>Pengisian Halaman Isi</t>
  </si>
  <si>
    <t>Penngisian Halaman Awal</t>
  </si>
  <si>
    <t>Penyelesaian Halaman Isi</t>
  </si>
  <si>
    <t>Gambar Masukkan</t>
  </si>
  <si>
    <t>Pengisian Halaman Akhir</t>
  </si>
  <si>
    <t>Penyelesaian Halam Akhir</t>
  </si>
  <si>
    <t>Edit Background</t>
  </si>
  <si>
    <t>Edit Title</t>
  </si>
  <si>
    <t>16/6/2016</t>
  </si>
  <si>
    <t>16/6/2015</t>
  </si>
  <si>
    <t>17/6/2015</t>
  </si>
  <si>
    <t>18/6/2015</t>
  </si>
  <si>
    <t>Create ReadMe</t>
  </si>
  <si>
    <t>Presentasi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</si>
</sst>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indexed="8"/>
      <name val="Verdana"/>
    </font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11"/>
      </right>
      <top style="dotted">
        <color indexed="11"/>
      </top>
      <bottom style="dotted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dotted">
        <color indexed="11"/>
      </right>
      <top/>
      <bottom style="dotted">
        <color indexed="11"/>
      </bottom>
      <diagonal/>
    </border>
    <border>
      <left style="dotted">
        <color indexed="11"/>
      </left>
      <right style="dotted">
        <color indexed="11"/>
      </right>
      <top/>
      <bottom style="dotted">
        <color indexed="11"/>
      </bottom>
      <diagonal/>
    </border>
    <border>
      <left style="dotted">
        <color indexed="11"/>
      </left>
      <right style="thin">
        <color indexed="11"/>
      </right>
      <top/>
      <bottom style="dotted">
        <color indexed="11"/>
      </bottom>
      <diagonal/>
    </border>
    <border>
      <left style="thin">
        <color indexed="11"/>
      </left>
      <right style="dotted">
        <color indexed="11"/>
      </right>
      <top style="thin">
        <color indexed="11"/>
      </top>
      <bottom style="thin">
        <color indexed="64"/>
      </bottom>
      <diagonal/>
    </border>
    <border>
      <left style="dotted">
        <color indexed="11"/>
      </left>
      <right style="dotted">
        <color indexed="11"/>
      </right>
      <top style="thin">
        <color indexed="11"/>
      </top>
      <bottom style="thin">
        <color indexed="64"/>
      </bottom>
      <diagonal/>
    </border>
    <border>
      <left style="dotted">
        <color indexed="11"/>
      </left>
      <right style="thin">
        <color indexed="11"/>
      </right>
      <top style="thin">
        <color indexed="11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1" fillId="3" borderId="2" xfId="0" applyNumberFormat="1" applyFont="1" applyFill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top" wrapText="1"/>
    </xf>
    <xf numFmtId="0" fontId="1" fillId="3" borderId="9" xfId="0" applyNumberFormat="1" applyFont="1" applyFill="1" applyBorder="1" applyAlignment="1">
      <alignment horizontal="center" vertical="center" wrapText="1"/>
    </xf>
    <xf numFmtId="14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929292"/>
      <rgbColor rgb="FFF4F9F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Checklist">
  <a:themeElements>
    <a:clrScheme name="08_Checklist">
      <a:dk1>
        <a:srgbClr val="000000">
          <a:alpha val="0"/>
        </a:srgbClr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Ultra Light"/>
        <a:ea typeface="Avenir Next Ultra Light"/>
        <a:cs typeface="Avenir Next Ultra Light"/>
      </a:majorFont>
      <a:minorFont>
        <a:latin typeface="Avenir Next Demi Bold"/>
        <a:ea typeface="Avenir Next Demi Bold"/>
        <a:cs typeface="Avenir Next Demi Bol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E32400"/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E324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"/>
  <sheetViews>
    <sheetView showGridLines="0" tabSelected="1" workbookViewId="0">
      <selection sqref="A1:D1"/>
    </sheetView>
  </sheetViews>
  <sheetFormatPr defaultColWidth="6.09765625" defaultRowHeight="21.6" customHeight="1"/>
  <cols>
    <col min="1" max="1" width="6.09765625" style="1" customWidth="1"/>
    <col min="2" max="2" width="9" style="1" customWidth="1"/>
    <col min="3" max="3" width="12.296875" style="1" customWidth="1"/>
    <col min="4" max="4" width="44.3984375" style="1" customWidth="1"/>
    <col min="5" max="256" width="6.09765625" style="1" customWidth="1"/>
  </cols>
  <sheetData>
    <row r="1" spans="1:4" ht="15">
      <c r="A1" s="9" t="s">
        <v>0</v>
      </c>
      <c r="B1" s="10"/>
      <c r="C1" s="10"/>
      <c r="D1" s="10"/>
    </row>
    <row r="2" spans="1:4" ht="22.7" customHeight="1">
      <c r="A2" s="20"/>
      <c r="B2" s="20" t="s">
        <v>1</v>
      </c>
      <c r="C2" s="20" t="s">
        <v>2</v>
      </c>
      <c r="D2" s="20" t="s">
        <v>3</v>
      </c>
    </row>
    <row r="3" spans="1:4" ht="22.9" customHeight="1">
      <c r="A3" s="14" t="b">
        <v>1</v>
      </c>
      <c r="B3" s="15" t="s">
        <v>16</v>
      </c>
      <c r="C3" s="15" t="str">
        <f>B3</f>
        <v>16/6/2015</v>
      </c>
      <c r="D3" s="16" t="s">
        <v>4</v>
      </c>
    </row>
    <row r="4" spans="1:4" ht="22.7" customHeight="1">
      <c r="A4" s="17" t="b">
        <v>1</v>
      </c>
      <c r="B4" s="18" t="s">
        <v>15</v>
      </c>
      <c r="C4" s="18" t="str">
        <f>B4</f>
        <v>16/6/2016</v>
      </c>
      <c r="D4" s="19" t="s">
        <v>5</v>
      </c>
    </row>
    <row r="5" spans="1:4" ht="22.7" customHeight="1">
      <c r="A5" s="11" t="b">
        <v>1</v>
      </c>
      <c r="B5" s="12" t="s">
        <v>17</v>
      </c>
      <c r="C5" s="12" t="str">
        <f>B5</f>
        <v>17/6/2015</v>
      </c>
      <c r="D5" s="13" t="s">
        <v>19</v>
      </c>
    </row>
    <row r="6" spans="1:4" ht="22.7" customHeight="1">
      <c r="A6" s="5" t="b">
        <v>0</v>
      </c>
      <c r="B6" s="6" t="str">
        <f>B5</f>
        <v>17/6/2015</v>
      </c>
      <c r="C6" s="6" t="str">
        <f>B6</f>
        <v>17/6/2015</v>
      </c>
      <c r="D6" s="7" t="s">
        <v>20</v>
      </c>
    </row>
    <row r="7" spans="1:4" ht="22.7" customHeight="1">
      <c r="A7" s="2" t="b">
        <v>0</v>
      </c>
      <c r="B7" s="3" t="str">
        <f>B6</f>
        <v>17/6/2015</v>
      </c>
      <c r="C7" s="3" t="str">
        <f>B7</f>
        <v>17/6/2015</v>
      </c>
      <c r="D7" s="4" t="s">
        <v>8</v>
      </c>
    </row>
    <row r="8" spans="1:4" ht="22.7" customHeight="1">
      <c r="A8" s="5" t="b">
        <v>1</v>
      </c>
      <c r="B8" s="6" t="str">
        <f>B7</f>
        <v>17/6/2015</v>
      </c>
      <c r="C8" s="6" t="str">
        <f>C7</f>
        <v>17/6/2015</v>
      </c>
      <c r="D8" s="8" t="s">
        <v>6</v>
      </c>
    </row>
    <row r="9" spans="1:4" ht="22.7" customHeight="1">
      <c r="A9" s="2" t="b">
        <v>0</v>
      </c>
      <c r="B9" s="3" t="str">
        <f>B8</f>
        <v>17/6/2015</v>
      </c>
      <c r="C9" s="3" t="str">
        <f>B9</f>
        <v>17/6/2015</v>
      </c>
      <c r="D9" s="4" t="s">
        <v>7</v>
      </c>
    </row>
    <row r="10" spans="1:4" ht="22.7" customHeight="1">
      <c r="A10" s="5" t="b">
        <v>0</v>
      </c>
      <c r="B10" s="6" t="str">
        <f>B9</f>
        <v>17/6/2015</v>
      </c>
      <c r="C10" s="6" t="str">
        <f>B10</f>
        <v>17/6/2015</v>
      </c>
      <c r="D10" s="8" t="str">
        <f>D9</f>
        <v>Pengisian Halaman Isi</v>
      </c>
    </row>
    <row r="11" spans="1:4" ht="22.7" customHeight="1">
      <c r="A11" s="2" t="b">
        <v>1</v>
      </c>
      <c r="B11" s="3" t="s">
        <v>18</v>
      </c>
      <c r="C11" s="3" t="str">
        <f>B11</f>
        <v>18/6/2015</v>
      </c>
      <c r="D11" s="4" t="s">
        <v>9</v>
      </c>
    </row>
    <row r="12" spans="1:4" ht="22.7" customHeight="1">
      <c r="A12" s="5" t="b">
        <v>1</v>
      </c>
      <c r="B12" s="6" t="str">
        <f>B11</f>
        <v>18/6/2015</v>
      </c>
      <c r="C12" s="6" t="str">
        <f>C11</f>
        <v>18/6/2015</v>
      </c>
      <c r="D12" s="8" t="s">
        <v>10</v>
      </c>
    </row>
    <row r="13" spans="1:4" ht="22.7" customHeight="1">
      <c r="A13" s="2" t="b">
        <v>0</v>
      </c>
      <c r="B13" s="3" t="str">
        <f>B12</f>
        <v>18/6/2015</v>
      </c>
      <c r="C13" s="3" t="str">
        <f>C12</f>
        <v>18/6/2015</v>
      </c>
      <c r="D13" s="4" t="s">
        <v>11</v>
      </c>
    </row>
    <row r="14" spans="1:4" ht="22.7" customHeight="1">
      <c r="A14" s="5" t="b">
        <v>1</v>
      </c>
      <c r="B14" s="6" t="str">
        <f>B13</f>
        <v>18/6/2015</v>
      </c>
      <c r="C14" s="6" t="str">
        <f>B14</f>
        <v>18/6/2015</v>
      </c>
      <c r="D14" s="8" t="s">
        <v>12</v>
      </c>
    </row>
    <row r="15" spans="1:4" ht="24" customHeight="1">
      <c r="A15" s="2" t="b">
        <v>1</v>
      </c>
      <c r="B15" s="3" t="str">
        <f>B14</f>
        <v>18/6/2015</v>
      </c>
      <c r="C15" s="3" t="str">
        <f>B15</f>
        <v>18/6/2015</v>
      </c>
      <c r="D15" s="4" t="s">
        <v>13</v>
      </c>
    </row>
    <row r="16" spans="1:4" ht="22.7" customHeight="1">
      <c r="A16" s="5" t="b">
        <v>1</v>
      </c>
      <c r="B16" s="6" t="str">
        <f>B15</f>
        <v>18/6/2015</v>
      </c>
      <c r="C16" s="6" t="str">
        <f>C15</f>
        <v>18/6/2015</v>
      </c>
      <c r="D16" s="8" t="s">
        <v>14</v>
      </c>
    </row>
  </sheetData>
  <mergeCells count="1">
    <mergeCell ref="A1:D1"/>
  </mergeCells>
  <pageMargins left="0.75" right="0.75" top="1" bottom="1" header="0.5" footer="0.5"/>
  <pageSetup orientation="portrait"/>
  <headerFooter>
    <oddFooter>&amp;L&amp;"Avenir Next Demi Bold,Regular"&amp;9&amp;KAAAAAA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Icha Potter</dc:creator>
  <cp:lastModifiedBy>Icha Potter</cp:lastModifiedBy>
  <dcterms:created xsi:type="dcterms:W3CDTF">2015-07-01T07:30:10Z</dcterms:created>
  <dcterms:modified xsi:type="dcterms:W3CDTF">2015-07-10T12:09:30Z</dcterms:modified>
</cp:coreProperties>
</file>