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65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27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73.xml"/>
  <Override ContentType="application/vnd.openxmlformats-officedocument.spreadsheetml.worksheet+xml" PartName="/xl/worksheets/sheet82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271.xml"/>
  <Override ContentType="application/vnd.openxmlformats-officedocument.spreadsheetml.worksheet+xml" PartName="/xl/worksheets/sheet67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251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272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254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26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2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26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267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275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255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51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74.xml"/>
  <Override ContentType="application/vnd.openxmlformats-officedocument.drawing+xml" PartName="/xl/drawings/drawing256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263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24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73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62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77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254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271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50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openxmlformats-officedocument.drawing+xml" PartName="/xl/drawings/drawing276.xml"/>
  <Override ContentType="application/vnd.openxmlformats-officedocument.drawing+xml" PartName="/xl/drawings/drawing23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version" sheetId="2" r:id="rId5"/>
    <sheet state="visible" name="R256" sheetId="3" r:id="rId6"/>
    <sheet state="visible" name="R255" sheetId="4" r:id="rId7"/>
    <sheet state="visible" name="R254" sheetId="5" r:id="rId8"/>
    <sheet state="visible" name="R253" sheetId="6" r:id="rId9"/>
    <sheet state="visible" name="R252" sheetId="7" r:id="rId10"/>
    <sheet state="visible" name="R251" sheetId="8" r:id="rId11"/>
    <sheet state="visible" name="R250" sheetId="9" r:id="rId12"/>
    <sheet state="visible" name="R249" sheetId="10" r:id="rId13"/>
    <sheet state="visible" name="R248" sheetId="11" r:id="rId14"/>
    <sheet state="visible" name="R247" sheetId="12" r:id="rId15"/>
    <sheet state="visible" name="R246" sheetId="13" r:id="rId16"/>
    <sheet state="visible" name="R245" sheetId="14" r:id="rId17"/>
    <sheet state="visible" name="R244" sheetId="15" r:id="rId18"/>
    <sheet state="visible" name="R243" sheetId="16" r:id="rId19"/>
    <sheet state="visible" name="R242" sheetId="17" r:id="rId20"/>
    <sheet state="visible" name="R241" sheetId="18" r:id="rId21"/>
    <sheet state="visible" name="R240" sheetId="19" r:id="rId22"/>
    <sheet state="visible" name="R238" sheetId="20" r:id="rId23"/>
    <sheet state="visible" name="R239" sheetId="21" r:id="rId24"/>
    <sheet state="visible" name="R237" sheetId="22" r:id="rId25"/>
    <sheet state="visible" name="R236" sheetId="23" r:id="rId26"/>
    <sheet state="visible" name="R235" sheetId="24" r:id="rId27"/>
    <sheet state="visible" name="R234" sheetId="25" r:id="rId28"/>
    <sheet state="visible" name="R233" sheetId="26" r:id="rId29"/>
    <sheet state="visible" name="R232" sheetId="27" r:id="rId30"/>
    <sheet state="visible" name="R231" sheetId="28" r:id="rId31"/>
    <sheet state="visible" name="R230" sheetId="29" r:id="rId32"/>
    <sheet state="visible" name="R229" sheetId="30" r:id="rId33"/>
    <sheet state="visible" name="R228" sheetId="31" r:id="rId34"/>
    <sheet state="visible" name="R227" sheetId="32" r:id="rId35"/>
    <sheet state="visible" name="R226" sheetId="33" r:id="rId36"/>
    <sheet state="visible" name="R225" sheetId="34" r:id="rId37"/>
    <sheet state="visible" name="R224" sheetId="35" r:id="rId38"/>
    <sheet state="visible" name="R223" sheetId="36" r:id="rId39"/>
    <sheet state="visible" name="R222" sheetId="37" r:id="rId40"/>
    <sheet state="visible" name="R221" sheetId="38" r:id="rId41"/>
    <sheet state="visible" name="R220" sheetId="39" r:id="rId42"/>
    <sheet state="visible" name="R219" sheetId="40" r:id="rId43"/>
    <sheet state="visible" name="R218" sheetId="41" r:id="rId44"/>
    <sheet state="visible" name="R217" sheetId="42" r:id="rId45"/>
    <sheet state="visible" name="R216" sheetId="43" r:id="rId46"/>
    <sheet state="visible" name="R215" sheetId="44" r:id="rId47"/>
    <sheet state="visible" name="R214" sheetId="45" r:id="rId48"/>
    <sheet state="visible" name="R213" sheetId="46" r:id="rId49"/>
    <sheet state="visible" name="R212" sheetId="47" r:id="rId50"/>
    <sheet state="visible" name="R211" sheetId="48" r:id="rId51"/>
    <sheet state="visible" name="R210" sheetId="49" r:id="rId52"/>
    <sheet state="visible" name="R209" sheetId="50" r:id="rId53"/>
    <sheet state="visible" name="R208" sheetId="51" r:id="rId54"/>
    <sheet state="visible" name="R207" sheetId="52" r:id="rId55"/>
    <sheet state="visible" name="R206" sheetId="53" r:id="rId56"/>
    <sheet state="visible" name="R205" sheetId="54" r:id="rId57"/>
    <sheet state="visible" name="R204" sheetId="55" r:id="rId58"/>
    <sheet state="visible" name="R203" sheetId="56" r:id="rId59"/>
    <sheet state="visible" name="R202" sheetId="57" r:id="rId60"/>
    <sheet state="visible" name="R201" sheetId="58" r:id="rId61"/>
    <sheet state="visible" name="R200" sheetId="59" r:id="rId62"/>
    <sheet state="visible" name="R199" sheetId="60" r:id="rId63"/>
    <sheet state="visible" name="R198" sheetId="61" r:id="rId64"/>
    <sheet state="visible" name="R197" sheetId="62" r:id="rId65"/>
    <sheet state="visible" name="R196" sheetId="63" r:id="rId66"/>
    <sheet state="visible" name="R195" sheetId="64" r:id="rId67"/>
    <sheet state="visible" name="R194" sheetId="65" r:id="rId68"/>
    <sheet state="visible" name="R193" sheetId="66" r:id="rId69"/>
    <sheet state="visible" name="R192" sheetId="67" r:id="rId70"/>
    <sheet state="visible" name="R191" sheetId="68" r:id="rId71"/>
    <sheet state="visible" name="R190" sheetId="69" r:id="rId72"/>
    <sheet state="visible" name="R189" sheetId="70" r:id="rId73"/>
    <sheet state="visible" name="R188" sheetId="71" r:id="rId74"/>
    <sheet state="visible" name="R187" sheetId="72" r:id="rId75"/>
    <sheet state="visible" name="R186" sheetId="73" r:id="rId76"/>
    <sheet state="visible" name="R185" sheetId="74" r:id="rId77"/>
    <sheet state="visible" name="R184" sheetId="75" r:id="rId78"/>
    <sheet state="visible" name="R183" sheetId="76" r:id="rId79"/>
    <sheet state="visible" name="R182" sheetId="77" r:id="rId80"/>
    <sheet state="visible" name="R181" sheetId="78" r:id="rId81"/>
    <sheet state="visible" name="R180" sheetId="79" r:id="rId82"/>
    <sheet state="visible" name="R179" sheetId="80" r:id="rId83"/>
    <sheet state="visible" name="R178" sheetId="81" r:id="rId84"/>
    <sheet state="visible" name="R176" sheetId="82" r:id="rId85"/>
    <sheet state="visible" name="R175" sheetId="83" r:id="rId86"/>
    <sheet state="visible" name="R174" sheetId="84" r:id="rId87"/>
    <sheet state="visible" name="R173" sheetId="85" r:id="rId88"/>
    <sheet state="visible" name="R172" sheetId="86" r:id="rId89"/>
    <sheet state="visible" name="R171" sheetId="87" r:id="rId90"/>
    <sheet state="visible" name="R170" sheetId="88" r:id="rId91"/>
    <sheet state="visible" name="R169" sheetId="89" r:id="rId92"/>
    <sheet state="visible" name="R163" sheetId="90" r:id="rId93"/>
    <sheet state="visible" name="R162" sheetId="91" r:id="rId94"/>
    <sheet state="visible" name="R161" sheetId="92" r:id="rId95"/>
    <sheet state="visible" name="R160" sheetId="93" r:id="rId96"/>
    <sheet state="visible" name="R159" sheetId="94" r:id="rId97"/>
    <sheet state="visible" name="R158" sheetId="95" r:id="rId98"/>
    <sheet state="visible" name="R157" sheetId="96" r:id="rId99"/>
    <sheet state="visible" name="R156" sheetId="97" r:id="rId100"/>
    <sheet state="visible" name="R155" sheetId="98" r:id="rId101"/>
    <sheet state="visible" name="R154" sheetId="99" r:id="rId102"/>
    <sheet state="visible" name="R153" sheetId="100" r:id="rId103"/>
    <sheet state="visible" name="R152" sheetId="101" r:id="rId104"/>
    <sheet state="visible" name="R151" sheetId="102" r:id="rId105"/>
    <sheet state="visible" name="R150" sheetId="103" r:id="rId106"/>
    <sheet state="visible" name="R149" sheetId="104" r:id="rId107"/>
    <sheet state="visible" name="R148" sheetId="105" r:id="rId108"/>
    <sheet state="visible" name="R147" sheetId="106" r:id="rId109"/>
    <sheet state="visible" name="R146" sheetId="107" r:id="rId110"/>
    <sheet state="visible" name="R145" sheetId="108" r:id="rId111"/>
    <sheet state="visible" name="R144" sheetId="109" r:id="rId112"/>
    <sheet state="visible" name="R143" sheetId="110" r:id="rId113"/>
    <sheet state="visible" name="R142" sheetId="111" r:id="rId114"/>
    <sheet state="visible" name="R141" sheetId="112" r:id="rId115"/>
    <sheet state="visible" name="R140" sheetId="113" r:id="rId116"/>
    <sheet state="visible" name="R139" sheetId="114" r:id="rId117"/>
    <sheet state="visible" name="R138" sheetId="115" r:id="rId118"/>
    <sheet state="visible" name="R137" sheetId="116" r:id="rId119"/>
    <sheet state="visible" name="R136" sheetId="117" r:id="rId120"/>
    <sheet state="visible" name="R135" sheetId="118" r:id="rId121"/>
    <sheet state="visible" name="R134" sheetId="119" r:id="rId122"/>
    <sheet state="visible" name="R133" sheetId="120" r:id="rId123"/>
    <sheet state="visible" name="R132" sheetId="121" r:id="rId124"/>
    <sheet state="visible" name="R131" sheetId="122" r:id="rId125"/>
    <sheet state="visible" name="R130" sheetId="123" r:id="rId126"/>
    <sheet state="visible" name="R129" sheetId="124" r:id="rId127"/>
    <sheet state="visible" name="R128" sheetId="125" r:id="rId128"/>
    <sheet state="visible" name="R127" sheetId="126" r:id="rId129"/>
    <sheet state="visible" name="R126" sheetId="127" r:id="rId130"/>
    <sheet state="visible" name="R125" sheetId="128" r:id="rId131"/>
    <sheet state="visible" name="R124" sheetId="129" r:id="rId132"/>
    <sheet state="visible" name="R123" sheetId="130" r:id="rId133"/>
    <sheet state="visible" name="R122" sheetId="131" r:id="rId134"/>
    <sheet state="visible" name="R121" sheetId="132" r:id="rId135"/>
    <sheet state="visible" name="R120" sheetId="133" r:id="rId136"/>
    <sheet state="visible" name="R119" sheetId="134" r:id="rId137"/>
    <sheet state="visible" name="R118" sheetId="135" r:id="rId138"/>
    <sheet state="visible" name="R117" sheetId="136" r:id="rId139"/>
    <sheet state="visible" name="R116" sheetId="137" r:id="rId140"/>
    <sheet state="visible" name="R115" sheetId="138" r:id="rId141"/>
    <sheet state="visible" name="R114" sheetId="139" r:id="rId142"/>
    <sheet state="visible" name="R113" sheetId="140" r:id="rId143"/>
    <sheet state="visible" name="R112" sheetId="141" r:id="rId144"/>
    <sheet state="visible" name="R111" sheetId="142" r:id="rId145"/>
    <sheet state="visible" name="R110" sheetId="143" r:id="rId146"/>
    <sheet state="visible" name="R109" sheetId="144" r:id="rId147"/>
    <sheet state="visible" name="R108" sheetId="145" r:id="rId148"/>
    <sheet state="visible" name="R107" sheetId="146" r:id="rId149"/>
    <sheet state="visible" name="R106" sheetId="147" r:id="rId150"/>
    <sheet state="visible" name="R105" sheetId="148" r:id="rId151"/>
    <sheet state="visible" name="R104" sheetId="149" r:id="rId152"/>
    <sheet state="visible" name="R103" sheetId="150" r:id="rId153"/>
    <sheet state="visible" name="R2-internas" sheetId="151" r:id="rId154"/>
    <sheet state="visible" name="R1-internas" sheetId="152" r:id="rId155"/>
    <sheet state="visible" name="R102" sheetId="153" r:id="rId156"/>
    <sheet state="visible" name="R101" sheetId="154" r:id="rId157"/>
    <sheet state="visible" name="R100" sheetId="155" r:id="rId158"/>
    <sheet state="visible" name="R99_a" sheetId="156" r:id="rId159"/>
    <sheet state="visible" name="R97_a" sheetId="157" r:id="rId160"/>
    <sheet state="visible" name="R98_a" sheetId="158" r:id="rId161"/>
    <sheet state="visible" name="R96_b" sheetId="159" r:id="rId162"/>
    <sheet state="visible" name="R95_b" sheetId="160" r:id="rId163"/>
    <sheet state="visible" name="R94_b" sheetId="161" r:id="rId164"/>
    <sheet state="visible" name="R93_b" sheetId="162" r:id="rId165"/>
    <sheet state="visible" name="R92_b" sheetId="163" r:id="rId166"/>
    <sheet state="visible" name="R91_b" sheetId="164" r:id="rId167"/>
    <sheet state="visible" name="R90_b 172637" sheetId="165" r:id="rId168"/>
    <sheet state="visible" name="R89_b 152938" sheetId="166" r:id="rId169"/>
    <sheet state="visible" name="R88_b 134142" sheetId="167" r:id="rId170"/>
    <sheet state="visible" name="R87_b" sheetId="168" r:id="rId171"/>
    <sheet state="visible" name="R86_b" sheetId="169" r:id="rId172"/>
    <sheet state="visible" name="R85_b" sheetId="170" r:id="rId173"/>
    <sheet state="visible" name="R84_b " sheetId="171" r:id="rId174"/>
    <sheet state="visible" name="R69_2" sheetId="172" r:id="rId175"/>
    <sheet state="visible" name="R69_1" sheetId="173" r:id="rId176"/>
    <sheet state="visible" name="R83_b" sheetId="174" r:id="rId177"/>
    <sheet state="visible" name="R82_b" sheetId="175" r:id="rId178"/>
    <sheet state="visible" name="R68_2" sheetId="176" r:id="rId179"/>
    <sheet state="visible" name="R68_1" sheetId="177" r:id="rId180"/>
    <sheet state="visible" name="R81_b" sheetId="178" r:id="rId181"/>
    <sheet state="visible" name="R80_b" sheetId="179" r:id="rId182"/>
    <sheet state="visible" name="R79_b" sheetId="180" r:id="rId183"/>
    <sheet state="visible" name="R67" sheetId="181" r:id="rId184"/>
    <sheet state="visible" name="R78_b" sheetId="182" r:id="rId185"/>
    <sheet state="visible" name="R77_b" sheetId="183" r:id="rId186"/>
    <sheet state="visible" name="R66_2" sheetId="184" r:id="rId187"/>
    <sheet state="visible" name="R66_1" sheetId="185" r:id="rId188"/>
    <sheet state="visible" name="R76_b" sheetId="186" r:id="rId189"/>
    <sheet state="visible" name="R75_b" sheetId="187" r:id="rId190"/>
    <sheet state="visible" name="R74_b" sheetId="188" r:id="rId191"/>
    <sheet state="visible" name="R65_1" sheetId="189" r:id="rId192"/>
    <sheet state="visible" name="R65_2" sheetId="190" r:id="rId193"/>
    <sheet state="visible" name="R73_b" sheetId="191" r:id="rId194"/>
    <sheet state="visible" name="R72_b" sheetId="192" r:id="rId195"/>
    <sheet state="visible" name="R71_b" sheetId="193" r:id="rId196"/>
    <sheet state="visible" name="R70_b" sheetId="194" r:id="rId197"/>
    <sheet state="visible" name="R69_b" sheetId="195" r:id="rId198"/>
    <sheet state="visible" name="R64_2" sheetId="196" r:id="rId199"/>
    <sheet state="visible" name="R64_1" sheetId="197" r:id="rId200"/>
    <sheet state="visible" name="R68_b" sheetId="198" r:id="rId201"/>
    <sheet state="visible" name="R67_b" sheetId="199" r:id="rId202"/>
    <sheet state="visible" name="R66_b" sheetId="200" r:id="rId203"/>
    <sheet state="visible" name="R65_b" sheetId="201" r:id="rId204"/>
    <sheet state="visible" name="R64_b" sheetId="202" r:id="rId205"/>
    <sheet state="visible" name="R63_b" sheetId="203" r:id="rId206"/>
    <sheet state="visible" name="R62_b" sheetId="204" r:id="rId207"/>
    <sheet state="visible" name="R63_2" sheetId="205" r:id="rId208"/>
    <sheet state="visible" name="R63_1" sheetId="206" r:id="rId209"/>
    <sheet state="visible" name="R62_2" sheetId="207" r:id="rId210"/>
    <sheet state="visible" name="R62_1" sheetId="208" r:id="rId211"/>
    <sheet state="visible" name="R61" sheetId="209" r:id="rId212"/>
    <sheet state="visible" name="R61_b" sheetId="210" r:id="rId213"/>
    <sheet state="visible" name="R60_b" sheetId="211" r:id="rId214"/>
    <sheet state="visible" name="R60" sheetId="212" r:id="rId215"/>
    <sheet state="visible" name="R59_b" sheetId="213" r:id="rId216"/>
    <sheet state="visible" name="R59" sheetId="214" r:id="rId217"/>
    <sheet state="visible" name="R58" sheetId="215" r:id="rId218"/>
    <sheet state="visible" name="R58_b" sheetId="216" r:id="rId219"/>
    <sheet state="visible" name="R57" sheetId="217" r:id="rId220"/>
    <sheet state="visible" name="R56" sheetId="218" r:id="rId221"/>
    <sheet state="visible" name="R55" sheetId="219" r:id="rId222"/>
    <sheet state="visible" name="R54" sheetId="220" r:id="rId223"/>
    <sheet state="visible" name="R53" sheetId="221" r:id="rId224"/>
    <sheet state="visible" name="R51" sheetId="222" r:id="rId225"/>
    <sheet state="visible" name="R50" sheetId="223" r:id="rId226"/>
    <sheet state="visible" name="R49" sheetId="224" r:id="rId227"/>
    <sheet state="visible" name="R47L" sheetId="225" r:id="rId228"/>
    <sheet state="visible" name="R46L" sheetId="226" r:id="rId229"/>
    <sheet state="visible" name="R45L" sheetId="227" r:id="rId230"/>
    <sheet state="visible" name="R44L" sheetId="228" r:id="rId231"/>
    <sheet state="visible" name="R48" sheetId="229" r:id="rId232"/>
    <sheet state="visible" name="R47" sheetId="230" r:id="rId233"/>
    <sheet state="visible" name="R46" sheetId="231" r:id="rId234"/>
    <sheet state="visible" name="R45" sheetId="232" r:id="rId235"/>
    <sheet state="visible" name="R44" sheetId="233" r:id="rId236"/>
    <sheet state="visible" name="R43" sheetId="234" r:id="rId237"/>
    <sheet state="visible" name="R42" sheetId="235" r:id="rId238"/>
    <sheet state="visible" name="R41" sheetId="236" r:id="rId239"/>
    <sheet state="visible" name="R40" sheetId="237" r:id="rId240"/>
    <sheet state="visible" name="R39" sheetId="238" r:id="rId241"/>
    <sheet state="visible" name="R39L" sheetId="239" r:id="rId242"/>
    <sheet state="visible" name="R38" sheetId="240" r:id="rId243"/>
    <sheet state="visible" name="R38-2L" sheetId="241" r:id="rId244"/>
    <sheet state="visible" name="R38-1L" sheetId="242" r:id="rId245"/>
    <sheet state="visible" name="R37" sheetId="243" r:id="rId246"/>
    <sheet state="visible" name="R36" sheetId="244" r:id="rId247"/>
    <sheet state="visible" name="R35" sheetId="245" r:id="rId248"/>
    <sheet state="visible" name="R34" sheetId="246" r:id="rId249"/>
    <sheet state="visible" name="R33" sheetId="247" r:id="rId250"/>
    <sheet state="visible" name="R32" sheetId="248" r:id="rId251"/>
    <sheet state="visible" name="R31" sheetId="249" r:id="rId252"/>
    <sheet state="visible" name="R30" sheetId="250" r:id="rId253"/>
    <sheet state="visible" name="R29" sheetId="251" r:id="rId254"/>
    <sheet state="visible" name="R28" sheetId="252" r:id="rId255"/>
    <sheet state="visible" name="R27" sheetId="253" r:id="rId256"/>
    <sheet state="visible" name="R26" sheetId="254" r:id="rId257"/>
    <sheet state="visible" name="R25" sheetId="255" r:id="rId258"/>
    <sheet state="visible" name="R24" sheetId="256" r:id="rId259"/>
    <sheet state="visible" name="R23" sheetId="257" r:id="rId260"/>
    <sheet state="visible" name="R22" sheetId="258" r:id="rId261"/>
    <sheet state="visible" name="R21" sheetId="259" r:id="rId262"/>
    <sheet state="visible" name="R20" sheetId="260" r:id="rId263"/>
    <sheet state="visible" name="R19" sheetId="261" r:id="rId264"/>
    <sheet state="visible" name="R18" sheetId="262" r:id="rId265"/>
    <sheet state="visible" name="R17" sheetId="263" r:id="rId266"/>
    <sheet state="visible" name="R16" sheetId="264" r:id="rId267"/>
    <sheet state="visible" name="R15" sheetId="265" r:id="rId268"/>
    <sheet state="visible" name="R14" sheetId="266" r:id="rId269"/>
    <sheet state="visible" name="R13" sheetId="267" r:id="rId270"/>
    <sheet state="visible" name="R12" sheetId="268" r:id="rId271"/>
    <sheet state="visible" name="R11" sheetId="269" r:id="rId272"/>
    <sheet state="visible" name="R10" sheetId="270" r:id="rId273"/>
    <sheet state="visible" name="R9" sheetId="271" r:id="rId274"/>
    <sheet state="visible" name="R8" sheetId="272" r:id="rId275"/>
    <sheet state="visible" name="R7" sheetId="273" r:id="rId276"/>
    <sheet state="visible" name="R6" sheetId="274" r:id="rId277"/>
    <sheet state="visible" name="R5" sheetId="275" r:id="rId278"/>
    <sheet state="visible" name="R4" sheetId="276" r:id="rId279"/>
    <sheet state="visible" name="R3" sheetId="277" r:id="rId280"/>
  </sheets>
  <definedNames/>
  <calcPr/>
  <extLst>
    <ext uri="GoogleSheetsCustomDataVersion2">
      <go:sheetsCustomData xmlns:go="http://customooxmlschemas.google.com/" r:id="rId281" roundtripDataChecksum="COBLIi2jyF39HJUDMLo3f74SRgQacU+caJNHtEruZNs="/>
    </ext>
  </extLst>
</workbook>
</file>

<file path=xl/sharedStrings.xml><?xml version="1.0" encoding="utf-8"?>
<sst xmlns="http://schemas.openxmlformats.org/spreadsheetml/2006/main" count="89372" uniqueCount="171">
  <si>
    <t>gene</t>
  </si>
  <si>
    <t>rs_id</t>
  </si>
  <si>
    <t>probe_id</t>
  </si>
  <si>
    <t>probe</t>
  </si>
  <si>
    <t>a2</t>
  </si>
  <si>
    <t>a1</t>
  </si>
  <si>
    <t>a2a1</t>
  </si>
  <si>
    <t>mutation</t>
  </si>
  <si>
    <t>risk_allele</t>
  </si>
  <si>
    <t>minor_allele</t>
  </si>
  <si>
    <t>Risk Outcome</t>
  </si>
  <si>
    <t>Biological function</t>
  </si>
  <si>
    <t>PNK functional area</t>
  </si>
  <si>
    <t>SH2B1</t>
  </si>
  <si>
    <t>rs7498665</t>
  </si>
  <si>
    <t>a</t>
  </si>
  <si>
    <t>AA</t>
  </si>
  <si>
    <t>GG</t>
  </si>
  <si>
    <t>AG</t>
  </si>
  <si>
    <t>A&gt;G</t>
  </si>
  <si>
    <t>G</t>
  </si>
  <si>
    <t>Obesity / high BMI</t>
  </si>
  <si>
    <t>dioxigenase, appetite regulation, lipid metabolism</t>
  </si>
  <si>
    <t>GHRL</t>
  </si>
  <si>
    <t>rs696217</t>
  </si>
  <si>
    <t>d</t>
  </si>
  <si>
    <t>TT</t>
  </si>
  <si>
    <t>GT</t>
  </si>
  <si>
    <t>G&gt;T</t>
  </si>
  <si>
    <t>T</t>
  </si>
  <si>
    <t>Obesity, hyperphagia, emotional eating</t>
  </si>
  <si>
    <t>melanocortin receptor, appetite regulation, energy homeostasis</t>
  </si>
  <si>
    <t>CLOCK</t>
  </si>
  <si>
    <t>rs1801260</t>
  </si>
  <si>
    <t>e</t>
  </si>
  <si>
    <t>Obesity, hyperphagia, anxiety</t>
  </si>
  <si>
    <t>neurotrophin, intake and energy balance regulation</t>
  </si>
  <si>
    <t>SIRT1</t>
  </si>
  <si>
    <t>rs1467568</t>
  </si>
  <si>
    <t>g</t>
  </si>
  <si>
    <t>G&gt;A</t>
  </si>
  <si>
    <t>A</t>
  </si>
  <si>
    <t>High BMI, IR</t>
  </si>
  <si>
    <t>adipocytokine, glucose and fatty acid metabolism regulation</t>
  </si>
  <si>
    <t>ADIPOQ</t>
  </si>
  <si>
    <t>rs17300539</t>
  </si>
  <si>
    <t>i</t>
  </si>
  <si>
    <t>Hyperphagia, high BMI</t>
  </si>
  <si>
    <t>HDL metabolism regulation, fatty acid metabolism</t>
  </si>
  <si>
    <t>ADRB2</t>
  </si>
  <si>
    <t>rs1042713</t>
  </si>
  <si>
    <t>j</t>
  </si>
  <si>
    <t>Obesity, IR</t>
  </si>
  <si>
    <t>beta-adrenergic receptor, lipolysis modulation, glycogenolysis promotion</t>
  </si>
  <si>
    <t>PPARA</t>
  </si>
  <si>
    <t>rs1800206</t>
  </si>
  <si>
    <t>k</t>
  </si>
  <si>
    <t>CC</t>
  </si>
  <si>
    <t>CG</t>
  </si>
  <si>
    <t>C&gt;G</t>
  </si>
  <si>
    <t>Low thermogenesis, low exercise response, obesity</t>
  </si>
  <si>
    <t>beta-adrenergic receptor, thermogenesis regulation, lipolysis modulation</t>
  </si>
  <si>
    <t>MC4R</t>
  </si>
  <si>
    <t>rs17782313</t>
  </si>
  <si>
    <t>l</t>
  </si>
  <si>
    <t>TC</t>
  </si>
  <si>
    <t>T&gt;C</t>
  </si>
  <si>
    <t>C</t>
  </si>
  <si>
    <t>High BMI, high SFA intake</t>
  </si>
  <si>
    <t>transcription factor, lipid and carbohydrate metabolism, lipolysis stimulation</t>
  </si>
  <si>
    <t>FTO</t>
  </si>
  <si>
    <t>rs1421085</t>
  </si>
  <si>
    <t>m</t>
  </si>
  <si>
    <t>Obesity, difficulty losing weight</t>
  </si>
  <si>
    <t>transcription factor, adipogenesis, fatty acid and glucose metabolism</t>
  </si>
  <si>
    <t>APOA2</t>
  </si>
  <si>
    <t>rs5082</t>
  </si>
  <si>
    <t>n</t>
  </si>
  <si>
    <t>lipid binding protein, long-chain fatty acid transport, lipid homeostasis</t>
  </si>
  <si>
    <t>ADRB3</t>
  </si>
  <si>
    <t>rs4994</t>
  </si>
  <si>
    <t>o</t>
  </si>
  <si>
    <t>Weight loss resistence in obesity; in normal weight, can be protective</t>
  </si>
  <si>
    <t>perilipin, neutral lipid storage, metabolic processes</t>
  </si>
  <si>
    <t>BDNF</t>
  </si>
  <si>
    <t>rs6265</t>
  </si>
  <si>
    <t>p</t>
  </si>
  <si>
    <t>GA</t>
  </si>
  <si>
    <t>Higher comorbidity risk in people with obesity</t>
  </si>
  <si>
    <t>proinflamatory cytokine, metabolic, regenerative and neuronal processes regulation</t>
  </si>
  <si>
    <t>TNFA</t>
  </si>
  <si>
    <t>rs361525</t>
  </si>
  <si>
    <t>q</t>
  </si>
  <si>
    <t>Inflammation</t>
  </si>
  <si>
    <t>cytokine, anti-inflammatory response, insulin signaling modulation</t>
  </si>
  <si>
    <t>PLIN1</t>
  </si>
  <si>
    <t>rs894160</t>
  </si>
  <si>
    <t>r</t>
  </si>
  <si>
    <t>CT</t>
  </si>
  <si>
    <t>C&gt;T</t>
  </si>
  <si>
    <t>Obesity, inflammation</t>
  </si>
  <si>
    <t>proinflammatory cytokine, energy storage regulation, intake regulation</t>
  </si>
  <si>
    <t>IL-6</t>
  </si>
  <si>
    <t>rs1800795</t>
  </si>
  <si>
    <t>s</t>
  </si>
  <si>
    <t>GC</t>
  </si>
  <si>
    <t>G&gt;C</t>
  </si>
  <si>
    <t>Reduced omega 3 levels, inflammation</t>
  </si>
  <si>
    <t>fatty acid desaturase, fatty acid unsaturation regulation, inflammatory processes</t>
  </si>
  <si>
    <t>FUT2</t>
  </si>
  <si>
    <t>rs601338</t>
  </si>
  <si>
    <t>t</t>
  </si>
  <si>
    <t>Lower microbiome diversity and SCFA production</t>
  </si>
  <si>
    <t>enzyme, ABH antigens regulation, intestinal microbiota composition</t>
  </si>
  <si>
    <t>FABP2</t>
  </si>
  <si>
    <t>rs1799883</t>
  </si>
  <si>
    <t>u</t>
  </si>
  <si>
    <t>High BMI, high leptin, hyperphagia</t>
  </si>
  <si>
    <t>signaling adaptor protein, leptin signaling promotion, glucose and fatty acid metabolism</t>
  </si>
  <si>
    <t>IL-10</t>
  </si>
  <si>
    <t>rs1800896</t>
  </si>
  <si>
    <t>v</t>
  </si>
  <si>
    <t>High ghrelin, obesity, less sleep</t>
  </si>
  <si>
    <t>circadian rhythm regulation, fatty acid beta-oxidation</t>
  </si>
  <si>
    <t>PPARG</t>
  </si>
  <si>
    <t>rs1801282</t>
  </si>
  <si>
    <t>w</t>
  </si>
  <si>
    <t>Weight loss resistence if in combination with CLOCK rs1801260 G</t>
  </si>
  <si>
    <t>sirtuin, insulin levels regulation, autophagy stimulation</t>
  </si>
  <si>
    <t>FADS1</t>
  </si>
  <si>
    <t>rs174537</t>
  </si>
  <si>
    <t>x</t>
  </si>
  <si>
    <t>TG</t>
  </si>
  <si>
    <t>High BMI but better weight loss response to exercise</t>
  </si>
  <si>
    <t>orexigenic peptide, energy homeostasis, hormone influence</t>
  </si>
  <si>
    <t>date</t>
  </si>
  <si>
    <t>editor</t>
  </si>
  <si>
    <t>edit</t>
  </si>
  <si>
    <t>16Feb26</t>
  </si>
  <si>
    <t>Miksa</t>
  </si>
  <si>
    <t>entrega original sin modificaciones</t>
  </si>
  <si>
    <t>15Jun26</t>
  </si>
  <si>
    <t>entrega original compartido con Cristián para interpretar anotaciones y eliminar entradas erróneas</t>
  </si>
  <si>
    <t>24Jun25</t>
  </si>
  <si>
    <t>standardized table and col names with lower snake_case</t>
  </si>
  <si>
    <t xml:space="preserve">standardized the metadata table, added gene name, mutation, risk allele and minor allele (in 4 cases, different from risk allele - color coded), as well as risk outcome, biological gene function, and a currently empty column for PNK functional area. </t>
  </si>
  <si>
    <t>removed the gene descriptions table because all data has been added to metadata</t>
  </si>
  <si>
    <t>renamed a2:a1 to a2a1 with ctrl+f across all sheets</t>
  </si>
  <si>
    <t>SNPID</t>
  </si>
  <si>
    <t>Sample 1</t>
  </si>
  <si>
    <t>Sample 2</t>
  </si>
  <si>
    <t>Sample 3</t>
  </si>
  <si>
    <t>WGANG003</t>
  </si>
  <si>
    <t>10028087-R</t>
  </si>
  <si>
    <t>H20/CI</t>
  </si>
  <si>
    <t>1 / 17</t>
  </si>
  <si>
    <t>RUN2</t>
  </si>
  <si>
    <t>RUN1</t>
  </si>
  <si>
    <t>99709 (tubo rojo)</t>
  </si>
  <si>
    <t>01FIO</t>
  </si>
  <si>
    <t>02GPA</t>
  </si>
  <si>
    <t>03MSS</t>
  </si>
  <si>
    <t>04IPO</t>
  </si>
  <si>
    <t>05IAA</t>
  </si>
  <si>
    <t>06SGT</t>
  </si>
  <si>
    <t>07PCR</t>
  </si>
  <si>
    <t>08MSA</t>
  </si>
  <si>
    <t>09APZ</t>
  </si>
  <si>
    <t>10MKA</t>
  </si>
  <si>
    <t>11PMS</t>
  </si>
  <si>
    <t>12JSK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</si>
</sst>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sz val="12.0"/>
      <color rgb="FF000000"/>
      <name val="Calibri"/>
    </font>
    <font>
      <b/>
      <sz val="11.0"/>
      <color theme="1"/>
      <name val="Montserrat"/>
    </font>
    <font>
      <b/>
      <sz val="12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sz val="11.0"/>
      <color rgb="FF333333"/>
      <name val="Calibri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</font>
    <font>
      <b/>
      <sz val="10.0"/>
      <color rgb="FF000000"/>
      <name val="Arial"/>
    </font>
    <font>
      <sz val="10.0"/>
      <color rgb="FF222222"/>
      <name val="Roboto"/>
    </font>
    <font>
      <color rgb="FF000000"/>
      <name val="Arial"/>
    </font>
    <font>
      <sz val="12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0" fillId="5" fontId="2" numFmtId="0" xfId="0" applyFill="1" applyFont="1"/>
    <xf borderId="5" fillId="0" fontId="6" numFmtId="0" xfId="0" applyBorder="1" applyFont="1"/>
    <xf borderId="6" fillId="0" fontId="7" numFmtId="164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/>
    </xf>
    <xf borderId="2" fillId="0" fontId="7" numFmtId="164" xfId="0" applyAlignment="1" applyBorder="1" applyFont="1" applyNumberFormat="1">
      <alignment horizontal="center"/>
    </xf>
    <xf borderId="4" fillId="0" fontId="7" numFmtId="164" xfId="0" applyAlignment="1" applyBorder="1" applyFont="1" applyNumberFormat="1">
      <alignment horizontal="center"/>
    </xf>
    <xf borderId="7" fillId="0" fontId="7" numFmtId="164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horizontal="center" readingOrder="0" vertical="bottom"/>
    </xf>
    <xf borderId="5" fillId="7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7" fontId="2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6" fillId="8" fontId="7" numFmtId="164" xfId="0" applyAlignment="1" applyBorder="1" applyFill="1" applyFont="1" applyNumberFormat="1">
      <alignment horizontal="center"/>
    </xf>
    <xf borderId="1" fillId="7" fontId="5" numFmtId="0" xfId="0" applyAlignment="1" applyBorder="1" applyFont="1">
      <alignment horizontal="center" readingOrder="0"/>
    </xf>
    <xf borderId="1" fillId="9" fontId="7" numFmtId="164" xfId="0" applyAlignment="1" applyBorder="1" applyFill="1" applyFont="1" applyNumberFormat="1">
      <alignment horizontal="center"/>
    </xf>
    <xf borderId="1" fillId="8" fontId="7" numFmtId="164" xfId="0" applyAlignment="1" applyBorder="1" applyFont="1" applyNumberFormat="1">
      <alignment horizontal="center"/>
    </xf>
    <xf borderId="1" fillId="9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/>
    </xf>
    <xf borderId="6" fillId="10" fontId="7" numFmtId="164" xfId="0" applyAlignment="1" applyBorder="1" applyFill="1" applyFont="1" applyNumberFormat="1">
      <alignment horizontal="center"/>
    </xf>
    <xf borderId="1" fillId="11" fontId="9" numFmtId="0" xfId="0" applyAlignment="1" applyBorder="1" applyFill="1" applyFont="1">
      <alignment horizontal="center" shrinkToFit="0" wrapText="0"/>
    </xf>
    <xf borderId="5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/>
    </xf>
    <xf borderId="1" fillId="11" fontId="7" numFmtId="164" xfId="0" applyAlignment="1" applyBorder="1" applyFont="1" applyNumberFormat="1">
      <alignment horizontal="center"/>
    </xf>
    <xf borderId="1" fillId="8" fontId="9" numFmtId="0" xfId="0" applyAlignment="1" applyBorder="1" applyFont="1">
      <alignment horizontal="center" shrinkToFit="0" wrapText="0"/>
    </xf>
    <xf borderId="1" fillId="10" fontId="5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/>
    </xf>
    <xf borderId="1" fillId="0" fontId="9" numFmtId="0" xfId="0" applyAlignment="1" applyBorder="1" applyFont="1">
      <alignment horizontal="center" shrinkToFit="0" wrapText="0"/>
    </xf>
    <xf borderId="0" fillId="10" fontId="2" numFmtId="0" xfId="0" applyAlignment="1" applyFont="1">
      <alignment horizontal="center" vertical="center"/>
    </xf>
    <xf borderId="6" fillId="3" fontId="10" numFmtId="164" xfId="0" applyAlignment="1" applyBorder="1" applyFont="1" applyNumberFormat="1">
      <alignment horizontal="center"/>
    </xf>
    <xf borderId="1" fillId="3" fontId="10" numFmtId="164" xfId="0" applyAlignment="1" applyBorder="1" applyFont="1" applyNumberFormat="1">
      <alignment horizontal="center"/>
    </xf>
    <xf borderId="0" fillId="3" fontId="10" numFmtId="0" xfId="0" applyFont="1"/>
    <xf borderId="2" fillId="3" fontId="10" numFmtId="164" xfId="0" applyAlignment="1" applyBorder="1" applyFont="1" applyNumberFormat="1">
      <alignment horizontal="center"/>
    </xf>
    <xf borderId="1" fillId="9" fontId="10" numFmtId="164" xfId="0" applyAlignment="1" applyBorder="1" applyFont="1" applyNumberFormat="1">
      <alignment horizontal="center"/>
    </xf>
    <xf borderId="7" fillId="3" fontId="10" numFmtId="164" xfId="0" applyAlignment="1" applyBorder="1" applyFont="1" applyNumberFormat="1">
      <alignment horizontal="center"/>
    </xf>
    <xf borderId="1" fillId="3" fontId="10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vertical="center"/>
    </xf>
    <xf borderId="5" fillId="10" fontId="2" numFmtId="0" xfId="0" applyAlignment="1" applyBorder="1" applyFont="1">
      <alignment horizontal="center" vertical="bottom"/>
    </xf>
    <xf borderId="1" fillId="10" fontId="2" numFmtId="0" xfId="0" applyAlignment="1" applyBorder="1" applyFont="1">
      <alignment horizontal="center" vertical="bottom"/>
    </xf>
    <xf borderId="5" fillId="10" fontId="2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horizontal="center"/>
    </xf>
    <xf borderId="2" fillId="12" fontId="7" numFmtId="164" xfId="0" applyAlignment="1" applyBorder="1" applyFill="1" applyFont="1" applyNumberFormat="1">
      <alignment horizontal="center"/>
    </xf>
    <xf borderId="7" fillId="9" fontId="7" numFmtId="164" xfId="0" applyAlignment="1" applyBorder="1" applyFont="1" applyNumberFormat="1">
      <alignment horizontal="center"/>
    </xf>
    <xf borderId="8" fillId="11" fontId="2" numFmtId="0" xfId="0" applyAlignment="1" applyBorder="1" applyFont="1">
      <alignment horizontal="center"/>
    </xf>
    <xf borderId="1" fillId="10" fontId="7" numFmtId="164" xfId="0" applyAlignment="1" applyBorder="1" applyFont="1" applyNumberFormat="1">
      <alignment horizontal="center"/>
    </xf>
    <xf borderId="6" fillId="9" fontId="7" numFmtId="164" xfId="0" applyAlignment="1" applyBorder="1" applyFont="1" applyNumberFormat="1">
      <alignment horizontal="center"/>
    </xf>
    <xf borderId="2" fillId="9" fontId="7" numFmtId="164" xfId="0" applyAlignment="1" applyBorder="1" applyFont="1" applyNumberFormat="1">
      <alignment horizontal="center"/>
    </xf>
    <xf borderId="4" fillId="9" fontId="7" numFmtId="164" xfId="0" applyAlignment="1" applyBorder="1" applyFont="1" applyNumberFormat="1">
      <alignment horizontal="center"/>
    </xf>
    <xf borderId="1" fillId="10" fontId="1" numFmtId="0" xfId="0" applyAlignment="1" applyBorder="1" applyFont="1">
      <alignment horizontal="center" vertical="bottom"/>
    </xf>
    <xf borderId="5" fillId="10" fontId="1" numFmtId="0" xfId="0" applyAlignment="1" applyBorder="1" applyFont="1">
      <alignment horizontal="center" vertical="bottom"/>
    </xf>
    <xf borderId="5" fillId="10" fontId="1" numFmtId="0" xfId="0" applyAlignment="1" applyBorder="1" applyFont="1">
      <alignment horizontal="center" readingOrder="0" vertical="bottom"/>
    </xf>
    <xf borderId="2" fillId="10" fontId="7" numFmtId="164" xfId="0" applyAlignment="1" applyBorder="1" applyFont="1" applyNumberFormat="1">
      <alignment horizontal="center"/>
    </xf>
    <xf borderId="4" fillId="10" fontId="7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8" fillId="7" fontId="2" numFmtId="0" xfId="0" applyAlignment="1" applyBorder="1" applyFont="1">
      <alignment horizontal="center" vertical="bottom"/>
    </xf>
    <xf borderId="9" fillId="7" fontId="2" numFmtId="0" xfId="0" applyAlignment="1" applyBorder="1" applyFont="1">
      <alignment horizontal="center" vertical="bottom"/>
    </xf>
    <xf borderId="6" fillId="0" fontId="7" numFmtId="164" xfId="0" applyAlignment="1" applyBorder="1" applyFont="1" applyNumberFormat="1">
      <alignment horizontal="center" vertical="bottom"/>
    </xf>
    <xf borderId="9" fillId="0" fontId="7" numFmtId="164" xfId="0" applyAlignment="1" applyBorder="1" applyFont="1" applyNumberFormat="1">
      <alignment horizontal="center" vertical="bottom"/>
    </xf>
    <xf borderId="10" fillId="0" fontId="7" numFmtId="164" xfId="0" applyAlignment="1" applyBorder="1" applyFont="1" applyNumberFormat="1">
      <alignment horizontal="center" vertical="bottom"/>
    </xf>
    <xf borderId="9" fillId="0" fontId="7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7" fillId="10" fontId="7" numFmtId="164" xfId="0" applyAlignment="1" applyBorder="1" applyFont="1" applyNumberFormat="1">
      <alignment horizontal="center"/>
    </xf>
    <xf borderId="1" fillId="10" fontId="7" numFmtId="0" xfId="0" applyAlignment="1" applyBorder="1" applyFont="1">
      <alignment horizontal="center" vertical="center"/>
    </xf>
    <xf borderId="1" fillId="13" fontId="7" numFmtId="164" xfId="0" applyAlignment="1" applyBorder="1" applyFill="1" applyFont="1" applyNumberFormat="1">
      <alignment horizontal="center"/>
    </xf>
    <xf borderId="4" fillId="14" fontId="7" numFmtId="164" xfId="0" applyAlignment="1" applyBorder="1" applyFill="1" applyFont="1" applyNumberFormat="1">
      <alignment horizontal="center"/>
    </xf>
    <xf borderId="8" fillId="0" fontId="2" numFmtId="0" xfId="0" applyAlignment="1" applyBorder="1" applyFont="1">
      <alignment horizontal="center" vertical="bottom"/>
    </xf>
    <xf borderId="5" fillId="15" fontId="2" numFmtId="0" xfId="0" applyAlignment="1" applyBorder="1" applyFill="1" applyFont="1">
      <alignment horizontal="center" readingOrder="0" vertical="bottom"/>
    </xf>
    <xf borderId="8" fillId="9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8" fillId="10" fontId="2" numFmtId="0" xfId="0" applyAlignment="1" applyBorder="1" applyFont="1">
      <alignment horizontal="center" vertical="bottom"/>
    </xf>
    <xf borderId="9" fillId="7" fontId="2" numFmtId="0" xfId="0" applyAlignment="1" applyBorder="1" applyFont="1">
      <alignment horizontal="center" readingOrder="0" vertical="bottom"/>
    </xf>
    <xf borderId="8" fillId="7" fontId="2" numFmtId="0" xfId="0" applyAlignment="1" applyBorder="1" applyFont="1">
      <alignment horizontal="center" readingOrder="0" vertical="bottom"/>
    </xf>
    <xf borderId="1" fillId="14" fontId="7" numFmtId="164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readingOrder="0" vertical="bottom"/>
    </xf>
    <xf borderId="4" fillId="4" fontId="7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16" fontId="7" numFmtId="164" xfId="0" applyAlignment="1" applyBorder="1" applyFill="1" applyFont="1" applyNumberFormat="1">
      <alignment horizontal="center"/>
    </xf>
    <xf borderId="5" fillId="7" fontId="2" numFmtId="0" xfId="0" applyAlignment="1" applyBorder="1" applyFont="1">
      <alignment horizontal="center"/>
    </xf>
    <xf borderId="6" fillId="15" fontId="7" numFmtId="164" xfId="0" applyAlignment="1" applyBorder="1" applyFont="1" applyNumberFormat="1">
      <alignment horizontal="center"/>
    </xf>
    <xf borderId="1" fillId="9" fontId="9" numFmtId="0" xfId="0" applyAlignment="1" applyBorder="1" applyFont="1">
      <alignment horizontal="center" shrinkToFit="0" wrapText="0"/>
    </xf>
    <xf borderId="6" fillId="6" fontId="7" numFmtId="164" xfId="0" applyAlignment="1" applyBorder="1" applyFont="1" applyNumberFormat="1">
      <alignment horizontal="center"/>
    </xf>
    <xf borderId="1" fillId="6" fontId="7" numFmtId="164" xfId="0" applyAlignment="1" applyBorder="1" applyFont="1" applyNumberFormat="1">
      <alignment horizontal="center"/>
    </xf>
    <xf borderId="2" fillId="6" fontId="7" numFmtId="164" xfId="0" applyAlignment="1" applyBorder="1" applyFont="1" applyNumberFormat="1">
      <alignment horizontal="center"/>
    </xf>
    <xf borderId="4" fillId="6" fontId="7" numFmtId="164" xfId="0" applyAlignment="1" applyBorder="1" applyFont="1" applyNumberFormat="1">
      <alignment horizontal="center"/>
    </xf>
    <xf borderId="7" fillId="6" fontId="7" numFmtId="164" xfId="0" applyAlignment="1" applyBorder="1" applyFont="1" applyNumberFormat="1">
      <alignment horizontal="center"/>
    </xf>
    <xf borderId="1" fillId="6" fontId="7" numFmtId="0" xfId="0" applyAlignment="1" applyBorder="1" applyFont="1">
      <alignment horizontal="center" vertical="center"/>
    </xf>
    <xf borderId="6" fillId="17" fontId="7" numFmtId="164" xfId="0" applyAlignment="1" applyBorder="1" applyFill="1" applyFont="1" applyNumberFormat="1">
      <alignment horizontal="center"/>
    </xf>
    <xf borderId="1" fillId="17" fontId="7" numFmtId="164" xfId="0" applyAlignment="1" applyBorder="1" applyFont="1" applyNumberFormat="1">
      <alignment horizontal="center"/>
    </xf>
    <xf borderId="2" fillId="17" fontId="7" numFmtId="164" xfId="0" applyAlignment="1" applyBorder="1" applyFont="1" applyNumberFormat="1">
      <alignment horizontal="center"/>
    </xf>
    <xf borderId="1" fillId="9" fontId="5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 vertical="center"/>
    </xf>
    <xf borderId="1" fillId="11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7" fillId="11" fontId="7" numFmtId="164" xfId="0" applyAlignment="1" applyBorder="1" applyFont="1" applyNumberFormat="1">
      <alignment horizontal="center"/>
    </xf>
    <xf borderId="6" fillId="3" fontId="7" numFmtId="164" xfId="0" applyAlignment="1" applyBorder="1" applyFont="1" applyNumberFormat="1">
      <alignment horizontal="center"/>
    </xf>
    <xf borderId="1" fillId="3" fontId="7" numFmtId="164" xfId="0" applyAlignment="1" applyBorder="1" applyFont="1" applyNumberFormat="1">
      <alignment horizontal="center"/>
    </xf>
    <xf borderId="2" fillId="3" fontId="7" numFmtId="164" xfId="0" applyAlignment="1" applyBorder="1" applyFont="1" applyNumberFormat="1">
      <alignment horizontal="center"/>
    </xf>
    <xf borderId="4" fillId="3" fontId="7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center"/>
    </xf>
    <xf borderId="7" fillId="3" fontId="7" numFmtId="164" xfId="0" applyAlignment="1" applyBorder="1" applyFont="1" applyNumberFormat="1">
      <alignment horizontal="center"/>
    </xf>
    <xf borderId="1" fillId="9" fontId="8" numFmtId="0" xfId="0" applyAlignment="1" applyBorder="1" applyFont="1">
      <alignment horizontal="center" vertical="center"/>
    </xf>
    <xf borderId="6" fillId="7" fontId="7" numFmtId="164" xfId="0" applyAlignment="1" applyBorder="1" applyFont="1" applyNumberFormat="1">
      <alignment horizontal="center"/>
    </xf>
    <xf borderId="1" fillId="7" fontId="7" numFmtId="164" xfId="0" applyAlignment="1" applyBorder="1" applyFont="1" applyNumberFormat="1">
      <alignment horizontal="center"/>
    </xf>
    <xf borderId="2" fillId="7" fontId="7" numFmtId="164" xfId="0" applyAlignment="1" applyBorder="1" applyFont="1" applyNumberFormat="1">
      <alignment horizontal="center"/>
    </xf>
    <xf borderId="4" fillId="7" fontId="7" numFmtId="164" xfId="0" applyAlignment="1" applyBorder="1" applyFont="1" applyNumberFormat="1">
      <alignment horizontal="center"/>
    </xf>
    <xf borderId="7" fillId="7" fontId="7" numFmtId="164" xfId="0" applyAlignment="1" applyBorder="1" applyFont="1" applyNumberFormat="1">
      <alignment horizontal="center"/>
    </xf>
    <xf borderId="1" fillId="15" fontId="5" numFmtId="0" xfId="0" applyAlignment="1" applyBorder="1" applyFont="1">
      <alignment horizontal="center" vertical="center"/>
    </xf>
    <xf borderId="1" fillId="15" fontId="5" numFmtId="0" xfId="0" applyAlignment="1" applyBorder="1" applyFont="1">
      <alignment horizontal="center" readingOrder="0"/>
    </xf>
    <xf borderId="1" fillId="15" fontId="5" numFmtId="0" xfId="0" applyAlignment="1" applyBorder="1" applyFont="1">
      <alignment horizontal="center"/>
    </xf>
    <xf borderId="1" fillId="7" fontId="8" numFmtId="0" xfId="0" applyAlignment="1" applyBorder="1" applyFont="1">
      <alignment horizontal="center" vertical="center"/>
    </xf>
    <xf borderId="1" fillId="15" fontId="5" numFmtId="0" xfId="0" applyAlignment="1" applyBorder="1" applyFont="1">
      <alignment horizontal="center" readingOrder="0" vertical="center"/>
    </xf>
    <xf borderId="9" fillId="9" fontId="7" numFmtId="164" xfId="0" applyAlignment="1" applyBorder="1" applyFont="1" applyNumberFormat="1">
      <alignment horizontal="center" vertical="bottom"/>
    </xf>
    <xf borderId="1" fillId="18" fontId="8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 vertical="center"/>
    </xf>
    <xf borderId="1" fillId="3" fontId="12" numFmtId="164" xfId="0" applyAlignment="1" applyBorder="1" applyFont="1" applyNumberFormat="1">
      <alignment horizontal="center"/>
    </xf>
    <xf borderId="2" fillId="3" fontId="12" numFmtId="164" xfId="0" applyAlignment="1" applyBorder="1" applyFont="1" applyNumberFormat="1">
      <alignment horizontal="center"/>
    </xf>
    <xf borderId="4" fillId="3" fontId="12" numFmtId="164" xfId="0" applyAlignment="1" applyBorder="1" applyFont="1" applyNumberFormat="1">
      <alignment horizontal="center"/>
    </xf>
    <xf borderId="7" fillId="3" fontId="12" numFmtId="164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6" fillId="3" fontId="12" numFmtId="164" xfId="0" applyAlignment="1" applyBorder="1" applyFont="1" applyNumberFormat="1">
      <alignment horizontal="center"/>
    </xf>
    <xf borderId="6" fillId="19" fontId="7" numFmtId="164" xfId="0" applyAlignment="1" applyBorder="1" applyFill="1" applyFont="1" applyNumberFormat="1">
      <alignment horizontal="center"/>
    </xf>
    <xf borderId="1" fillId="3" fontId="2" numFmtId="164" xfId="0" applyAlignment="1" applyBorder="1" applyFont="1" applyNumberFormat="1">
      <alignment horizontal="center"/>
    </xf>
    <xf borderId="9" fillId="3" fontId="2" numFmtId="164" xfId="0" applyAlignment="1" applyBorder="1" applyFont="1" applyNumberFormat="1">
      <alignment horizontal="center"/>
    </xf>
    <xf borderId="6" fillId="6" fontId="12" numFmtId="164" xfId="0" applyAlignment="1" applyBorder="1" applyFont="1" applyNumberFormat="1">
      <alignment horizontal="center"/>
    </xf>
    <xf borderId="1" fillId="6" fontId="12" numFmtId="164" xfId="0" applyAlignment="1" applyBorder="1" applyFont="1" applyNumberFormat="1">
      <alignment horizontal="center"/>
    </xf>
    <xf borderId="2" fillId="6" fontId="12" numFmtId="164" xfId="0" applyAlignment="1" applyBorder="1" applyFont="1" applyNumberFormat="1">
      <alignment horizontal="center"/>
    </xf>
    <xf borderId="4" fillId="6" fontId="12" numFmtId="164" xfId="0" applyAlignment="1" applyBorder="1" applyFont="1" applyNumberFormat="1">
      <alignment horizontal="center"/>
    </xf>
    <xf borderId="7" fillId="6" fontId="12" numFmtId="164" xfId="0" applyAlignment="1" applyBorder="1" applyFont="1" applyNumberFormat="1">
      <alignment horizontal="center"/>
    </xf>
    <xf borderId="1" fillId="6" fontId="5" numFmtId="0" xfId="0" applyAlignment="1" applyBorder="1" applyFont="1">
      <alignment horizontal="center" vertical="center"/>
    </xf>
    <xf borderId="4" fillId="14" fontId="12" numFmtId="164" xfId="0" applyAlignment="1" applyBorder="1" applyFont="1" applyNumberFormat="1">
      <alignment horizontal="center"/>
    </xf>
    <xf borderId="1" fillId="3" fontId="12" numFmtId="0" xfId="0" applyAlignment="1" applyBorder="1" applyFont="1">
      <alignment horizontal="center" vertical="center"/>
    </xf>
    <xf borderId="1" fillId="10" fontId="12" numFmtId="164" xfId="0" applyAlignment="1" applyBorder="1" applyFont="1" applyNumberFormat="1">
      <alignment horizontal="center"/>
    </xf>
    <xf borderId="2" fillId="10" fontId="12" numFmtId="164" xfId="0" applyAlignment="1" applyBorder="1" applyFont="1" applyNumberFormat="1">
      <alignment horizontal="center"/>
    </xf>
    <xf borderId="6" fillId="10" fontId="12" numFmtId="164" xfId="0" applyAlignment="1" applyBorder="1" applyFont="1" applyNumberFormat="1">
      <alignment horizontal="center"/>
    </xf>
    <xf borderId="7" fillId="10" fontId="12" numFmtId="164" xfId="0" applyAlignment="1" applyBorder="1" applyFont="1" applyNumberFormat="1">
      <alignment horizontal="center"/>
    </xf>
    <xf borderId="1" fillId="14" fontId="5" numFmtId="0" xfId="0" applyAlignment="1" applyBorder="1" applyFont="1">
      <alignment horizontal="center" vertical="center"/>
    </xf>
    <xf borderId="1" fillId="14" fontId="12" numFmtId="164" xfId="0" applyAlignment="1" applyBorder="1" applyFont="1" applyNumberFormat="1">
      <alignment horizontal="center"/>
    </xf>
    <xf borderId="4" fillId="10" fontId="12" numFmtId="164" xfId="0" applyAlignment="1" applyBorder="1" applyFont="1" applyNumberFormat="1">
      <alignment horizontal="center"/>
    </xf>
    <xf borderId="2" fillId="9" fontId="12" numFmtId="164" xfId="0" applyAlignment="1" applyBorder="1" applyFont="1" applyNumberFormat="1">
      <alignment horizontal="center"/>
    </xf>
    <xf borderId="1" fillId="9" fontId="12" numFmtId="164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/>
    </xf>
    <xf borderId="1" fillId="19" fontId="7" numFmtId="164" xfId="0" applyAlignment="1" applyBorder="1" applyFont="1" applyNumberFormat="1">
      <alignment horizontal="center"/>
    </xf>
    <xf borderId="2" fillId="19" fontId="7" numFmtId="164" xfId="0" applyAlignment="1" applyBorder="1" applyFont="1" applyNumberFormat="1">
      <alignment horizontal="center"/>
    </xf>
    <xf borderId="4" fillId="19" fontId="7" numFmtId="164" xfId="0" applyAlignment="1" applyBorder="1" applyFont="1" applyNumberFormat="1">
      <alignment horizontal="center"/>
    </xf>
    <xf borderId="1" fillId="19" fontId="8" numFmtId="0" xfId="0" applyAlignment="1" applyBorder="1" applyFont="1">
      <alignment horizontal="center" vertical="center"/>
    </xf>
    <xf borderId="7" fillId="19" fontId="7" numFmtId="164" xfId="0" applyAlignment="1" applyBorder="1" applyFont="1" applyNumberFormat="1">
      <alignment horizontal="center"/>
    </xf>
    <xf borderId="1" fillId="19" fontId="5" numFmtId="0" xfId="0" applyAlignment="1" applyBorder="1" applyFont="1">
      <alignment horizontal="center"/>
    </xf>
    <xf borderId="1" fillId="11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4" fillId="11" fontId="7" numFmtId="164" xfId="0" applyAlignment="1" applyBorder="1" applyFont="1" applyNumberFormat="1">
      <alignment horizontal="center"/>
    </xf>
    <xf borderId="1" fillId="19" fontId="5" numFmtId="0" xfId="0" applyAlignment="1" applyBorder="1" applyFont="1">
      <alignment horizontal="center" vertical="center"/>
    </xf>
    <xf borderId="1" fillId="19" fontId="2" numFmtId="0" xfId="0" applyAlignment="1" applyBorder="1" applyFont="1">
      <alignment horizontal="center" vertical="center"/>
    </xf>
    <xf borderId="1" fillId="12" fontId="2" numFmtId="0" xfId="0" applyAlignment="1" applyBorder="1" applyFont="1">
      <alignment horizontal="center" vertical="center"/>
    </xf>
    <xf borderId="1" fillId="12" fontId="1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center"/>
    </xf>
    <xf borderId="1" fillId="7" fontId="2" numFmtId="0" xfId="0" applyAlignment="1" applyBorder="1" applyFont="1">
      <alignment horizontal="center" vertical="center"/>
    </xf>
    <xf borderId="1" fillId="13" fontId="5" numFmtId="0" xfId="0" applyAlignment="1" applyBorder="1" applyFont="1">
      <alignment horizontal="center" vertical="center"/>
    </xf>
    <xf borderId="1" fillId="13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/>
    </xf>
    <xf borderId="1" fillId="20" fontId="5" numFmtId="0" xfId="0" applyAlignment="1" applyBorder="1" applyFill="1" applyFont="1">
      <alignment horizontal="center" readingOrder="0"/>
    </xf>
    <xf borderId="1" fillId="20" fontId="5" numFmtId="0" xfId="0" applyAlignment="1" applyBorder="1" applyFont="1">
      <alignment horizontal="center" vertical="center"/>
    </xf>
    <xf borderId="1" fillId="20" fontId="5" numFmtId="0" xfId="0" applyAlignment="1" applyBorder="1" applyFont="1">
      <alignment horizontal="center"/>
    </xf>
    <xf borderId="1" fillId="14" fontId="2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 readingOrder="0"/>
    </xf>
    <xf borderId="6" fillId="21" fontId="7" numFmtId="164" xfId="0" applyAlignment="1" applyBorder="1" applyFill="1" applyFont="1" applyNumberFormat="1">
      <alignment horizontal="center"/>
    </xf>
    <xf borderId="1" fillId="21" fontId="7" numFmtId="164" xfId="0" applyAlignment="1" applyBorder="1" applyFont="1" applyNumberFormat="1">
      <alignment horizontal="center"/>
    </xf>
    <xf borderId="2" fillId="21" fontId="7" numFmtId="164" xfId="0" applyAlignment="1" applyBorder="1" applyFont="1" applyNumberFormat="1">
      <alignment horizontal="center"/>
    </xf>
    <xf borderId="1" fillId="22" fontId="2" numFmtId="0" xfId="0" applyAlignment="1" applyBorder="1" applyFill="1" applyFont="1">
      <alignment horizontal="center" vertical="center"/>
    </xf>
    <xf borderId="1" fillId="9" fontId="5" numFmtId="0" xfId="0" applyAlignment="1" applyBorder="1" applyFont="1">
      <alignment horizontal="center" readingOrder="0" vertical="center"/>
    </xf>
    <xf borderId="0" fillId="5" fontId="5" numFmtId="0" xfId="0" applyFont="1"/>
    <xf borderId="1" fillId="23" fontId="2" numFmtId="0" xfId="0" applyAlignment="1" applyBorder="1" applyFill="1" applyFont="1">
      <alignment horizontal="center" vertical="center"/>
    </xf>
    <xf borderId="1" fillId="7" fontId="13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19" fontId="5" numFmtId="0" xfId="0" applyAlignment="1" applyBorder="1" applyFont="1">
      <alignment horizontal="center" vertical="bottom"/>
    </xf>
    <xf borderId="1" fillId="18" fontId="14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10" fontId="13" numFmtId="0" xfId="0" applyAlignment="1" applyBorder="1" applyFont="1">
      <alignment horizontal="center" vertical="center"/>
    </xf>
    <xf borderId="1" fillId="20" fontId="13" numFmtId="0" xfId="0" applyAlignment="1" applyBorder="1" applyFont="1">
      <alignment horizontal="center"/>
    </xf>
    <xf borderId="1" fillId="20" fontId="5" numFmtId="0" xfId="0" applyAlignment="1" applyBorder="1" applyFont="1">
      <alignment horizontal="center" readingOrder="0" vertical="center"/>
    </xf>
    <xf borderId="1" fillId="18" fontId="15" numFmtId="164" xfId="0" applyAlignment="1" applyBorder="1" applyFont="1" applyNumberFormat="1">
      <alignment horizontal="center"/>
    </xf>
    <xf borderId="1" fillId="24" fontId="7" numFmtId="164" xfId="0" applyAlignment="1" applyBorder="1" applyFill="1" applyFont="1" applyNumberFormat="1">
      <alignment horizontal="center"/>
    </xf>
    <xf borderId="1" fillId="24" fontId="5" numFmtId="0" xfId="0" applyAlignment="1" applyBorder="1" applyFont="1">
      <alignment horizontal="center"/>
    </xf>
    <xf borderId="1" fillId="24" fontId="5" numFmtId="0" xfId="0" applyAlignment="1" applyBorder="1" applyFont="1">
      <alignment horizontal="center" readingOrder="0" vertical="center"/>
    </xf>
    <xf borderId="9" fillId="0" fontId="16" numFmtId="0" xfId="0" applyAlignment="1" applyBorder="1" applyFont="1">
      <alignment horizontal="center" vertical="center"/>
    </xf>
    <xf borderId="1" fillId="18" fontId="5" numFmtId="0" xfId="0" applyAlignment="1" applyBorder="1" applyFont="1">
      <alignment horizontal="center"/>
    </xf>
    <xf borderId="1" fillId="18" fontId="5" numFmtId="0" xfId="0" applyAlignment="1" applyBorder="1" applyFont="1">
      <alignment horizontal="center" readingOrder="0" vertical="center"/>
    </xf>
    <xf borderId="6" fillId="3" fontId="16" numFmtId="164" xfId="0" applyAlignment="1" applyBorder="1" applyFont="1" applyNumberFormat="1">
      <alignment horizontal="center"/>
    </xf>
    <xf borderId="1" fillId="3" fontId="16" numFmtId="164" xfId="0" applyAlignment="1" applyBorder="1" applyFont="1" applyNumberFormat="1">
      <alignment horizontal="center"/>
    </xf>
    <xf borderId="2" fillId="3" fontId="16" numFmtId="164" xfId="0" applyAlignment="1" applyBorder="1" applyFont="1" applyNumberFormat="1">
      <alignment horizontal="center"/>
    </xf>
    <xf borderId="4" fillId="3" fontId="16" numFmtId="164" xfId="0" applyAlignment="1" applyBorder="1" applyFont="1" applyNumberFormat="1">
      <alignment horizontal="center"/>
    </xf>
    <xf borderId="1" fillId="3" fontId="17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0" fontId="5" numFmtId="0" xfId="0" applyAlignment="1" applyBorder="1" applyFont="1">
      <alignment horizontal="center" readingOrder="0"/>
    </xf>
    <xf borderId="7" fillId="14" fontId="7" numFmtId="164" xfId="0" applyAlignment="1" applyBorder="1" applyFont="1" applyNumberFormat="1">
      <alignment horizontal="center"/>
    </xf>
    <xf borderId="1" fillId="18" fontId="7" numFmtId="164" xfId="0" applyAlignment="1" applyBorder="1" applyFont="1" applyNumberFormat="1">
      <alignment horizontal="center"/>
    </xf>
    <xf borderId="1" fillId="24" fontId="5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vertical="center"/>
    </xf>
    <xf borderId="1" fillId="9" fontId="18" numFmtId="0" xfId="0" applyAlignment="1" applyBorder="1" applyFont="1">
      <alignment horizontal="center" vertical="center"/>
    </xf>
    <xf borderId="1" fillId="14" fontId="18" numFmtId="0" xfId="0" applyAlignment="1" applyBorder="1" applyFont="1">
      <alignment horizontal="center" vertical="center"/>
    </xf>
    <xf borderId="1" fillId="18" fontId="5" numFmtId="0" xfId="0" applyAlignment="1" applyBorder="1" applyFont="1">
      <alignment horizontal="center" readingOrder="0"/>
    </xf>
    <xf borderId="0" fillId="3" fontId="18" numFmtId="0" xfId="0" applyAlignment="1" applyFont="1">
      <alignment horizontal="center" vertical="center"/>
    </xf>
    <xf borderId="1" fillId="10" fontId="2" numFmtId="0" xfId="0" applyAlignment="1" applyBorder="1" applyFont="1">
      <alignment horizontal="center" readingOrder="0"/>
    </xf>
    <xf borderId="1" fillId="18" fontId="2" numFmtId="0" xfId="0" applyAlignment="1" applyBorder="1" applyFont="1">
      <alignment horizontal="center" readingOrder="0"/>
    </xf>
    <xf borderId="1" fillId="18" fontId="2" numFmtId="0" xfId="0" applyAlignment="1" applyBorder="1" applyFont="1">
      <alignment horizontal="center" vertical="center"/>
    </xf>
    <xf borderId="0" fillId="3" fontId="19" numFmtId="0" xfId="0" applyAlignment="1" applyFont="1">
      <alignment horizontal="center"/>
    </xf>
    <xf borderId="6" fillId="0" fontId="11" numFmtId="16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19" fontId="7" numFmtId="164" xfId="0" applyAlignment="1" applyBorder="1" applyFont="1" applyNumberFormat="1">
      <alignment horizontal="center" vertical="bottom"/>
    </xf>
    <xf borderId="0" fillId="10" fontId="2" numFmtId="0" xfId="0" applyAlignment="1" applyFont="1">
      <alignment horizontal="center"/>
    </xf>
    <xf borderId="1" fillId="1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18" fontId="7" numFmtId="164" xfId="0" applyAlignment="1" applyFont="1" applyNumberFormat="1">
      <alignment horizontal="center" vertical="bottom"/>
    </xf>
    <xf borderId="1" fillId="5" fontId="7" numFmtId="164" xfId="0" applyAlignment="1" applyBorder="1" applyFont="1" applyNumberFormat="1">
      <alignment horizontal="center" vertical="bottom"/>
    </xf>
    <xf borderId="0" fillId="0" fontId="15" numFmtId="0" xfId="0" applyAlignment="1" applyFont="1">
      <alignment horizontal="center"/>
    </xf>
    <xf borderId="1" fillId="0" fontId="15" numFmtId="0" xfId="0" applyAlignment="1" applyBorder="1" applyFont="1">
      <alignment horizontal="center"/>
    </xf>
    <xf borderId="1" fillId="19" fontId="15" numFmtId="0" xfId="0" applyAlignment="1" applyBorder="1" applyFont="1">
      <alignment horizontal="center"/>
    </xf>
    <xf borderId="0" fillId="0" fontId="20" numFmtId="0" xfId="0" applyAlignment="1" applyFont="1">
      <alignment horizontal="center" vertical="bottom"/>
    </xf>
    <xf borderId="1" fillId="5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2" numFmtId="0" xfId="0" applyBorder="1" applyFont="1"/>
    <xf borderId="0" fillId="18" fontId="16" numFmtId="0" xfId="0" applyAlignment="1" applyFont="1">
      <alignment horizontal="center"/>
    </xf>
    <xf borderId="1" fillId="18" fontId="16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1" fillId="6" fontId="21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0" fillId="0" fontId="22" numFmtId="0" xfId="0" applyAlignment="1" applyFont="1">
      <alignment horizontal="center"/>
    </xf>
    <xf borderId="1" fillId="0" fontId="22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1" fillId="0" fontId="23" numFmtId="0" xfId="0" applyAlignment="1" applyBorder="1" applyFont="1">
      <alignment horizontal="center"/>
    </xf>
    <xf borderId="1" fillId="19" fontId="23" numFmtId="0" xfId="0" applyAlignment="1" applyBorder="1" applyFont="1">
      <alignment horizontal="center"/>
    </xf>
    <xf borderId="0" fillId="0" fontId="23" numFmtId="0" xfId="0" applyAlignment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18" fontId="23" numFmtId="0" xfId="0" applyAlignment="1" applyBorder="1" applyFont="1">
      <alignment horizontal="center" vertical="bottom"/>
    </xf>
    <xf borderId="1" fillId="24" fontId="23" numFmtId="0" xfId="0" applyAlignment="1" applyBorder="1" applyFont="1">
      <alignment horizontal="center" vertical="bottom"/>
    </xf>
    <xf borderId="1" fillId="7" fontId="23" numFmtId="0" xfId="0" applyAlignment="1" applyBorder="1" applyFont="1">
      <alignment horizontal="center" vertical="bottom"/>
    </xf>
    <xf borderId="1" fillId="10" fontId="21" numFmtId="0" xfId="0" applyAlignment="1" applyBorder="1" applyFont="1">
      <alignment horizontal="center" readingOrder="0" vertical="bottom"/>
    </xf>
    <xf borderId="1" fillId="10" fontId="21" numFmtId="0" xfId="0" applyAlignment="1" applyBorder="1" applyFont="1">
      <alignment horizontal="center" vertical="bottom"/>
    </xf>
    <xf borderId="0" fillId="18" fontId="23" numFmtId="0" xfId="0" applyAlignment="1" applyFont="1">
      <alignment horizontal="center"/>
    </xf>
    <xf borderId="1" fillId="18" fontId="23" numFmtId="0" xfId="0" applyAlignment="1" applyBorder="1" applyFont="1">
      <alignment horizontal="center"/>
    </xf>
    <xf borderId="1" fillId="10" fontId="21" numFmtId="0" xfId="0" applyAlignment="1" applyBorder="1" applyFont="1">
      <alignment horizontal="center"/>
    </xf>
    <xf borderId="1" fillId="10" fontId="21" numFmtId="0" xfId="0" applyAlignment="1" applyBorder="1" applyFont="1">
      <alignment horizontal="center" readingOrder="0"/>
    </xf>
    <xf borderId="0" fillId="0" fontId="21" numFmtId="0" xfId="0" applyAlignment="1" applyFont="1">
      <alignment horizontal="center"/>
    </xf>
    <xf borderId="1" fillId="0" fontId="21" numFmtId="0" xfId="0" applyAlignment="1" applyBorder="1" applyFont="1">
      <alignment horizontal="center"/>
    </xf>
    <xf borderId="1" fillId="14" fontId="21" numFmtId="0" xfId="0" applyAlignment="1" applyBorder="1" applyFont="1">
      <alignment horizontal="center"/>
    </xf>
    <xf borderId="1" fillId="18" fontId="21" numFmtId="0" xfId="0" applyAlignment="1" applyBorder="1" applyFont="1">
      <alignment horizontal="center"/>
    </xf>
    <xf borderId="1" fillId="18" fontId="22" numFmtId="0" xfId="0" applyAlignment="1" applyBorder="1" applyFont="1">
      <alignment horizontal="center" vertical="bottom"/>
    </xf>
    <xf borderId="1" fillId="5" fontId="21" numFmtId="0" xfId="0" applyAlignment="1" applyBorder="1" applyFont="1">
      <alignment horizontal="right" vertical="bottom"/>
    </xf>
    <xf borderId="0" fillId="10" fontId="21" numFmtId="0" xfId="0" applyAlignment="1" applyFont="1">
      <alignment horizontal="center" readingOrder="0" vertical="bottom"/>
    </xf>
    <xf borderId="0" fillId="3" fontId="21" numFmtId="0" xfId="0" applyAlignment="1" applyFont="1">
      <alignment horizontal="center" vertical="bottom"/>
    </xf>
    <xf borderId="1" fillId="3" fontId="21" numFmtId="0" xfId="0" applyAlignment="1" applyBorder="1" applyFont="1">
      <alignment horizontal="center" vertical="bottom"/>
    </xf>
    <xf borderId="0" fillId="10" fontId="2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worksheet" Target="worksheets/sheet195.xml"/><Relationship Id="rId14" Type="http://schemas.openxmlformats.org/officeDocument/2006/relationships/worksheet" Target="worksheets/sheet11.xml"/><Relationship Id="rId197" Type="http://schemas.openxmlformats.org/officeDocument/2006/relationships/worksheet" Target="worksheets/sheet194.xml"/><Relationship Id="rId17" Type="http://schemas.openxmlformats.org/officeDocument/2006/relationships/worksheet" Target="worksheets/sheet14.xml"/><Relationship Id="rId196" Type="http://schemas.openxmlformats.org/officeDocument/2006/relationships/worksheet" Target="worksheets/sheet193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worksheet" Target="worksheets/sheet196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271" Type="http://schemas.openxmlformats.org/officeDocument/2006/relationships/worksheet" Target="worksheets/sheet268.xml"/><Relationship Id="rId87" Type="http://schemas.openxmlformats.org/officeDocument/2006/relationships/worksheet" Target="worksheets/sheet84.xml"/><Relationship Id="rId270" Type="http://schemas.openxmlformats.org/officeDocument/2006/relationships/worksheet" Target="worksheets/sheet267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269" Type="http://schemas.openxmlformats.org/officeDocument/2006/relationships/worksheet" Target="worksheets/sheet266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264" Type="http://schemas.openxmlformats.org/officeDocument/2006/relationships/worksheet" Target="worksheets/sheet261.xml"/><Relationship Id="rId142" Type="http://schemas.openxmlformats.org/officeDocument/2006/relationships/worksheet" Target="worksheets/sheet139.xml"/><Relationship Id="rId263" Type="http://schemas.openxmlformats.org/officeDocument/2006/relationships/worksheet" Target="worksheets/sheet260.xml"/><Relationship Id="rId141" Type="http://schemas.openxmlformats.org/officeDocument/2006/relationships/worksheet" Target="worksheets/sheet138.xml"/><Relationship Id="rId262" Type="http://schemas.openxmlformats.org/officeDocument/2006/relationships/worksheet" Target="worksheets/sheet259.xml"/><Relationship Id="rId140" Type="http://schemas.openxmlformats.org/officeDocument/2006/relationships/worksheet" Target="worksheets/sheet137.xml"/><Relationship Id="rId261" Type="http://schemas.openxmlformats.org/officeDocument/2006/relationships/worksheet" Target="worksheets/sheet258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268" Type="http://schemas.openxmlformats.org/officeDocument/2006/relationships/worksheet" Target="worksheets/sheet265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267" Type="http://schemas.openxmlformats.org/officeDocument/2006/relationships/worksheet" Target="worksheets/sheet264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266" Type="http://schemas.openxmlformats.org/officeDocument/2006/relationships/worksheet" Target="worksheets/sheet263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265" Type="http://schemas.openxmlformats.org/officeDocument/2006/relationships/worksheet" Target="worksheets/sheet262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260" Type="http://schemas.openxmlformats.org/officeDocument/2006/relationships/worksheet" Target="worksheets/sheet257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259" Type="http://schemas.openxmlformats.org/officeDocument/2006/relationships/worksheet" Target="worksheets/sheet256.xml"/><Relationship Id="rId137" Type="http://schemas.openxmlformats.org/officeDocument/2006/relationships/worksheet" Target="worksheets/sheet134.xml"/><Relationship Id="rId258" Type="http://schemas.openxmlformats.org/officeDocument/2006/relationships/worksheet" Target="worksheets/sheet255.xml"/><Relationship Id="rId132" Type="http://schemas.openxmlformats.org/officeDocument/2006/relationships/worksheet" Target="worksheets/sheet129.xml"/><Relationship Id="rId253" Type="http://schemas.openxmlformats.org/officeDocument/2006/relationships/worksheet" Target="worksheets/sheet250.xml"/><Relationship Id="rId131" Type="http://schemas.openxmlformats.org/officeDocument/2006/relationships/worksheet" Target="worksheets/sheet128.xml"/><Relationship Id="rId252" Type="http://schemas.openxmlformats.org/officeDocument/2006/relationships/worksheet" Target="worksheets/sheet249.xml"/><Relationship Id="rId130" Type="http://schemas.openxmlformats.org/officeDocument/2006/relationships/worksheet" Target="worksheets/sheet127.xml"/><Relationship Id="rId251" Type="http://schemas.openxmlformats.org/officeDocument/2006/relationships/worksheet" Target="worksheets/sheet248.xml"/><Relationship Id="rId250" Type="http://schemas.openxmlformats.org/officeDocument/2006/relationships/worksheet" Target="worksheets/sheet247.xml"/><Relationship Id="rId136" Type="http://schemas.openxmlformats.org/officeDocument/2006/relationships/worksheet" Target="worksheets/sheet133.xml"/><Relationship Id="rId257" Type="http://schemas.openxmlformats.org/officeDocument/2006/relationships/worksheet" Target="worksheets/sheet254.xml"/><Relationship Id="rId135" Type="http://schemas.openxmlformats.org/officeDocument/2006/relationships/worksheet" Target="worksheets/sheet132.xml"/><Relationship Id="rId256" Type="http://schemas.openxmlformats.org/officeDocument/2006/relationships/worksheet" Target="worksheets/sheet253.xml"/><Relationship Id="rId134" Type="http://schemas.openxmlformats.org/officeDocument/2006/relationships/worksheet" Target="worksheets/sheet131.xml"/><Relationship Id="rId255" Type="http://schemas.openxmlformats.org/officeDocument/2006/relationships/worksheet" Target="worksheets/sheet252.xml"/><Relationship Id="rId133" Type="http://schemas.openxmlformats.org/officeDocument/2006/relationships/worksheet" Target="worksheets/sheet130.xml"/><Relationship Id="rId254" Type="http://schemas.openxmlformats.org/officeDocument/2006/relationships/worksheet" Target="worksheets/sheet251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281" Type="http://customschemas.google.com/relationships/workbookmetadata" Target="metadata"/><Relationship Id="rId57" Type="http://schemas.openxmlformats.org/officeDocument/2006/relationships/worksheet" Target="worksheets/sheet54.xml"/><Relationship Id="rId280" Type="http://schemas.openxmlformats.org/officeDocument/2006/relationships/worksheet" Target="worksheets/sheet277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275" Type="http://schemas.openxmlformats.org/officeDocument/2006/relationships/worksheet" Target="worksheets/sheet272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274" Type="http://schemas.openxmlformats.org/officeDocument/2006/relationships/worksheet" Target="worksheets/sheet271.xml"/><Relationship Id="rId152" Type="http://schemas.openxmlformats.org/officeDocument/2006/relationships/worksheet" Target="worksheets/sheet149.xml"/><Relationship Id="rId273" Type="http://schemas.openxmlformats.org/officeDocument/2006/relationships/worksheet" Target="worksheets/sheet270.xml"/><Relationship Id="rId151" Type="http://schemas.openxmlformats.org/officeDocument/2006/relationships/worksheet" Target="worksheets/sheet148.xml"/><Relationship Id="rId272" Type="http://schemas.openxmlformats.org/officeDocument/2006/relationships/worksheet" Target="worksheets/sheet269.xml"/><Relationship Id="rId158" Type="http://schemas.openxmlformats.org/officeDocument/2006/relationships/worksheet" Target="worksheets/sheet155.xml"/><Relationship Id="rId279" Type="http://schemas.openxmlformats.org/officeDocument/2006/relationships/worksheet" Target="worksheets/sheet276.xml"/><Relationship Id="rId157" Type="http://schemas.openxmlformats.org/officeDocument/2006/relationships/worksheet" Target="worksheets/sheet154.xml"/><Relationship Id="rId278" Type="http://schemas.openxmlformats.org/officeDocument/2006/relationships/worksheet" Target="worksheets/sheet275.xml"/><Relationship Id="rId156" Type="http://schemas.openxmlformats.org/officeDocument/2006/relationships/worksheet" Target="worksheets/sheet153.xml"/><Relationship Id="rId277" Type="http://schemas.openxmlformats.org/officeDocument/2006/relationships/worksheet" Target="worksheets/sheet274.xml"/><Relationship Id="rId155" Type="http://schemas.openxmlformats.org/officeDocument/2006/relationships/worksheet" Target="worksheets/sheet152.xml"/><Relationship Id="rId276" Type="http://schemas.openxmlformats.org/officeDocument/2006/relationships/worksheet" Target="worksheets/sheet273.xml"/><Relationship Id="rId107" Type="http://schemas.openxmlformats.org/officeDocument/2006/relationships/worksheet" Target="worksheets/sheet104.xml"/><Relationship Id="rId228" Type="http://schemas.openxmlformats.org/officeDocument/2006/relationships/worksheet" Target="worksheets/sheet225.xml"/><Relationship Id="rId106" Type="http://schemas.openxmlformats.org/officeDocument/2006/relationships/worksheet" Target="worksheets/sheet103.xml"/><Relationship Id="rId227" Type="http://schemas.openxmlformats.org/officeDocument/2006/relationships/worksheet" Target="worksheets/sheet224.xml"/><Relationship Id="rId105" Type="http://schemas.openxmlformats.org/officeDocument/2006/relationships/worksheet" Target="worksheets/sheet102.xml"/><Relationship Id="rId226" Type="http://schemas.openxmlformats.org/officeDocument/2006/relationships/worksheet" Target="worksheets/sheet223.xml"/><Relationship Id="rId104" Type="http://schemas.openxmlformats.org/officeDocument/2006/relationships/worksheet" Target="worksheets/sheet101.xml"/><Relationship Id="rId225" Type="http://schemas.openxmlformats.org/officeDocument/2006/relationships/worksheet" Target="worksheets/sheet222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229" Type="http://schemas.openxmlformats.org/officeDocument/2006/relationships/worksheet" Target="worksheets/sheet226.xml"/><Relationship Id="rId220" Type="http://schemas.openxmlformats.org/officeDocument/2006/relationships/worksheet" Target="worksheets/sheet217.xml"/><Relationship Id="rId103" Type="http://schemas.openxmlformats.org/officeDocument/2006/relationships/worksheet" Target="worksheets/sheet100.xml"/><Relationship Id="rId224" Type="http://schemas.openxmlformats.org/officeDocument/2006/relationships/worksheet" Target="worksheets/sheet221.xml"/><Relationship Id="rId102" Type="http://schemas.openxmlformats.org/officeDocument/2006/relationships/worksheet" Target="worksheets/sheet99.xml"/><Relationship Id="rId223" Type="http://schemas.openxmlformats.org/officeDocument/2006/relationships/worksheet" Target="worksheets/sheet220.xml"/><Relationship Id="rId101" Type="http://schemas.openxmlformats.org/officeDocument/2006/relationships/worksheet" Target="worksheets/sheet98.xml"/><Relationship Id="rId222" Type="http://schemas.openxmlformats.org/officeDocument/2006/relationships/worksheet" Target="worksheets/sheet219.xml"/><Relationship Id="rId100" Type="http://schemas.openxmlformats.org/officeDocument/2006/relationships/worksheet" Target="worksheets/sheet97.xml"/><Relationship Id="rId221" Type="http://schemas.openxmlformats.org/officeDocument/2006/relationships/worksheet" Target="worksheets/sheet218.xml"/><Relationship Id="rId217" Type="http://schemas.openxmlformats.org/officeDocument/2006/relationships/worksheet" Target="worksheets/sheet214.xml"/><Relationship Id="rId216" Type="http://schemas.openxmlformats.org/officeDocument/2006/relationships/worksheet" Target="worksheets/sheet213.xml"/><Relationship Id="rId215" Type="http://schemas.openxmlformats.org/officeDocument/2006/relationships/worksheet" Target="worksheets/sheet212.xml"/><Relationship Id="rId214" Type="http://schemas.openxmlformats.org/officeDocument/2006/relationships/worksheet" Target="worksheets/sheet211.xml"/><Relationship Id="rId219" Type="http://schemas.openxmlformats.org/officeDocument/2006/relationships/worksheet" Target="worksheets/sheet216.xml"/><Relationship Id="rId218" Type="http://schemas.openxmlformats.org/officeDocument/2006/relationships/worksheet" Target="worksheets/sheet215.xml"/><Relationship Id="rId213" Type="http://schemas.openxmlformats.org/officeDocument/2006/relationships/worksheet" Target="worksheets/sheet210.xml"/><Relationship Id="rId212" Type="http://schemas.openxmlformats.org/officeDocument/2006/relationships/worksheet" Target="worksheets/sheet209.xml"/><Relationship Id="rId211" Type="http://schemas.openxmlformats.org/officeDocument/2006/relationships/worksheet" Target="worksheets/sheet208.xml"/><Relationship Id="rId210" Type="http://schemas.openxmlformats.org/officeDocument/2006/relationships/worksheet" Target="worksheets/sheet207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249" Type="http://schemas.openxmlformats.org/officeDocument/2006/relationships/worksheet" Target="worksheets/sheet246.xml"/><Relationship Id="rId127" Type="http://schemas.openxmlformats.org/officeDocument/2006/relationships/worksheet" Target="worksheets/sheet124.xml"/><Relationship Id="rId248" Type="http://schemas.openxmlformats.org/officeDocument/2006/relationships/worksheet" Target="worksheets/sheet245.xml"/><Relationship Id="rId126" Type="http://schemas.openxmlformats.org/officeDocument/2006/relationships/worksheet" Target="worksheets/sheet123.xml"/><Relationship Id="rId247" Type="http://schemas.openxmlformats.org/officeDocument/2006/relationships/worksheet" Target="worksheets/sheet244.xml"/><Relationship Id="rId121" Type="http://schemas.openxmlformats.org/officeDocument/2006/relationships/worksheet" Target="worksheets/sheet118.xml"/><Relationship Id="rId242" Type="http://schemas.openxmlformats.org/officeDocument/2006/relationships/worksheet" Target="worksheets/sheet239.xml"/><Relationship Id="rId120" Type="http://schemas.openxmlformats.org/officeDocument/2006/relationships/worksheet" Target="worksheets/sheet117.xml"/><Relationship Id="rId241" Type="http://schemas.openxmlformats.org/officeDocument/2006/relationships/worksheet" Target="worksheets/sheet238.xml"/><Relationship Id="rId240" Type="http://schemas.openxmlformats.org/officeDocument/2006/relationships/worksheet" Target="worksheets/sheet237.xml"/><Relationship Id="rId125" Type="http://schemas.openxmlformats.org/officeDocument/2006/relationships/worksheet" Target="worksheets/sheet122.xml"/><Relationship Id="rId246" Type="http://schemas.openxmlformats.org/officeDocument/2006/relationships/worksheet" Target="worksheets/sheet243.xml"/><Relationship Id="rId124" Type="http://schemas.openxmlformats.org/officeDocument/2006/relationships/worksheet" Target="worksheets/sheet121.xml"/><Relationship Id="rId245" Type="http://schemas.openxmlformats.org/officeDocument/2006/relationships/worksheet" Target="worksheets/sheet242.xml"/><Relationship Id="rId123" Type="http://schemas.openxmlformats.org/officeDocument/2006/relationships/worksheet" Target="worksheets/sheet120.xml"/><Relationship Id="rId244" Type="http://schemas.openxmlformats.org/officeDocument/2006/relationships/worksheet" Target="worksheets/sheet241.xml"/><Relationship Id="rId122" Type="http://schemas.openxmlformats.org/officeDocument/2006/relationships/worksheet" Target="worksheets/sheet119.xml"/><Relationship Id="rId243" Type="http://schemas.openxmlformats.org/officeDocument/2006/relationships/worksheet" Target="worksheets/sheet240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239" Type="http://schemas.openxmlformats.org/officeDocument/2006/relationships/worksheet" Target="worksheets/sheet236.xml"/><Relationship Id="rId117" Type="http://schemas.openxmlformats.org/officeDocument/2006/relationships/worksheet" Target="worksheets/sheet114.xml"/><Relationship Id="rId238" Type="http://schemas.openxmlformats.org/officeDocument/2006/relationships/worksheet" Target="worksheets/sheet235.xml"/><Relationship Id="rId116" Type="http://schemas.openxmlformats.org/officeDocument/2006/relationships/worksheet" Target="worksheets/sheet113.xml"/><Relationship Id="rId237" Type="http://schemas.openxmlformats.org/officeDocument/2006/relationships/worksheet" Target="worksheets/sheet234.xml"/><Relationship Id="rId115" Type="http://schemas.openxmlformats.org/officeDocument/2006/relationships/worksheet" Target="worksheets/sheet112.xml"/><Relationship Id="rId236" Type="http://schemas.openxmlformats.org/officeDocument/2006/relationships/worksheet" Target="worksheets/sheet233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231" Type="http://schemas.openxmlformats.org/officeDocument/2006/relationships/worksheet" Target="worksheets/sheet228.xml"/><Relationship Id="rId230" Type="http://schemas.openxmlformats.org/officeDocument/2006/relationships/worksheet" Target="worksheets/sheet227.xml"/><Relationship Id="rId114" Type="http://schemas.openxmlformats.org/officeDocument/2006/relationships/worksheet" Target="worksheets/sheet111.xml"/><Relationship Id="rId235" Type="http://schemas.openxmlformats.org/officeDocument/2006/relationships/worksheet" Target="worksheets/sheet232.xml"/><Relationship Id="rId113" Type="http://schemas.openxmlformats.org/officeDocument/2006/relationships/worksheet" Target="worksheets/sheet110.xml"/><Relationship Id="rId234" Type="http://schemas.openxmlformats.org/officeDocument/2006/relationships/worksheet" Target="worksheets/sheet231.xml"/><Relationship Id="rId112" Type="http://schemas.openxmlformats.org/officeDocument/2006/relationships/worksheet" Target="worksheets/sheet109.xml"/><Relationship Id="rId233" Type="http://schemas.openxmlformats.org/officeDocument/2006/relationships/worksheet" Target="worksheets/sheet230.xml"/><Relationship Id="rId111" Type="http://schemas.openxmlformats.org/officeDocument/2006/relationships/worksheet" Target="worksheets/sheet108.xml"/><Relationship Id="rId232" Type="http://schemas.openxmlformats.org/officeDocument/2006/relationships/worksheet" Target="worksheets/sheet229.xml"/><Relationship Id="rId206" Type="http://schemas.openxmlformats.org/officeDocument/2006/relationships/worksheet" Target="worksheets/sheet203.xml"/><Relationship Id="rId205" Type="http://schemas.openxmlformats.org/officeDocument/2006/relationships/worksheet" Target="worksheets/sheet202.xml"/><Relationship Id="rId204" Type="http://schemas.openxmlformats.org/officeDocument/2006/relationships/worksheet" Target="worksheets/sheet201.xml"/><Relationship Id="rId203" Type="http://schemas.openxmlformats.org/officeDocument/2006/relationships/worksheet" Target="worksheets/sheet200.xml"/><Relationship Id="rId209" Type="http://schemas.openxmlformats.org/officeDocument/2006/relationships/worksheet" Target="worksheets/sheet206.xml"/><Relationship Id="rId208" Type="http://schemas.openxmlformats.org/officeDocument/2006/relationships/worksheet" Target="worksheets/sheet205.xml"/><Relationship Id="rId207" Type="http://schemas.openxmlformats.org/officeDocument/2006/relationships/worksheet" Target="worksheets/sheet204.xml"/><Relationship Id="rId202" Type="http://schemas.openxmlformats.org/officeDocument/2006/relationships/worksheet" Target="worksheets/sheet199.xml"/><Relationship Id="rId201" Type="http://schemas.openxmlformats.org/officeDocument/2006/relationships/worksheet" Target="worksheets/sheet198.xml"/><Relationship Id="rId200" Type="http://schemas.openxmlformats.org/officeDocument/2006/relationships/worksheet" Target="worksheets/sheet19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0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5" t="s">
        <v>12</v>
      </c>
    </row>
    <row r="2" ht="15.75" customHeight="1">
      <c r="A2" s="6" t="s">
        <v>13</v>
      </c>
      <c r="B2" s="7" t="s">
        <v>14</v>
      </c>
      <c r="C2" s="8">
        <v>1.0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9" t="s">
        <v>20</v>
      </c>
      <c r="J2" s="10" t="s">
        <v>20</v>
      </c>
      <c r="K2" s="11" t="s">
        <v>21</v>
      </c>
      <c r="L2" s="11" t="s">
        <v>22</v>
      </c>
      <c r="M2" s="12"/>
    </row>
    <row r="3" ht="15.75" customHeight="1">
      <c r="A3" s="6" t="s">
        <v>23</v>
      </c>
      <c r="B3" s="7" t="s">
        <v>24</v>
      </c>
      <c r="C3" s="8">
        <v>4.0</v>
      </c>
      <c r="D3" s="8" t="s">
        <v>25</v>
      </c>
      <c r="E3" s="8" t="s">
        <v>17</v>
      </c>
      <c r="F3" s="8" t="s">
        <v>26</v>
      </c>
      <c r="G3" s="8" t="s">
        <v>27</v>
      </c>
      <c r="H3" s="8" t="s">
        <v>28</v>
      </c>
      <c r="I3" s="9" t="s">
        <v>29</v>
      </c>
      <c r="J3" s="10" t="str">
        <f t="shared" ref="J3:J21" si="1">RIGHT(H3,LEN(H3) - (FIND("&gt;",H3)))</f>
        <v>T</v>
      </c>
      <c r="K3" s="11" t="s">
        <v>30</v>
      </c>
      <c r="L3" s="11" t="s">
        <v>31</v>
      </c>
      <c r="M3" s="12"/>
    </row>
    <row r="4" ht="15.75" customHeight="1">
      <c r="A4" s="6" t="s">
        <v>32</v>
      </c>
      <c r="B4" s="7" t="s">
        <v>33</v>
      </c>
      <c r="C4" s="8">
        <v>5.0</v>
      </c>
      <c r="D4" s="8" t="s">
        <v>34</v>
      </c>
      <c r="E4" s="8" t="s">
        <v>16</v>
      </c>
      <c r="F4" s="8" t="s">
        <v>17</v>
      </c>
      <c r="G4" s="8" t="s">
        <v>18</v>
      </c>
      <c r="H4" s="8" t="s">
        <v>19</v>
      </c>
      <c r="I4" s="9" t="s">
        <v>20</v>
      </c>
      <c r="J4" s="10" t="str">
        <f t="shared" si="1"/>
        <v>G</v>
      </c>
      <c r="K4" s="11" t="s">
        <v>35</v>
      </c>
      <c r="L4" s="11" t="s">
        <v>36</v>
      </c>
      <c r="M4" s="12"/>
    </row>
    <row r="5" ht="15.75" customHeight="1">
      <c r="A5" s="7" t="s">
        <v>37</v>
      </c>
      <c r="B5" s="7" t="s">
        <v>38</v>
      </c>
      <c r="C5" s="8">
        <v>7.0</v>
      </c>
      <c r="D5" s="8" t="s">
        <v>39</v>
      </c>
      <c r="E5" s="8" t="s">
        <v>16</v>
      </c>
      <c r="F5" s="8" t="s">
        <v>17</v>
      </c>
      <c r="G5" s="8" t="s">
        <v>18</v>
      </c>
      <c r="H5" s="8" t="s">
        <v>40</v>
      </c>
      <c r="I5" s="8" t="s">
        <v>41</v>
      </c>
      <c r="J5" s="10" t="str">
        <f t="shared" si="1"/>
        <v>A</v>
      </c>
      <c r="K5" s="11" t="s">
        <v>42</v>
      </c>
      <c r="L5" s="11" t="s">
        <v>43</v>
      </c>
      <c r="M5" s="12"/>
    </row>
    <row r="6" ht="15.75" customHeight="1">
      <c r="A6" s="6" t="s">
        <v>44</v>
      </c>
      <c r="B6" s="7" t="s">
        <v>45</v>
      </c>
      <c r="C6" s="8">
        <v>9.0</v>
      </c>
      <c r="D6" s="8" t="s">
        <v>46</v>
      </c>
      <c r="E6" s="8" t="s">
        <v>17</v>
      </c>
      <c r="F6" s="8" t="s">
        <v>16</v>
      </c>
      <c r="G6" s="8" t="s">
        <v>18</v>
      </c>
      <c r="H6" s="8" t="s">
        <v>40</v>
      </c>
      <c r="I6" s="13" t="s">
        <v>20</v>
      </c>
      <c r="J6" s="14" t="str">
        <f t="shared" si="1"/>
        <v>A</v>
      </c>
      <c r="K6" s="11" t="s">
        <v>47</v>
      </c>
      <c r="L6" s="11" t="s">
        <v>48</v>
      </c>
      <c r="M6" s="12"/>
    </row>
    <row r="7" ht="15.75" customHeight="1">
      <c r="A7" s="6" t="s">
        <v>49</v>
      </c>
      <c r="B7" s="7" t="s">
        <v>50</v>
      </c>
      <c r="C7" s="8">
        <v>10.0</v>
      </c>
      <c r="D7" s="8" t="s">
        <v>51</v>
      </c>
      <c r="E7" s="8" t="s">
        <v>17</v>
      </c>
      <c r="F7" s="8" t="s">
        <v>16</v>
      </c>
      <c r="G7" s="8" t="s">
        <v>18</v>
      </c>
      <c r="H7" s="8" t="s">
        <v>19</v>
      </c>
      <c r="I7" s="9" t="s">
        <v>20</v>
      </c>
      <c r="J7" s="10" t="str">
        <f t="shared" si="1"/>
        <v>G</v>
      </c>
      <c r="K7" s="11" t="s">
        <v>52</v>
      </c>
      <c r="L7" s="11" t="s">
        <v>53</v>
      </c>
      <c r="M7" s="12"/>
    </row>
    <row r="8" ht="15.75" customHeight="1">
      <c r="A8" s="6" t="s">
        <v>54</v>
      </c>
      <c r="B8" s="7" t="s">
        <v>55</v>
      </c>
      <c r="C8" s="8">
        <v>11.0</v>
      </c>
      <c r="D8" s="8" t="s">
        <v>56</v>
      </c>
      <c r="E8" s="8" t="s">
        <v>57</v>
      </c>
      <c r="F8" s="8" t="s">
        <v>17</v>
      </c>
      <c r="G8" s="8" t="s">
        <v>58</v>
      </c>
      <c r="H8" s="8" t="s">
        <v>59</v>
      </c>
      <c r="I8" s="9" t="s">
        <v>20</v>
      </c>
      <c r="J8" s="10" t="str">
        <f t="shared" si="1"/>
        <v>G</v>
      </c>
      <c r="K8" s="11" t="s">
        <v>60</v>
      </c>
      <c r="L8" s="11" t="s">
        <v>61</v>
      </c>
      <c r="M8" s="15"/>
    </row>
    <row r="9" ht="15.75" customHeight="1">
      <c r="A9" s="6" t="s">
        <v>62</v>
      </c>
      <c r="B9" s="7" t="s">
        <v>63</v>
      </c>
      <c r="C9" s="8">
        <v>12.0</v>
      </c>
      <c r="D9" s="8" t="s">
        <v>64</v>
      </c>
      <c r="E9" s="8" t="s">
        <v>26</v>
      </c>
      <c r="F9" s="8" t="s">
        <v>57</v>
      </c>
      <c r="G9" s="8" t="s">
        <v>65</v>
      </c>
      <c r="H9" s="8" t="s">
        <v>66</v>
      </c>
      <c r="I9" s="9" t="s">
        <v>67</v>
      </c>
      <c r="J9" s="10" t="str">
        <f t="shared" si="1"/>
        <v>C</v>
      </c>
      <c r="K9" s="11" t="s">
        <v>68</v>
      </c>
      <c r="L9" s="11" t="s">
        <v>69</v>
      </c>
      <c r="M9" s="12"/>
    </row>
    <row r="10" ht="15.75" customHeight="1">
      <c r="A10" s="6" t="s">
        <v>70</v>
      </c>
      <c r="B10" s="7" t="s">
        <v>71</v>
      </c>
      <c r="C10" s="8">
        <v>13.0</v>
      </c>
      <c r="D10" s="8" t="s">
        <v>72</v>
      </c>
      <c r="E10" s="8" t="s">
        <v>26</v>
      </c>
      <c r="F10" s="8" t="s">
        <v>57</v>
      </c>
      <c r="G10" s="8" t="s">
        <v>65</v>
      </c>
      <c r="H10" s="8" t="s">
        <v>66</v>
      </c>
      <c r="I10" s="9" t="s">
        <v>67</v>
      </c>
      <c r="J10" s="10" t="str">
        <f t="shared" si="1"/>
        <v>C</v>
      </c>
      <c r="K10" s="11" t="s">
        <v>73</v>
      </c>
      <c r="L10" s="11" t="s">
        <v>74</v>
      </c>
      <c r="M10" s="12"/>
    </row>
    <row r="11" ht="15.75" customHeight="1">
      <c r="A11" s="6" t="s">
        <v>75</v>
      </c>
      <c r="B11" s="7" t="s">
        <v>76</v>
      </c>
      <c r="C11" s="8">
        <v>14.0</v>
      </c>
      <c r="D11" s="8" t="s">
        <v>77</v>
      </c>
      <c r="E11" s="8" t="s">
        <v>57</v>
      </c>
      <c r="F11" s="8" t="s">
        <v>26</v>
      </c>
      <c r="G11" s="8" t="s">
        <v>65</v>
      </c>
      <c r="H11" s="8" t="s">
        <v>66</v>
      </c>
      <c r="I11" s="9" t="s">
        <v>67</v>
      </c>
      <c r="J11" s="9" t="str">
        <f t="shared" si="1"/>
        <v>C</v>
      </c>
      <c r="K11" s="11" t="s">
        <v>42</v>
      </c>
      <c r="L11" s="11" t="s">
        <v>78</v>
      </c>
      <c r="M11" s="12"/>
    </row>
    <row r="12" ht="15.75" customHeight="1">
      <c r="A12" s="6" t="s">
        <v>79</v>
      </c>
      <c r="B12" s="7" t="s">
        <v>80</v>
      </c>
      <c r="C12" s="8">
        <v>15.0</v>
      </c>
      <c r="D12" s="8" t="s">
        <v>81</v>
      </c>
      <c r="E12" s="8" t="s">
        <v>16</v>
      </c>
      <c r="F12" s="8" t="s">
        <v>17</v>
      </c>
      <c r="G12" s="8" t="s">
        <v>18</v>
      </c>
      <c r="H12" s="8" t="s">
        <v>19</v>
      </c>
      <c r="I12" s="9" t="s">
        <v>20</v>
      </c>
      <c r="J12" s="9" t="str">
        <f t="shared" si="1"/>
        <v>G</v>
      </c>
      <c r="K12" s="11" t="s">
        <v>82</v>
      </c>
      <c r="L12" s="11" t="s">
        <v>83</v>
      </c>
      <c r="M12" s="12"/>
    </row>
    <row r="13" ht="15.75" customHeight="1">
      <c r="A13" s="6" t="s">
        <v>84</v>
      </c>
      <c r="B13" s="7" t="s">
        <v>85</v>
      </c>
      <c r="C13" s="8">
        <v>16.0</v>
      </c>
      <c r="D13" s="8" t="s">
        <v>86</v>
      </c>
      <c r="E13" s="8" t="s">
        <v>17</v>
      </c>
      <c r="F13" s="8" t="s">
        <v>16</v>
      </c>
      <c r="G13" s="8" t="s">
        <v>87</v>
      </c>
      <c r="H13" s="8" t="s">
        <v>40</v>
      </c>
      <c r="I13" s="9" t="s">
        <v>41</v>
      </c>
      <c r="J13" s="9" t="str">
        <f t="shared" si="1"/>
        <v>A</v>
      </c>
      <c r="K13" s="11" t="s">
        <v>88</v>
      </c>
      <c r="L13" s="11" t="s">
        <v>89</v>
      </c>
      <c r="M13" s="12"/>
    </row>
    <row r="14" ht="15.75" customHeight="1">
      <c r="A14" s="6" t="s">
        <v>90</v>
      </c>
      <c r="B14" s="7" t="s">
        <v>91</v>
      </c>
      <c r="C14" s="8">
        <v>17.0</v>
      </c>
      <c r="D14" s="8" t="s">
        <v>92</v>
      </c>
      <c r="E14" s="8" t="s">
        <v>17</v>
      </c>
      <c r="F14" s="8" t="s">
        <v>16</v>
      </c>
      <c r="G14" s="8" t="s">
        <v>87</v>
      </c>
      <c r="H14" s="8" t="s">
        <v>40</v>
      </c>
      <c r="I14" s="9" t="s">
        <v>41</v>
      </c>
      <c r="J14" s="9" t="str">
        <f t="shared" si="1"/>
        <v>A</v>
      </c>
      <c r="K14" s="11" t="s">
        <v>93</v>
      </c>
      <c r="L14" s="11" t="s">
        <v>94</v>
      </c>
      <c r="M14" s="12"/>
    </row>
    <row r="15" ht="15.75" customHeight="1">
      <c r="A15" s="7" t="s">
        <v>95</v>
      </c>
      <c r="B15" s="7" t="s">
        <v>96</v>
      </c>
      <c r="C15" s="8">
        <v>18.0</v>
      </c>
      <c r="D15" s="8" t="s">
        <v>97</v>
      </c>
      <c r="E15" s="8" t="s">
        <v>57</v>
      </c>
      <c r="F15" s="8" t="s">
        <v>26</v>
      </c>
      <c r="G15" s="8" t="s">
        <v>98</v>
      </c>
      <c r="H15" s="8" t="s">
        <v>99</v>
      </c>
      <c r="I15" s="8" t="s">
        <v>29</v>
      </c>
      <c r="J15" s="8" t="str">
        <f t="shared" si="1"/>
        <v>T</v>
      </c>
      <c r="K15" s="11" t="s">
        <v>100</v>
      </c>
      <c r="L15" s="11" t="s">
        <v>101</v>
      </c>
      <c r="M15" s="12"/>
    </row>
    <row r="16" ht="15.75" customHeight="1">
      <c r="A16" s="6" t="s">
        <v>102</v>
      </c>
      <c r="B16" s="7" t="s">
        <v>103</v>
      </c>
      <c r="C16" s="8">
        <v>19.0</v>
      </c>
      <c r="D16" s="8" t="s">
        <v>104</v>
      </c>
      <c r="E16" s="8" t="s">
        <v>57</v>
      </c>
      <c r="F16" s="8" t="s">
        <v>17</v>
      </c>
      <c r="G16" s="8" t="s">
        <v>105</v>
      </c>
      <c r="H16" s="8" t="s">
        <v>106</v>
      </c>
      <c r="I16" s="9" t="s">
        <v>67</v>
      </c>
      <c r="J16" s="9" t="str">
        <f t="shared" si="1"/>
        <v>C</v>
      </c>
      <c r="K16" s="11" t="s">
        <v>107</v>
      </c>
      <c r="L16" s="11" t="s">
        <v>108</v>
      </c>
      <c r="M16" s="12"/>
    </row>
    <row r="17" ht="15.75" customHeight="1">
      <c r="A17" s="6" t="s">
        <v>109</v>
      </c>
      <c r="B17" s="7" t="s">
        <v>110</v>
      </c>
      <c r="C17" s="8">
        <v>20.0</v>
      </c>
      <c r="D17" s="8" t="s">
        <v>111</v>
      </c>
      <c r="E17" s="8" t="s">
        <v>17</v>
      </c>
      <c r="F17" s="8" t="s">
        <v>16</v>
      </c>
      <c r="G17" s="8" t="s">
        <v>87</v>
      </c>
      <c r="H17" s="8" t="s">
        <v>40</v>
      </c>
      <c r="I17" s="9" t="s">
        <v>41</v>
      </c>
      <c r="J17" s="9" t="str">
        <f t="shared" si="1"/>
        <v>A</v>
      </c>
      <c r="K17" s="11" t="s">
        <v>112</v>
      </c>
      <c r="L17" s="11" t="s">
        <v>113</v>
      </c>
      <c r="M17" s="12"/>
    </row>
    <row r="18" ht="15.75" customHeight="1">
      <c r="A18" s="6" t="s">
        <v>114</v>
      </c>
      <c r="B18" s="7" t="s">
        <v>115</v>
      </c>
      <c r="C18" s="8">
        <v>21.0</v>
      </c>
      <c r="D18" s="8" t="s">
        <v>116</v>
      </c>
      <c r="E18" s="8" t="s">
        <v>16</v>
      </c>
      <c r="F18" s="8" t="s">
        <v>17</v>
      </c>
      <c r="G18" s="8" t="s">
        <v>87</v>
      </c>
      <c r="H18" s="8" t="s">
        <v>40</v>
      </c>
      <c r="I18" s="9" t="s">
        <v>41</v>
      </c>
      <c r="J18" s="9" t="str">
        <f t="shared" si="1"/>
        <v>A</v>
      </c>
      <c r="K18" s="11" t="s">
        <v>117</v>
      </c>
      <c r="L18" s="11" t="s">
        <v>118</v>
      </c>
      <c r="M18" s="12"/>
    </row>
    <row r="19" ht="15.75" customHeight="1">
      <c r="A19" s="6" t="s">
        <v>119</v>
      </c>
      <c r="B19" s="7" t="s">
        <v>120</v>
      </c>
      <c r="C19" s="8">
        <v>22.0</v>
      </c>
      <c r="D19" s="8" t="s">
        <v>121</v>
      </c>
      <c r="E19" s="8" t="s">
        <v>16</v>
      </c>
      <c r="F19" s="8" t="s">
        <v>17</v>
      </c>
      <c r="G19" s="8" t="s">
        <v>87</v>
      </c>
      <c r="H19" s="8" t="s">
        <v>19</v>
      </c>
      <c r="I19" s="13" t="s">
        <v>41</v>
      </c>
      <c r="J19" s="13" t="str">
        <f t="shared" si="1"/>
        <v>G</v>
      </c>
      <c r="K19" s="11" t="s">
        <v>122</v>
      </c>
      <c r="L19" s="11" t="s">
        <v>123</v>
      </c>
      <c r="M19" s="12"/>
    </row>
    <row r="20" ht="15.75" customHeight="1">
      <c r="A20" s="6" t="s">
        <v>124</v>
      </c>
      <c r="B20" s="7" t="s">
        <v>125</v>
      </c>
      <c r="C20" s="8">
        <v>23.0</v>
      </c>
      <c r="D20" s="8" t="s">
        <v>126</v>
      </c>
      <c r="E20" s="8" t="s">
        <v>57</v>
      </c>
      <c r="F20" s="8" t="s">
        <v>17</v>
      </c>
      <c r="G20" s="8" t="s">
        <v>105</v>
      </c>
      <c r="H20" s="8" t="s">
        <v>59</v>
      </c>
      <c r="I20" s="13" t="s">
        <v>67</v>
      </c>
      <c r="J20" s="13" t="str">
        <f t="shared" si="1"/>
        <v>G</v>
      </c>
      <c r="K20" s="11" t="s">
        <v>127</v>
      </c>
      <c r="L20" s="11" t="s">
        <v>128</v>
      </c>
      <c r="M20" s="12"/>
    </row>
    <row r="21" ht="15.75" customHeight="1">
      <c r="A21" s="7" t="s">
        <v>129</v>
      </c>
      <c r="B21" s="7" t="s">
        <v>130</v>
      </c>
      <c r="C21" s="8">
        <v>24.0</v>
      </c>
      <c r="D21" s="8" t="s">
        <v>131</v>
      </c>
      <c r="E21" s="8" t="s">
        <v>17</v>
      </c>
      <c r="F21" s="8" t="s">
        <v>26</v>
      </c>
      <c r="G21" s="8" t="s">
        <v>132</v>
      </c>
      <c r="H21" s="8" t="s">
        <v>28</v>
      </c>
      <c r="I21" s="16" t="s">
        <v>20</v>
      </c>
      <c r="J21" s="16" t="str">
        <f t="shared" si="1"/>
        <v>T</v>
      </c>
      <c r="K21" s="11" t="s">
        <v>133</v>
      </c>
      <c r="L21" s="11" t="s">
        <v>134</v>
      </c>
      <c r="M21" s="12"/>
    </row>
    <row r="22" ht="15.75" customHeight="1">
      <c r="K22" s="17"/>
      <c r="L22" s="17"/>
      <c r="M22" s="18"/>
    </row>
    <row r="23" ht="15.75" customHeight="1">
      <c r="K23" s="17"/>
      <c r="L23" s="17"/>
      <c r="M23" s="18"/>
    </row>
    <row r="24" ht="15.75" customHeight="1">
      <c r="K24" s="17"/>
      <c r="L24" s="17"/>
      <c r="M24" s="18"/>
    </row>
    <row r="25" ht="15.75" customHeight="1">
      <c r="K25" s="17"/>
      <c r="L25" s="17"/>
      <c r="M25" s="18"/>
    </row>
    <row r="26" ht="15.75" customHeight="1">
      <c r="K26" s="17"/>
      <c r="L26" s="17"/>
      <c r="M26" s="18"/>
    </row>
    <row r="27" ht="15.75" customHeight="1">
      <c r="K27" s="17"/>
      <c r="L27" s="17"/>
      <c r="M27" s="18"/>
    </row>
    <row r="28" ht="15.75" customHeight="1">
      <c r="K28" s="17"/>
      <c r="L28" s="17"/>
      <c r="M28" s="18"/>
    </row>
    <row r="29" ht="15.75" customHeight="1">
      <c r="K29" s="17"/>
      <c r="L29" s="17"/>
      <c r="M29" s="18"/>
    </row>
    <row r="30" ht="15.75" customHeight="1">
      <c r="K30" s="17"/>
      <c r="L30" s="17"/>
      <c r="M30" s="18"/>
    </row>
    <row r="31" ht="15.75" customHeight="1">
      <c r="K31" s="17"/>
      <c r="L31" s="17"/>
      <c r="M31" s="18"/>
    </row>
    <row r="32" ht="15.75" customHeight="1">
      <c r="K32" s="17"/>
      <c r="L32" s="17"/>
      <c r="M32" s="18"/>
    </row>
    <row r="33" ht="15.75" customHeight="1">
      <c r="K33" s="17"/>
      <c r="L33" s="17"/>
      <c r="M33" s="18"/>
    </row>
    <row r="34" ht="15.75" customHeight="1">
      <c r="K34" s="17"/>
      <c r="L34" s="17"/>
      <c r="M34" s="18"/>
    </row>
    <row r="35" ht="15.75" customHeight="1">
      <c r="K35" s="17"/>
      <c r="L35" s="17"/>
      <c r="M35" s="18"/>
    </row>
    <row r="36" ht="15.75" customHeight="1">
      <c r="K36" s="17"/>
      <c r="L36" s="17"/>
      <c r="M36" s="18"/>
    </row>
    <row r="37" ht="15.75" customHeight="1">
      <c r="K37" s="17"/>
      <c r="L37" s="17"/>
      <c r="M37" s="18"/>
    </row>
    <row r="38" ht="15.75" customHeight="1">
      <c r="K38" s="17"/>
      <c r="L38" s="17"/>
      <c r="M38" s="18"/>
    </row>
    <row r="39" ht="15.75" customHeight="1">
      <c r="K39" s="17"/>
      <c r="L39" s="17"/>
      <c r="M39" s="18"/>
    </row>
    <row r="40" ht="15.75" customHeight="1">
      <c r="K40" s="17"/>
      <c r="L40" s="17"/>
      <c r="M40" s="18"/>
    </row>
    <row r="41" ht="15.75" customHeight="1">
      <c r="K41" s="17"/>
      <c r="L41" s="17"/>
      <c r="M41" s="18"/>
    </row>
    <row r="42" ht="15.75" customHeight="1">
      <c r="K42" s="17"/>
      <c r="L42" s="17"/>
      <c r="M42" s="18"/>
    </row>
    <row r="43" ht="15.75" customHeight="1">
      <c r="K43" s="17"/>
      <c r="L43" s="17"/>
      <c r="M43" s="18"/>
    </row>
    <row r="44" ht="15.75" customHeight="1">
      <c r="K44" s="17"/>
      <c r="L44" s="17"/>
      <c r="M44" s="18"/>
    </row>
    <row r="45" ht="15.75" customHeight="1">
      <c r="K45" s="17"/>
      <c r="L45" s="17"/>
      <c r="M45" s="18"/>
    </row>
    <row r="46" ht="15.75" customHeight="1">
      <c r="K46" s="17"/>
      <c r="L46" s="17"/>
      <c r="M46" s="18"/>
    </row>
    <row r="47" ht="15.75" customHeight="1">
      <c r="K47" s="17"/>
      <c r="L47" s="17"/>
      <c r="M47" s="18"/>
    </row>
    <row r="48" ht="15.75" customHeight="1">
      <c r="K48" s="17"/>
      <c r="L48" s="17"/>
      <c r="M48" s="18"/>
    </row>
    <row r="49" ht="15.75" customHeight="1">
      <c r="K49" s="17"/>
      <c r="L49" s="17"/>
      <c r="M49" s="18"/>
    </row>
    <row r="50" ht="15.75" customHeight="1">
      <c r="K50" s="17"/>
      <c r="L50" s="17"/>
      <c r="M50" s="18"/>
    </row>
    <row r="51" ht="15.75" customHeight="1">
      <c r="K51" s="17"/>
      <c r="L51" s="17"/>
      <c r="M51" s="18"/>
    </row>
    <row r="52" ht="15.75" customHeight="1">
      <c r="K52" s="17"/>
      <c r="L52" s="17"/>
      <c r="M52" s="18"/>
    </row>
    <row r="53" ht="15.75" customHeight="1">
      <c r="K53" s="17"/>
      <c r="L53" s="17"/>
      <c r="M53" s="18"/>
    </row>
    <row r="54" ht="15.75" customHeight="1">
      <c r="K54" s="17"/>
      <c r="L54" s="17"/>
      <c r="M54" s="18"/>
    </row>
    <row r="55" ht="15.75" customHeight="1">
      <c r="K55" s="17"/>
      <c r="L55" s="17"/>
      <c r="M55" s="18"/>
    </row>
    <row r="56" ht="15.75" customHeight="1">
      <c r="K56" s="17"/>
      <c r="L56" s="17"/>
      <c r="M56" s="18"/>
    </row>
    <row r="57" ht="15.75" customHeight="1">
      <c r="K57" s="17"/>
      <c r="L57" s="17"/>
      <c r="M57" s="18"/>
    </row>
    <row r="58" ht="15.75" customHeight="1">
      <c r="K58" s="17"/>
      <c r="L58" s="17"/>
      <c r="M58" s="18"/>
    </row>
    <row r="59" ht="15.75" customHeight="1">
      <c r="K59" s="17"/>
      <c r="L59" s="17"/>
      <c r="M59" s="18"/>
    </row>
    <row r="60" ht="15.75" customHeight="1">
      <c r="K60" s="17"/>
      <c r="L60" s="17"/>
      <c r="M60" s="18"/>
    </row>
    <row r="61" ht="15.75" customHeight="1">
      <c r="K61" s="17"/>
      <c r="L61" s="17"/>
      <c r="M61" s="18"/>
    </row>
    <row r="62" ht="15.75" customHeight="1">
      <c r="K62" s="17"/>
      <c r="L62" s="17"/>
      <c r="M62" s="18"/>
    </row>
    <row r="63" ht="15.75" customHeight="1">
      <c r="K63" s="17"/>
      <c r="L63" s="17"/>
      <c r="M63" s="18"/>
    </row>
    <row r="64" ht="15.75" customHeight="1">
      <c r="K64" s="17"/>
      <c r="L64" s="17"/>
      <c r="M64" s="18"/>
    </row>
    <row r="65" ht="15.75" customHeight="1">
      <c r="K65" s="17"/>
      <c r="L65" s="17"/>
      <c r="M65" s="18"/>
    </row>
    <row r="66" ht="15.75" customHeight="1">
      <c r="K66" s="17"/>
      <c r="L66" s="17"/>
      <c r="M66" s="18"/>
    </row>
    <row r="67" ht="15.75" customHeight="1">
      <c r="K67" s="17"/>
      <c r="L67" s="17"/>
      <c r="M67" s="18"/>
    </row>
    <row r="68" ht="15.75" customHeight="1">
      <c r="K68" s="17"/>
      <c r="L68" s="17"/>
      <c r="M68" s="18"/>
    </row>
    <row r="69" ht="15.75" customHeight="1">
      <c r="K69" s="17"/>
      <c r="L69" s="17"/>
      <c r="M69" s="18"/>
    </row>
    <row r="70" ht="15.75" customHeight="1">
      <c r="K70" s="17"/>
      <c r="L70" s="17"/>
      <c r="M70" s="18"/>
    </row>
    <row r="71" ht="15.75" customHeight="1">
      <c r="K71" s="17"/>
      <c r="L71" s="17"/>
      <c r="M71" s="18"/>
    </row>
    <row r="72" ht="15.75" customHeight="1">
      <c r="K72" s="17"/>
      <c r="L72" s="17"/>
      <c r="M72" s="18"/>
    </row>
    <row r="73" ht="15.75" customHeight="1">
      <c r="K73" s="17"/>
      <c r="L73" s="17"/>
      <c r="M73" s="18"/>
    </row>
    <row r="74" ht="15.75" customHeight="1">
      <c r="K74" s="17"/>
      <c r="L74" s="17"/>
      <c r="M74" s="18"/>
    </row>
    <row r="75" ht="15.75" customHeight="1">
      <c r="K75" s="17"/>
      <c r="L75" s="17"/>
      <c r="M75" s="18"/>
    </row>
    <row r="76" ht="15.75" customHeight="1">
      <c r="K76" s="17"/>
      <c r="L76" s="17"/>
      <c r="M76" s="18"/>
    </row>
    <row r="77" ht="15.75" customHeight="1">
      <c r="K77" s="17"/>
      <c r="L77" s="17"/>
      <c r="M77" s="18"/>
    </row>
    <row r="78" ht="15.75" customHeight="1">
      <c r="K78" s="17"/>
      <c r="L78" s="17"/>
      <c r="M78" s="18"/>
    </row>
    <row r="79" ht="15.75" customHeight="1">
      <c r="K79" s="17"/>
      <c r="L79" s="17"/>
      <c r="M79" s="18"/>
    </row>
    <row r="80" ht="15.75" customHeight="1">
      <c r="K80" s="17"/>
      <c r="L80" s="17"/>
      <c r="M80" s="18"/>
    </row>
    <row r="81" ht="15.75" customHeight="1">
      <c r="K81" s="17"/>
      <c r="L81" s="17"/>
      <c r="M81" s="18"/>
    </row>
    <row r="82" ht="15.75" customHeight="1">
      <c r="K82" s="17"/>
      <c r="L82" s="17"/>
      <c r="M82" s="18"/>
    </row>
    <row r="83" ht="15.75" customHeight="1">
      <c r="K83" s="17"/>
      <c r="L83" s="17"/>
      <c r="M83" s="18"/>
    </row>
    <row r="84" ht="15.75" customHeight="1">
      <c r="K84" s="17"/>
      <c r="L84" s="17"/>
      <c r="M84" s="18"/>
    </row>
    <row r="85" ht="15.75" customHeight="1">
      <c r="K85" s="17"/>
      <c r="L85" s="17"/>
      <c r="M85" s="18"/>
    </row>
    <row r="86" ht="15.75" customHeight="1">
      <c r="K86" s="17"/>
      <c r="L86" s="17"/>
      <c r="M86" s="18"/>
    </row>
    <row r="87" ht="15.75" customHeight="1">
      <c r="K87" s="17"/>
      <c r="L87" s="17"/>
      <c r="M87" s="18"/>
    </row>
    <row r="88" ht="15.75" customHeight="1">
      <c r="K88" s="17"/>
      <c r="L88" s="17"/>
      <c r="M88" s="18"/>
    </row>
    <row r="89" ht="15.75" customHeight="1">
      <c r="K89" s="17"/>
      <c r="L89" s="17"/>
      <c r="M89" s="18"/>
    </row>
    <row r="90" ht="15.75" customHeight="1">
      <c r="K90" s="17"/>
      <c r="L90" s="17"/>
      <c r="M90" s="18"/>
    </row>
    <row r="91" ht="15.75" customHeight="1">
      <c r="K91" s="17"/>
      <c r="L91" s="17"/>
      <c r="M91" s="18"/>
    </row>
    <row r="92" ht="15.75" customHeight="1">
      <c r="K92" s="17"/>
      <c r="L92" s="17"/>
      <c r="M92" s="18"/>
    </row>
    <row r="93" ht="15.75" customHeight="1">
      <c r="K93" s="17"/>
      <c r="L93" s="17"/>
      <c r="M93" s="18"/>
    </row>
    <row r="94" ht="15.75" customHeight="1">
      <c r="K94" s="17"/>
      <c r="L94" s="17"/>
      <c r="M94" s="18"/>
    </row>
    <row r="95" ht="15.75" customHeight="1">
      <c r="K95" s="17"/>
      <c r="L95" s="17"/>
      <c r="M95" s="18"/>
    </row>
    <row r="96" ht="15.75" customHeight="1">
      <c r="K96" s="17"/>
      <c r="L96" s="17"/>
      <c r="M96" s="18"/>
    </row>
    <row r="97" ht="15.75" customHeight="1">
      <c r="K97" s="17"/>
      <c r="L97" s="17"/>
      <c r="M97" s="18"/>
    </row>
    <row r="98" ht="15.75" customHeight="1">
      <c r="K98" s="17"/>
      <c r="L98" s="17"/>
      <c r="M98" s="18"/>
    </row>
    <row r="99" ht="15.75" customHeight="1">
      <c r="K99" s="17"/>
      <c r="L99" s="17"/>
      <c r="M99" s="18"/>
    </row>
    <row r="100" ht="15.75" customHeight="1">
      <c r="K100" s="17"/>
      <c r="L100" s="17"/>
      <c r="M100" s="18"/>
    </row>
    <row r="101" ht="15.75" customHeight="1">
      <c r="K101" s="17"/>
      <c r="L101" s="17"/>
      <c r="M101" s="18"/>
    </row>
    <row r="102" ht="15.75" customHeight="1">
      <c r="K102" s="17"/>
      <c r="L102" s="17"/>
      <c r="M102" s="18"/>
    </row>
    <row r="103" ht="15.75" customHeight="1">
      <c r="K103" s="17"/>
      <c r="L103" s="17"/>
      <c r="M103" s="18"/>
    </row>
    <row r="104" ht="15.75" customHeight="1">
      <c r="K104" s="17"/>
      <c r="L104" s="17"/>
      <c r="M104" s="18"/>
    </row>
    <row r="105" ht="15.75" customHeight="1">
      <c r="K105" s="17"/>
      <c r="L105" s="17"/>
      <c r="M105" s="18"/>
    </row>
    <row r="106" ht="15.75" customHeight="1">
      <c r="K106" s="17"/>
      <c r="L106" s="17"/>
      <c r="M106" s="18"/>
    </row>
    <row r="107" ht="15.75" customHeight="1">
      <c r="K107" s="17"/>
      <c r="L107" s="17"/>
      <c r="M107" s="18"/>
    </row>
    <row r="108" ht="15.75" customHeight="1">
      <c r="K108" s="17"/>
      <c r="L108" s="17"/>
      <c r="M108" s="18"/>
    </row>
    <row r="109" ht="15.75" customHeight="1">
      <c r="K109" s="17"/>
      <c r="L109" s="17"/>
      <c r="M109" s="18"/>
    </row>
    <row r="110" ht="15.75" customHeight="1">
      <c r="K110" s="17"/>
      <c r="L110" s="17"/>
      <c r="M110" s="18"/>
    </row>
    <row r="111" ht="15.75" customHeight="1">
      <c r="K111" s="17"/>
      <c r="L111" s="17"/>
      <c r="M111" s="18"/>
    </row>
    <row r="112" ht="15.75" customHeight="1">
      <c r="K112" s="17"/>
      <c r="L112" s="17"/>
      <c r="M112" s="18"/>
    </row>
    <row r="113" ht="15.75" customHeight="1">
      <c r="K113" s="17"/>
      <c r="L113" s="17"/>
      <c r="M113" s="18"/>
    </row>
    <row r="114" ht="15.75" customHeight="1">
      <c r="K114" s="17"/>
      <c r="L114" s="17"/>
      <c r="M114" s="18"/>
    </row>
    <row r="115" ht="15.75" customHeight="1">
      <c r="K115" s="17"/>
      <c r="L115" s="17"/>
      <c r="M115" s="18"/>
    </row>
    <row r="116" ht="15.75" customHeight="1">
      <c r="K116" s="17"/>
      <c r="L116" s="17"/>
      <c r="M116" s="18"/>
    </row>
    <row r="117" ht="15.75" customHeight="1">
      <c r="K117" s="17"/>
      <c r="L117" s="17"/>
      <c r="M117" s="18"/>
    </row>
    <row r="118" ht="15.75" customHeight="1">
      <c r="K118" s="17"/>
      <c r="L118" s="17"/>
      <c r="M118" s="18"/>
    </row>
    <row r="119" ht="15.75" customHeight="1">
      <c r="K119" s="17"/>
      <c r="L119" s="17"/>
      <c r="M119" s="18"/>
    </row>
    <row r="120" ht="15.75" customHeight="1">
      <c r="K120" s="17"/>
      <c r="L120" s="17"/>
      <c r="M120" s="18"/>
    </row>
    <row r="121" ht="15.75" customHeight="1">
      <c r="K121" s="17"/>
      <c r="L121" s="17"/>
      <c r="M121" s="18"/>
    </row>
    <row r="122" ht="15.75" customHeight="1">
      <c r="K122" s="17"/>
      <c r="L122" s="17"/>
      <c r="M122" s="18"/>
    </row>
    <row r="123" ht="15.75" customHeight="1">
      <c r="K123" s="17"/>
      <c r="L123" s="17"/>
      <c r="M123" s="18"/>
    </row>
    <row r="124" ht="15.75" customHeight="1">
      <c r="K124" s="17"/>
      <c r="L124" s="17"/>
      <c r="M124" s="18"/>
    </row>
    <row r="125" ht="15.75" customHeight="1">
      <c r="K125" s="17"/>
      <c r="L125" s="17"/>
      <c r="M125" s="18"/>
    </row>
    <row r="126" ht="15.75" customHeight="1">
      <c r="K126" s="17"/>
      <c r="L126" s="17"/>
      <c r="M126" s="18"/>
    </row>
    <row r="127" ht="15.75" customHeight="1">
      <c r="K127" s="17"/>
      <c r="L127" s="17"/>
      <c r="M127" s="18"/>
    </row>
    <row r="128" ht="15.75" customHeight="1">
      <c r="K128" s="17"/>
      <c r="L128" s="17"/>
      <c r="M128" s="18"/>
    </row>
    <row r="129" ht="15.75" customHeight="1">
      <c r="K129" s="17"/>
      <c r="L129" s="17"/>
      <c r="M129" s="18"/>
    </row>
    <row r="130" ht="15.75" customHeight="1">
      <c r="K130" s="17"/>
      <c r="L130" s="17"/>
      <c r="M130" s="18"/>
    </row>
    <row r="131" ht="15.75" customHeight="1">
      <c r="K131" s="17"/>
      <c r="L131" s="17"/>
      <c r="M131" s="18"/>
    </row>
    <row r="132" ht="15.75" customHeight="1">
      <c r="K132" s="17"/>
      <c r="L132" s="17"/>
      <c r="M132" s="18"/>
    </row>
    <row r="133" ht="15.75" customHeight="1">
      <c r="K133" s="17"/>
      <c r="L133" s="17"/>
      <c r="M133" s="18"/>
    </row>
    <row r="134" ht="15.75" customHeight="1">
      <c r="K134" s="17"/>
      <c r="L134" s="17"/>
      <c r="M134" s="18"/>
    </row>
    <row r="135" ht="15.75" customHeight="1">
      <c r="K135" s="17"/>
      <c r="L135" s="17"/>
      <c r="M135" s="18"/>
    </row>
    <row r="136" ht="15.75" customHeight="1">
      <c r="K136" s="17"/>
      <c r="L136" s="17"/>
      <c r="M136" s="18"/>
    </row>
    <row r="137" ht="15.75" customHeight="1">
      <c r="K137" s="17"/>
      <c r="L137" s="17"/>
      <c r="M137" s="18"/>
    </row>
    <row r="138" ht="15.75" customHeight="1">
      <c r="K138" s="17"/>
      <c r="L138" s="17"/>
      <c r="M138" s="18"/>
    </row>
    <row r="139" ht="15.75" customHeight="1">
      <c r="K139" s="17"/>
      <c r="L139" s="17"/>
      <c r="M139" s="18"/>
    </row>
    <row r="140" ht="15.75" customHeight="1">
      <c r="K140" s="17"/>
      <c r="L140" s="17"/>
      <c r="M140" s="18"/>
    </row>
    <row r="141" ht="15.75" customHeight="1">
      <c r="K141" s="17"/>
      <c r="L141" s="17"/>
      <c r="M141" s="18"/>
    </row>
    <row r="142" ht="15.75" customHeight="1">
      <c r="K142" s="17"/>
      <c r="L142" s="17"/>
      <c r="M142" s="18"/>
    </row>
    <row r="143" ht="15.75" customHeight="1">
      <c r="K143" s="17"/>
      <c r="L143" s="17"/>
      <c r="M143" s="18"/>
    </row>
    <row r="144" ht="15.75" customHeight="1">
      <c r="K144" s="17"/>
      <c r="L144" s="17"/>
      <c r="M144" s="18"/>
    </row>
    <row r="145" ht="15.75" customHeight="1">
      <c r="K145" s="17"/>
      <c r="L145" s="17"/>
      <c r="M145" s="18"/>
    </row>
    <row r="146" ht="15.75" customHeight="1">
      <c r="K146" s="17"/>
      <c r="L146" s="17"/>
      <c r="M146" s="18"/>
    </row>
    <row r="147" ht="15.75" customHeight="1">
      <c r="K147" s="17"/>
      <c r="L147" s="17"/>
      <c r="M147" s="18"/>
    </row>
    <row r="148" ht="15.75" customHeight="1">
      <c r="K148" s="17"/>
      <c r="L148" s="17"/>
      <c r="M148" s="18"/>
    </row>
    <row r="149" ht="15.75" customHeight="1">
      <c r="K149" s="17"/>
      <c r="L149" s="17"/>
      <c r="M149" s="18"/>
    </row>
    <row r="150" ht="15.75" customHeight="1">
      <c r="K150" s="17"/>
      <c r="L150" s="17"/>
      <c r="M150" s="18"/>
    </row>
    <row r="151" ht="15.75" customHeight="1">
      <c r="K151" s="17"/>
      <c r="L151" s="17"/>
      <c r="M151" s="18"/>
    </row>
    <row r="152" ht="15.75" customHeight="1">
      <c r="K152" s="17"/>
      <c r="L152" s="17"/>
      <c r="M152" s="18"/>
    </row>
    <row r="153" ht="15.75" customHeight="1">
      <c r="K153" s="17"/>
      <c r="L153" s="17"/>
      <c r="M153" s="18"/>
    </row>
    <row r="154" ht="15.75" customHeight="1">
      <c r="K154" s="17"/>
      <c r="L154" s="17"/>
      <c r="M154" s="18"/>
    </row>
    <row r="155" ht="15.75" customHeight="1">
      <c r="K155" s="17"/>
      <c r="L155" s="17"/>
      <c r="M155" s="18"/>
    </row>
    <row r="156" ht="15.75" customHeight="1">
      <c r="K156" s="17"/>
      <c r="L156" s="17"/>
      <c r="M156" s="18"/>
    </row>
    <row r="157" ht="15.75" customHeight="1">
      <c r="K157" s="17"/>
      <c r="L157" s="17"/>
      <c r="M157" s="18"/>
    </row>
    <row r="158" ht="15.75" customHeight="1">
      <c r="K158" s="17"/>
      <c r="L158" s="17"/>
      <c r="M158" s="18"/>
    </row>
    <row r="159" ht="15.75" customHeight="1">
      <c r="K159" s="17"/>
      <c r="L159" s="17"/>
      <c r="M159" s="18"/>
    </row>
    <row r="160" ht="15.75" customHeight="1">
      <c r="K160" s="17"/>
      <c r="L160" s="17"/>
      <c r="M160" s="18"/>
    </row>
    <row r="161" ht="15.75" customHeight="1">
      <c r="K161" s="17"/>
      <c r="L161" s="17"/>
      <c r="M161" s="18"/>
    </row>
    <row r="162" ht="15.75" customHeight="1">
      <c r="K162" s="17"/>
      <c r="L162" s="17"/>
      <c r="M162" s="18"/>
    </row>
    <row r="163" ht="15.75" customHeight="1">
      <c r="K163" s="17"/>
      <c r="L163" s="17"/>
      <c r="M163" s="18"/>
    </row>
    <row r="164" ht="15.75" customHeight="1">
      <c r="K164" s="17"/>
      <c r="L164" s="17"/>
      <c r="M164" s="18"/>
    </row>
    <row r="165" ht="15.75" customHeight="1">
      <c r="K165" s="17"/>
      <c r="L165" s="17"/>
      <c r="M165" s="18"/>
    </row>
    <row r="166" ht="15.75" customHeight="1">
      <c r="K166" s="17"/>
      <c r="L166" s="17"/>
      <c r="M166" s="18"/>
    </row>
    <row r="167" ht="15.75" customHeight="1">
      <c r="K167" s="17"/>
      <c r="L167" s="17"/>
      <c r="M167" s="18"/>
    </row>
    <row r="168" ht="15.75" customHeight="1">
      <c r="K168" s="17"/>
      <c r="L168" s="17"/>
      <c r="M168" s="18"/>
    </row>
    <row r="169" ht="15.75" customHeight="1">
      <c r="K169" s="17"/>
      <c r="L169" s="17"/>
      <c r="M169" s="18"/>
    </row>
    <row r="170" ht="15.75" customHeight="1">
      <c r="K170" s="17"/>
      <c r="L170" s="17"/>
      <c r="M170" s="18"/>
    </row>
    <row r="171" ht="15.75" customHeight="1">
      <c r="K171" s="17"/>
      <c r="L171" s="17"/>
      <c r="M171" s="18"/>
    </row>
    <row r="172" ht="15.75" customHeight="1">
      <c r="K172" s="17"/>
      <c r="L172" s="17"/>
      <c r="M172" s="18"/>
    </row>
    <row r="173" ht="15.75" customHeight="1">
      <c r="K173" s="17"/>
      <c r="L173" s="17"/>
      <c r="M173" s="18"/>
    </row>
    <row r="174" ht="15.75" customHeight="1">
      <c r="K174" s="17"/>
      <c r="L174" s="17"/>
      <c r="M174" s="18"/>
    </row>
    <row r="175" ht="15.75" customHeight="1">
      <c r="K175" s="17"/>
      <c r="L175" s="17"/>
      <c r="M175" s="18"/>
    </row>
    <row r="176" ht="15.75" customHeight="1">
      <c r="K176" s="17"/>
      <c r="L176" s="17"/>
      <c r="M176" s="18"/>
    </row>
    <row r="177" ht="15.75" customHeight="1">
      <c r="K177" s="17"/>
      <c r="L177" s="17"/>
      <c r="M177" s="18"/>
    </row>
    <row r="178" ht="15.75" customHeight="1">
      <c r="K178" s="17"/>
      <c r="L178" s="17"/>
      <c r="M178" s="18"/>
    </row>
    <row r="179" ht="15.75" customHeight="1">
      <c r="K179" s="17"/>
      <c r="L179" s="17"/>
      <c r="M179" s="18"/>
    </row>
    <row r="180" ht="15.75" customHeight="1">
      <c r="K180" s="17"/>
      <c r="L180" s="17"/>
      <c r="M180" s="18"/>
    </row>
    <row r="181" ht="15.75" customHeight="1">
      <c r="K181" s="17"/>
      <c r="L181" s="17"/>
      <c r="M181" s="18"/>
    </row>
    <row r="182" ht="15.75" customHeight="1">
      <c r="K182" s="17"/>
      <c r="L182" s="17"/>
      <c r="M182" s="18"/>
    </row>
    <row r="183" ht="15.75" customHeight="1">
      <c r="K183" s="17"/>
      <c r="L183" s="17"/>
      <c r="M183" s="18"/>
    </row>
    <row r="184" ht="15.75" customHeight="1">
      <c r="K184" s="17"/>
      <c r="L184" s="17"/>
      <c r="M184" s="18"/>
    </row>
    <row r="185" ht="15.75" customHeight="1">
      <c r="K185" s="17"/>
      <c r="L185" s="17"/>
      <c r="M185" s="18"/>
    </row>
    <row r="186" ht="15.75" customHeight="1">
      <c r="K186" s="17"/>
      <c r="L186" s="17"/>
      <c r="M186" s="18"/>
    </row>
    <row r="187" ht="15.75" customHeight="1">
      <c r="K187" s="17"/>
      <c r="L187" s="17"/>
      <c r="M187" s="18"/>
    </row>
    <row r="188" ht="15.75" customHeight="1">
      <c r="K188" s="17"/>
      <c r="L188" s="17"/>
      <c r="M188" s="18"/>
    </row>
    <row r="189" ht="15.75" customHeight="1">
      <c r="K189" s="17"/>
      <c r="L189" s="17"/>
      <c r="M189" s="18"/>
    </row>
    <row r="190" ht="15.75" customHeight="1">
      <c r="K190" s="17"/>
      <c r="L190" s="17"/>
      <c r="M190" s="18"/>
    </row>
    <row r="191" ht="15.75" customHeight="1">
      <c r="K191" s="17"/>
      <c r="L191" s="17"/>
      <c r="M191" s="18"/>
    </row>
    <row r="192" ht="15.75" customHeight="1">
      <c r="K192" s="17"/>
      <c r="L192" s="17"/>
      <c r="M192" s="18"/>
    </row>
    <row r="193" ht="15.75" customHeight="1">
      <c r="K193" s="17"/>
      <c r="L193" s="17"/>
      <c r="M193" s="18"/>
    </row>
    <row r="194" ht="15.75" customHeight="1">
      <c r="K194" s="17"/>
      <c r="L194" s="17"/>
      <c r="M194" s="18"/>
    </row>
    <row r="195" ht="15.75" customHeight="1">
      <c r="K195" s="17"/>
      <c r="L195" s="17"/>
      <c r="M195" s="18"/>
    </row>
    <row r="196" ht="15.75" customHeight="1">
      <c r="K196" s="17"/>
      <c r="L196" s="17"/>
      <c r="M196" s="18"/>
    </row>
    <row r="197" ht="15.75" customHeight="1">
      <c r="K197" s="17"/>
      <c r="L197" s="17"/>
      <c r="M197" s="18"/>
    </row>
    <row r="198" ht="15.75" customHeight="1">
      <c r="K198" s="17"/>
      <c r="L198" s="17"/>
      <c r="M198" s="18"/>
    </row>
    <row r="199" ht="15.75" customHeight="1">
      <c r="K199" s="17"/>
      <c r="L199" s="17"/>
      <c r="M199" s="18"/>
    </row>
    <row r="200" ht="15.75" customHeight="1">
      <c r="K200" s="17"/>
      <c r="L200" s="17"/>
      <c r="M200" s="18"/>
    </row>
    <row r="201" ht="15.75" customHeight="1">
      <c r="K201" s="17"/>
      <c r="L201" s="17"/>
      <c r="M201" s="18"/>
    </row>
    <row r="202" ht="15.75" customHeight="1">
      <c r="K202" s="17"/>
      <c r="L202" s="17"/>
      <c r="M202" s="18"/>
    </row>
    <row r="203" ht="15.75" customHeight="1">
      <c r="K203" s="17"/>
      <c r="L203" s="17"/>
      <c r="M203" s="18"/>
    </row>
    <row r="204" ht="15.75" customHeight="1">
      <c r="K204" s="17"/>
      <c r="L204" s="17"/>
      <c r="M204" s="18"/>
    </row>
    <row r="205" ht="15.75" customHeight="1">
      <c r="K205" s="17"/>
      <c r="L205" s="17"/>
      <c r="M205" s="18"/>
    </row>
    <row r="206" ht="15.75" customHeight="1">
      <c r="K206" s="17"/>
      <c r="L206" s="17"/>
      <c r="M206" s="18"/>
    </row>
    <row r="207" ht="15.75" customHeight="1">
      <c r="K207" s="17"/>
      <c r="L207" s="17"/>
      <c r="M207" s="18"/>
    </row>
    <row r="208" ht="15.75" customHeight="1">
      <c r="K208" s="17"/>
      <c r="L208" s="17"/>
      <c r="M208" s="18"/>
    </row>
    <row r="209" ht="15.75" customHeight="1">
      <c r="K209" s="17"/>
      <c r="L209" s="17"/>
      <c r="M209" s="18"/>
    </row>
    <row r="210" ht="15.75" customHeight="1">
      <c r="K210" s="17"/>
      <c r="L210" s="17"/>
      <c r="M210" s="18"/>
    </row>
    <row r="211" ht="15.75" customHeight="1">
      <c r="K211" s="17"/>
      <c r="L211" s="17"/>
      <c r="M211" s="18"/>
    </row>
    <row r="212" ht="15.75" customHeight="1">
      <c r="K212" s="17"/>
      <c r="L212" s="17"/>
      <c r="M212" s="18"/>
    </row>
    <row r="213" ht="15.75" customHeight="1">
      <c r="K213" s="17"/>
      <c r="L213" s="17"/>
      <c r="M213" s="18"/>
    </row>
    <row r="214" ht="15.75" customHeight="1">
      <c r="K214" s="17"/>
      <c r="L214" s="17"/>
      <c r="M214" s="18"/>
    </row>
    <row r="215" ht="15.75" customHeight="1">
      <c r="K215" s="17"/>
      <c r="L215" s="17"/>
      <c r="M215" s="18"/>
    </row>
    <row r="216" ht="15.75" customHeight="1">
      <c r="K216" s="17"/>
      <c r="L216" s="17"/>
      <c r="M216" s="18"/>
    </row>
    <row r="217" ht="15.75" customHeight="1">
      <c r="K217" s="17"/>
      <c r="L217" s="17"/>
      <c r="M217" s="18"/>
    </row>
    <row r="218" ht="15.75" customHeight="1">
      <c r="K218" s="17"/>
      <c r="L218" s="17"/>
      <c r="M218" s="18"/>
    </row>
    <row r="219" ht="15.75" customHeight="1">
      <c r="K219" s="17"/>
      <c r="L219" s="17"/>
      <c r="M219" s="18"/>
    </row>
    <row r="220" ht="15.75" customHeight="1">
      <c r="K220" s="17"/>
      <c r="L220" s="17"/>
      <c r="M220" s="18"/>
    </row>
    <row r="221" ht="15.75" customHeight="1">
      <c r="K221" s="17"/>
      <c r="L221" s="17"/>
      <c r="M221" s="18"/>
    </row>
    <row r="222" ht="15.75" customHeight="1">
      <c r="K222" s="17"/>
      <c r="L222" s="17"/>
      <c r="M222" s="18"/>
    </row>
    <row r="223" ht="15.75" customHeight="1">
      <c r="K223" s="17"/>
      <c r="L223" s="17"/>
      <c r="M223" s="18"/>
    </row>
    <row r="224" ht="15.75" customHeight="1">
      <c r="K224" s="17"/>
      <c r="L224" s="17"/>
      <c r="M224" s="18"/>
    </row>
    <row r="225" ht="15.75" customHeight="1">
      <c r="K225" s="17"/>
      <c r="L225" s="17"/>
      <c r="M225" s="18"/>
    </row>
    <row r="226" ht="15.75" customHeight="1">
      <c r="K226" s="17"/>
      <c r="L226" s="17"/>
      <c r="M226" s="18"/>
    </row>
    <row r="227" ht="15.75" customHeight="1">
      <c r="K227" s="17"/>
      <c r="L227" s="17"/>
      <c r="M227" s="18"/>
    </row>
    <row r="228" ht="15.75" customHeight="1">
      <c r="K228" s="17"/>
      <c r="L228" s="17"/>
      <c r="M228" s="18"/>
    </row>
    <row r="229" ht="15.75" customHeight="1">
      <c r="K229" s="17"/>
      <c r="L229" s="17"/>
      <c r="M229" s="18"/>
    </row>
    <row r="230" ht="15.75" customHeight="1">
      <c r="K230" s="17"/>
      <c r="L230" s="17"/>
      <c r="M230" s="18"/>
    </row>
    <row r="231" ht="15.75" customHeight="1">
      <c r="K231" s="17"/>
      <c r="L231" s="17"/>
      <c r="M231" s="18"/>
    </row>
    <row r="232" ht="15.75" customHeight="1">
      <c r="K232" s="17"/>
      <c r="L232" s="17"/>
      <c r="M232" s="18"/>
    </row>
    <row r="233" ht="15.75" customHeight="1">
      <c r="K233" s="17"/>
      <c r="L233" s="17"/>
      <c r="M233" s="18"/>
    </row>
    <row r="234" ht="15.75" customHeight="1">
      <c r="K234" s="17"/>
      <c r="L234" s="17"/>
      <c r="M234" s="18"/>
    </row>
    <row r="235" ht="15.75" customHeight="1">
      <c r="K235" s="17"/>
      <c r="L235" s="17"/>
      <c r="M235" s="18"/>
    </row>
    <row r="236" ht="15.75" customHeight="1">
      <c r="K236" s="17"/>
      <c r="L236" s="17"/>
      <c r="M236" s="18"/>
    </row>
    <row r="237" ht="15.75" customHeight="1">
      <c r="K237" s="17"/>
      <c r="L237" s="17"/>
      <c r="M237" s="18"/>
    </row>
    <row r="238" ht="15.75" customHeight="1">
      <c r="K238" s="17"/>
      <c r="L238" s="17"/>
      <c r="M238" s="18"/>
    </row>
    <row r="239" ht="15.75" customHeight="1">
      <c r="K239" s="17"/>
      <c r="L239" s="17"/>
      <c r="M239" s="18"/>
    </row>
    <row r="240" ht="15.75" customHeight="1">
      <c r="K240" s="17"/>
      <c r="L240" s="17"/>
      <c r="M240" s="18"/>
    </row>
    <row r="241" ht="15.75" customHeight="1">
      <c r="K241" s="17"/>
      <c r="L241" s="17"/>
      <c r="M241" s="18"/>
    </row>
    <row r="242" ht="15.75" customHeight="1">
      <c r="K242" s="17"/>
      <c r="L242" s="17"/>
      <c r="M242" s="18"/>
    </row>
    <row r="243" ht="15.75" customHeight="1">
      <c r="K243" s="17"/>
      <c r="L243" s="17"/>
      <c r="M243" s="18"/>
    </row>
    <row r="244" ht="15.75" customHeight="1">
      <c r="K244" s="17"/>
      <c r="L244" s="17"/>
      <c r="M244" s="18"/>
    </row>
    <row r="245" ht="15.75" customHeight="1">
      <c r="K245" s="17"/>
      <c r="L245" s="17"/>
      <c r="M245" s="18"/>
    </row>
    <row r="246" ht="15.75" customHeight="1">
      <c r="K246" s="17"/>
      <c r="L246" s="17"/>
      <c r="M246" s="18"/>
    </row>
    <row r="247" ht="15.75" customHeight="1">
      <c r="K247" s="17"/>
      <c r="L247" s="17"/>
      <c r="M247" s="18"/>
    </row>
    <row r="248" ht="15.75" customHeight="1">
      <c r="K248" s="17"/>
      <c r="L248" s="17"/>
      <c r="M248" s="18"/>
    </row>
    <row r="249" ht="15.75" customHeight="1">
      <c r="K249" s="17"/>
      <c r="L249" s="17"/>
      <c r="M249" s="18"/>
    </row>
    <row r="250" ht="15.75" customHeight="1">
      <c r="K250" s="17"/>
      <c r="L250" s="17"/>
      <c r="M250" s="18"/>
    </row>
    <row r="251" ht="15.75" customHeight="1">
      <c r="K251" s="17"/>
      <c r="L251" s="17"/>
      <c r="M251" s="18"/>
    </row>
    <row r="252" ht="15.75" customHeight="1">
      <c r="K252" s="17"/>
      <c r="L252" s="17"/>
      <c r="M252" s="18"/>
    </row>
    <row r="253" ht="15.75" customHeight="1">
      <c r="K253" s="17"/>
      <c r="L253" s="17"/>
      <c r="M253" s="18"/>
    </row>
    <row r="254" ht="15.75" customHeight="1">
      <c r="K254" s="17"/>
      <c r="L254" s="17"/>
      <c r="M254" s="18"/>
    </row>
    <row r="255" ht="15.75" customHeight="1">
      <c r="K255" s="17"/>
      <c r="L255" s="17"/>
      <c r="M255" s="18"/>
    </row>
    <row r="256" ht="15.75" customHeight="1">
      <c r="K256" s="17"/>
      <c r="L256" s="17"/>
      <c r="M256" s="18"/>
    </row>
    <row r="257" ht="15.75" customHeight="1">
      <c r="K257" s="17"/>
      <c r="L257" s="17"/>
      <c r="M257" s="18"/>
    </row>
    <row r="258" ht="15.75" customHeight="1">
      <c r="K258" s="17"/>
      <c r="L258" s="17"/>
      <c r="M258" s="18"/>
    </row>
    <row r="259" ht="15.75" customHeight="1">
      <c r="K259" s="17"/>
      <c r="L259" s="17"/>
      <c r="M259" s="18"/>
    </row>
    <row r="260" ht="15.75" customHeight="1">
      <c r="K260" s="17"/>
      <c r="L260" s="17"/>
      <c r="M260" s="18"/>
    </row>
    <row r="261" ht="15.75" customHeight="1">
      <c r="K261" s="17"/>
      <c r="L261" s="17"/>
      <c r="M261" s="18"/>
    </row>
    <row r="262" ht="15.75" customHeight="1">
      <c r="K262" s="17"/>
      <c r="L262" s="17"/>
      <c r="M262" s="18"/>
    </row>
    <row r="263" ht="15.75" customHeight="1">
      <c r="K263" s="17"/>
      <c r="L263" s="17"/>
      <c r="M263" s="18"/>
    </row>
    <row r="264" ht="15.75" customHeight="1">
      <c r="K264" s="17"/>
      <c r="L264" s="17"/>
      <c r="M264" s="18"/>
    </row>
    <row r="265" ht="15.75" customHeight="1">
      <c r="K265" s="17"/>
      <c r="L265" s="17"/>
      <c r="M265" s="18"/>
    </row>
    <row r="266" ht="15.75" customHeight="1">
      <c r="K266" s="17"/>
      <c r="L266" s="17"/>
      <c r="M266" s="18"/>
    </row>
    <row r="267" ht="15.75" customHeight="1">
      <c r="K267" s="17"/>
      <c r="L267" s="17"/>
      <c r="M267" s="18"/>
    </row>
    <row r="268" ht="15.75" customHeight="1">
      <c r="K268" s="17"/>
      <c r="L268" s="17"/>
      <c r="M268" s="18"/>
    </row>
    <row r="269" ht="15.75" customHeight="1">
      <c r="K269" s="17"/>
      <c r="L269" s="17"/>
      <c r="M269" s="18"/>
    </row>
    <row r="270" ht="15.75" customHeight="1">
      <c r="K270" s="17"/>
      <c r="L270" s="17"/>
      <c r="M270" s="18"/>
    </row>
    <row r="271" ht="15.75" customHeight="1">
      <c r="K271" s="17"/>
      <c r="L271" s="17"/>
      <c r="M271" s="18"/>
    </row>
    <row r="272" ht="15.75" customHeight="1">
      <c r="K272" s="17"/>
      <c r="L272" s="17"/>
      <c r="M272" s="18"/>
    </row>
    <row r="273" ht="15.75" customHeight="1">
      <c r="K273" s="17"/>
      <c r="L273" s="17"/>
      <c r="M273" s="18"/>
    </row>
    <row r="274" ht="15.75" customHeight="1">
      <c r="K274" s="17"/>
      <c r="L274" s="17"/>
      <c r="M274" s="18"/>
    </row>
    <row r="275" ht="15.75" customHeight="1">
      <c r="K275" s="17"/>
      <c r="L275" s="17"/>
      <c r="M275" s="18"/>
    </row>
    <row r="276" ht="15.75" customHeight="1">
      <c r="K276" s="17"/>
      <c r="L276" s="17"/>
      <c r="M276" s="18"/>
    </row>
    <row r="277" ht="15.75" customHeight="1">
      <c r="K277" s="17"/>
      <c r="L277" s="17"/>
      <c r="M277" s="18"/>
    </row>
    <row r="278" ht="15.75" customHeight="1">
      <c r="K278" s="17"/>
      <c r="L278" s="17"/>
      <c r="M278" s="18"/>
    </row>
    <row r="279" ht="15.75" customHeight="1">
      <c r="K279" s="17"/>
      <c r="L279" s="17"/>
      <c r="M279" s="18"/>
    </row>
    <row r="280" ht="15.75" customHeight="1">
      <c r="K280" s="17"/>
      <c r="L280" s="17"/>
      <c r="M280" s="18"/>
    </row>
    <row r="281" ht="15.75" customHeight="1">
      <c r="K281" s="17"/>
      <c r="L281" s="17"/>
      <c r="M281" s="18"/>
    </row>
    <row r="282" ht="15.75" customHeight="1">
      <c r="K282" s="17"/>
      <c r="L282" s="17"/>
      <c r="M282" s="18"/>
    </row>
    <row r="283" ht="15.75" customHeight="1">
      <c r="K283" s="17"/>
      <c r="L283" s="17"/>
      <c r="M283" s="18"/>
    </row>
    <row r="284" ht="15.75" customHeight="1">
      <c r="K284" s="17"/>
      <c r="L284" s="17"/>
      <c r="M284" s="18"/>
    </row>
    <row r="285" ht="15.75" customHeight="1">
      <c r="K285" s="17"/>
      <c r="L285" s="17"/>
      <c r="M285" s="18"/>
    </row>
    <row r="286" ht="15.75" customHeight="1">
      <c r="K286" s="17"/>
      <c r="L286" s="17"/>
      <c r="M286" s="18"/>
    </row>
    <row r="287" ht="15.75" customHeight="1">
      <c r="K287" s="17"/>
      <c r="L287" s="17"/>
      <c r="M287" s="18"/>
    </row>
    <row r="288" ht="15.75" customHeight="1">
      <c r="K288" s="17"/>
      <c r="L288" s="17"/>
      <c r="M288" s="18"/>
    </row>
    <row r="289" ht="15.75" customHeight="1">
      <c r="K289" s="17"/>
      <c r="L289" s="17"/>
      <c r="M289" s="18"/>
    </row>
    <row r="290" ht="15.75" customHeight="1">
      <c r="K290" s="17"/>
      <c r="L290" s="17"/>
      <c r="M290" s="18"/>
    </row>
    <row r="291" ht="15.75" customHeight="1">
      <c r="K291" s="17"/>
      <c r="L291" s="17"/>
      <c r="M291" s="18"/>
    </row>
    <row r="292" ht="15.75" customHeight="1">
      <c r="K292" s="17"/>
      <c r="L292" s="17"/>
      <c r="M292" s="18"/>
    </row>
    <row r="293" ht="15.75" customHeight="1">
      <c r="K293" s="17"/>
      <c r="L293" s="17"/>
      <c r="M293" s="18"/>
    </row>
    <row r="294" ht="15.75" customHeight="1">
      <c r="K294" s="17"/>
      <c r="L294" s="17"/>
      <c r="M294" s="18"/>
    </row>
    <row r="295" ht="15.75" customHeight="1">
      <c r="K295" s="17"/>
      <c r="L295" s="17"/>
      <c r="M295" s="18"/>
    </row>
    <row r="296" ht="15.75" customHeight="1">
      <c r="K296" s="17"/>
      <c r="L296" s="17"/>
      <c r="M296" s="18"/>
    </row>
    <row r="297" ht="15.75" customHeight="1">
      <c r="K297" s="17"/>
      <c r="L297" s="17"/>
      <c r="M297" s="18"/>
    </row>
    <row r="298" ht="15.75" customHeight="1">
      <c r="K298" s="17"/>
      <c r="L298" s="17"/>
      <c r="M298" s="18"/>
    </row>
    <row r="299" ht="15.75" customHeight="1">
      <c r="K299" s="17"/>
      <c r="L299" s="17"/>
      <c r="M299" s="18"/>
    </row>
    <row r="300" ht="15.75" customHeight="1">
      <c r="K300" s="17"/>
      <c r="L300" s="17"/>
      <c r="M300" s="18"/>
    </row>
    <row r="301" ht="15.75" customHeight="1">
      <c r="K301" s="17"/>
      <c r="L301" s="17"/>
      <c r="M301" s="18"/>
    </row>
    <row r="302" ht="15.75" customHeight="1">
      <c r="K302" s="17"/>
      <c r="L302" s="17"/>
      <c r="M302" s="18"/>
    </row>
    <row r="303" ht="15.75" customHeight="1">
      <c r="K303" s="17"/>
      <c r="L303" s="17"/>
      <c r="M303" s="18"/>
    </row>
    <row r="304" ht="15.75" customHeight="1">
      <c r="K304" s="17"/>
      <c r="L304" s="17"/>
      <c r="M304" s="18"/>
    </row>
    <row r="305" ht="15.75" customHeight="1">
      <c r="K305" s="17"/>
      <c r="L305" s="17"/>
      <c r="M305" s="18"/>
    </row>
    <row r="306" ht="15.75" customHeight="1">
      <c r="K306" s="17"/>
      <c r="L306" s="17"/>
      <c r="M306" s="18"/>
    </row>
    <row r="307" ht="15.75" customHeight="1">
      <c r="K307" s="17"/>
      <c r="L307" s="17"/>
      <c r="M307" s="18"/>
    </row>
    <row r="308" ht="15.75" customHeight="1">
      <c r="K308" s="17"/>
      <c r="L308" s="17"/>
      <c r="M308" s="18"/>
    </row>
    <row r="309" ht="15.75" customHeight="1">
      <c r="K309" s="17"/>
      <c r="L309" s="17"/>
      <c r="M309" s="18"/>
    </row>
    <row r="310" ht="15.75" customHeight="1">
      <c r="K310" s="17"/>
      <c r="L310" s="17"/>
      <c r="M310" s="18"/>
    </row>
    <row r="311" ht="15.75" customHeight="1">
      <c r="K311" s="17"/>
      <c r="L311" s="17"/>
      <c r="M311" s="18"/>
    </row>
    <row r="312" ht="15.75" customHeight="1">
      <c r="K312" s="17"/>
      <c r="L312" s="17"/>
      <c r="M312" s="18"/>
    </row>
    <row r="313" ht="15.75" customHeight="1">
      <c r="K313" s="17"/>
      <c r="L313" s="17"/>
      <c r="M313" s="18"/>
    </row>
    <row r="314" ht="15.75" customHeight="1">
      <c r="K314" s="17"/>
      <c r="L314" s="17"/>
      <c r="M314" s="18"/>
    </row>
    <row r="315" ht="15.75" customHeight="1">
      <c r="K315" s="17"/>
      <c r="L315" s="17"/>
      <c r="M315" s="18"/>
    </row>
    <row r="316" ht="15.75" customHeight="1">
      <c r="K316" s="17"/>
      <c r="L316" s="17"/>
      <c r="M316" s="18"/>
    </row>
    <row r="317" ht="15.75" customHeight="1">
      <c r="K317" s="17"/>
      <c r="L317" s="17"/>
      <c r="M317" s="18"/>
    </row>
    <row r="318" ht="15.75" customHeight="1">
      <c r="K318" s="17"/>
      <c r="L318" s="17"/>
      <c r="M318" s="18"/>
    </row>
    <row r="319" ht="15.75" customHeight="1">
      <c r="K319" s="17"/>
      <c r="L319" s="17"/>
      <c r="M319" s="18"/>
    </row>
    <row r="320" ht="15.75" customHeight="1">
      <c r="K320" s="17"/>
      <c r="L320" s="17"/>
      <c r="M320" s="18"/>
    </row>
    <row r="321" ht="15.75" customHeight="1">
      <c r="K321" s="17"/>
      <c r="L321" s="17"/>
      <c r="M321" s="18"/>
    </row>
    <row r="322" ht="15.75" customHeight="1">
      <c r="K322" s="17"/>
      <c r="L322" s="17"/>
      <c r="M322" s="18"/>
    </row>
    <row r="323" ht="15.75" customHeight="1">
      <c r="K323" s="17"/>
      <c r="L323" s="17"/>
      <c r="M323" s="18"/>
    </row>
    <row r="324" ht="15.75" customHeight="1">
      <c r="K324" s="17"/>
      <c r="L324" s="17"/>
      <c r="M324" s="18"/>
    </row>
    <row r="325" ht="15.75" customHeight="1">
      <c r="K325" s="17"/>
      <c r="L325" s="17"/>
      <c r="M325" s="18"/>
    </row>
    <row r="326" ht="15.75" customHeight="1">
      <c r="K326" s="17"/>
      <c r="L326" s="17"/>
      <c r="M326" s="18"/>
    </row>
    <row r="327" ht="15.75" customHeight="1">
      <c r="K327" s="17"/>
      <c r="L327" s="17"/>
      <c r="M327" s="18"/>
    </row>
    <row r="328" ht="15.75" customHeight="1">
      <c r="K328" s="17"/>
      <c r="L328" s="17"/>
      <c r="M328" s="18"/>
    </row>
    <row r="329" ht="15.75" customHeight="1">
      <c r="K329" s="17"/>
      <c r="L329" s="17"/>
      <c r="M329" s="18"/>
    </row>
    <row r="330" ht="15.75" customHeight="1">
      <c r="K330" s="17"/>
      <c r="L330" s="17"/>
      <c r="M330" s="18"/>
    </row>
    <row r="331" ht="15.75" customHeight="1">
      <c r="K331" s="17"/>
      <c r="L331" s="17"/>
      <c r="M331" s="18"/>
    </row>
    <row r="332" ht="15.75" customHeight="1">
      <c r="K332" s="17"/>
      <c r="L332" s="17"/>
      <c r="M332" s="18"/>
    </row>
    <row r="333" ht="15.75" customHeight="1">
      <c r="K333" s="17"/>
      <c r="L333" s="17"/>
      <c r="M333" s="18"/>
    </row>
    <row r="334" ht="15.75" customHeight="1">
      <c r="K334" s="17"/>
      <c r="L334" s="17"/>
      <c r="M334" s="18"/>
    </row>
    <row r="335" ht="15.75" customHeight="1">
      <c r="K335" s="17"/>
      <c r="L335" s="17"/>
      <c r="M335" s="18"/>
    </row>
    <row r="336" ht="15.75" customHeight="1">
      <c r="K336" s="17"/>
      <c r="L336" s="17"/>
      <c r="M336" s="18"/>
    </row>
    <row r="337" ht="15.75" customHeight="1">
      <c r="K337" s="17"/>
      <c r="L337" s="17"/>
      <c r="M337" s="18"/>
    </row>
    <row r="338" ht="15.75" customHeight="1">
      <c r="K338" s="17"/>
      <c r="L338" s="17"/>
      <c r="M338" s="18"/>
    </row>
    <row r="339" ht="15.75" customHeight="1">
      <c r="K339" s="17"/>
      <c r="L339" s="17"/>
      <c r="M339" s="18"/>
    </row>
    <row r="340" ht="15.75" customHeight="1">
      <c r="K340" s="17"/>
      <c r="L340" s="17"/>
      <c r="M340" s="18"/>
    </row>
    <row r="341" ht="15.75" customHeight="1">
      <c r="K341" s="17"/>
      <c r="L341" s="17"/>
      <c r="M341" s="18"/>
    </row>
    <row r="342" ht="15.75" customHeight="1">
      <c r="K342" s="17"/>
      <c r="L342" s="17"/>
      <c r="M342" s="18"/>
    </row>
    <row r="343" ht="15.75" customHeight="1">
      <c r="K343" s="17"/>
      <c r="L343" s="17"/>
      <c r="M343" s="18"/>
    </row>
    <row r="344" ht="15.75" customHeight="1">
      <c r="K344" s="17"/>
      <c r="L344" s="17"/>
      <c r="M344" s="18"/>
    </row>
    <row r="345" ht="15.75" customHeight="1">
      <c r="K345" s="17"/>
      <c r="L345" s="17"/>
      <c r="M345" s="18"/>
    </row>
    <row r="346" ht="15.75" customHeight="1">
      <c r="K346" s="17"/>
      <c r="L346" s="17"/>
      <c r="M346" s="18"/>
    </row>
    <row r="347" ht="15.75" customHeight="1">
      <c r="K347" s="17"/>
      <c r="L347" s="17"/>
      <c r="M347" s="18"/>
    </row>
    <row r="348" ht="15.75" customHeight="1">
      <c r="K348" s="17"/>
      <c r="L348" s="17"/>
      <c r="M348" s="18"/>
    </row>
    <row r="349" ht="15.75" customHeight="1">
      <c r="K349" s="17"/>
      <c r="L349" s="17"/>
      <c r="M349" s="18"/>
    </row>
    <row r="350" ht="15.75" customHeight="1">
      <c r="K350" s="17"/>
      <c r="L350" s="17"/>
      <c r="M350" s="18"/>
    </row>
    <row r="351" ht="15.75" customHeight="1">
      <c r="K351" s="17"/>
      <c r="L351" s="17"/>
      <c r="M351" s="18"/>
    </row>
    <row r="352" ht="15.75" customHeight="1">
      <c r="K352" s="17"/>
      <c r="L352" s="17"/>
      <c r="M352" s="18"/>
    </row>
    <row r="353" ht="15.75" customHeight="1">
      <c r="K353" s="17"/>
      <c r="L353" s="17"/>
      <c r="M353" s="18"/>
    </row>
    <row r="354" ht="15.75" customHeight="1">
      <c r="K354" s="17"/>
      <c r="L354" s="17"/>
      <c r="M354" s="18"/>
    </row>
    <row r="355" ht="15.75" customHeight="1">
      <c r="K355" s="17"/>
      <c r="L355" s="17"/>
      <c r="M355" s="18"/>
    </row>
    <row r="356" ht="15.75" customHeight="1">
      <c r="K356" s="17"/>
      <c r="L356" s="17"/>
      <c r="M356" s="18"/>
    </row>
    <row r="357" ht="15.75" customHeight="1">
      <c r="K357" s="17"/>
      <c r="L357" s="17"/>
      <c r="M357" s="18"/>
    </row>
    <row r="358" ht="15.75" customHeight="1">
      <c r="K358" s="17"/>
      <c r="L358" s="17"/>
      <c r="M358" s="18"/>
    </row>
    <row r="359" ht="15.75" customHeight="1">
      <c r="K359" s="17"/>
      <c r="L359" s="17"/>
      <c r="M359" s="18"/>
    </row>
    <row r="360" ht="15.75" customHeight="1">
      <c r="K360" s="17"/>
      <c r="L360" s="17"/>
      <c r="M360" s="18"/>
    </row>
    <row r="361" ht="15.75" customHeight="1">
      <c r="K361" s="17"/>
      <c r="L361" s="17"/>
      <c r="M361" s="18"/>
    </row>
    <row r="362" ht="15.75" customHeight="1">
      <c r="K362" s="17"/>
      <c r="L362" s="17"/>
      <c r="M362" s="18"/>
    </row>
    <row r="363" ht="15.75" customHeight="1">
      <c r="K363" s="17"/>
      <c r="L363" s="17"/>
      <c r="M363" s="18"/>
    </row>
    <row r="364" ht="15.75" customHeight="1">
      <c r="K364" s="17"/>
      <c r="L364" s="17"/>
      <c r="M364" s="18"/>
    </row>
    <row r="365" ht="15.75" customHeight="1">
      <c r="K365" s="17"/>
      <c r="L365" s="17"/>
      <c r="M365" s="18"/>
    </row>
    <row r="366" ht="15.75" customHeight="1">
      <c r="K366" s="17"/>
      <c r="L366" s="17"/>
      <c r="M366" s="18"/>
    </row>
    <row r="367" ht="15.75" customHeight="1">
      <c r="K367" s="17"/>
      <c r="L367" s="17"/>
      <c r="M367" s="18"/>
    </row>
    <row r="368" ht="15.75" customHeight="1">
      <c r="K368" s="17"/>
      <c r="L368" s="17"/>
      <c r="M368" s="18"/>
    </row>
    <row r="369" ht="15.75" customHeight="1">
      <c r="K369" s="17"/>
      <c r="L369" s="17"/>
      <c r="M369" s="18"/>
    </row>
    <row r="370" ht="15.75" customHeight="1">
      <c r="K370" s="17"/>
      <c r="L370" s="17"/>
      <c r="M370" s="18"/>
    </row>
    <row r="371" ht="15.75" customHeight="1">
      <c r="K371" s="17"/>
      <c r="L371" s="17"/>
      <c r="M371" s="18"/>
    </row>
    <row r="372" ht="15.75" customHeight="1">
      <c r="K372" s="17"/>
      <c r="L372" s="17"/>
      <c r="M372" s="18"/>
    </row>
    <row r="373" ht="15.75" customHeight="1">
      <c r="K373" s="17"/>
      <c r="L373" s="17"/>
      <c r="M373" s="18"/>
    </row>
    <row r="374" ht="15.75" customHeight="1">
      <c r="K374" s="17"/>
      <c r="L374" s="17"/>
      <c r="M374" s="18"/>
    </row>
    <row r="375" ht="15.75" customHeight="1">
      <c r="K375" s="17"/>
      <c r="L375" s="17"/>
      <c r="M375" s="18"/>
    </row>
    <row r="376" ht="15.75" customHeight="1">
      <c r="K376" s="17"/>
      <c r="L376" s="17"/>
      <c r="M376" s="18"/>
    </row>
    <row r="377" ht="15.75" customHeight="1">
      <c r="K377" s="17"/>
      <c r="L377" s="17"/>
      <c r="M377" s="18"/>
    </row>
    <row r="378" ht="15.75" customHeight="1">
      <c r="K378" s="17"/>
      <c r="L378" s="17"/>
      <c r="M378" s="18"/>
    </row>
    <row r="379" ht="15.75" customHeight="1">
      <c r="K379" s="17"/>
      <c r="L379" s="17"/>
      <c r="M379" s="18"/>
    </row>
    <row r="380" ht="15.75" customHeight="1">
      <c r="K380" s="17"/>
      <c r="L380" s="17"/>
      <c r="M380" s="18"/>
    </row>
    <row r="381" ht="15.75" customHeight="1">
      <c r="K381" s="17"/>
      <c r="L381" s="17"/>
      <c r="M381" s="18"/>
    </row>
    <row r="382" ht="15.75" customHeight="1">
      <c r="K382" s="17"/>
      <c r="L382" s="17"/>
      <c r="M382" s="18"/>
    </row>
    <row r="383" ht="15.75" customHeight="1">
      <c r="K383" s="17"/>
      <c r="L383" s="17"/>
      <c r="M383" s="18"/>
    </row>
    <row r="384" ht="15.75" customHeight="1">
      <c r="K384" s="17"/>
      <c r="L384" s="17"/>
      <c r="M384" s="18"/>
    </row>
    <row r="385" ht="15.75" customHeight="1">
      <c r="K385" s="17"/>
      <c r="L385" s="17"/>
      <c r="M385" s="18"/>
    </row>
    <row r="386" ht="15.75" customHeight="1">
      <c r="K386" s="17"/>
      <c r="L386" s="17"/>
      <c r="M386" s="18"/>
    </row>
    <row r="387" ht="15.75" customHeight="1">
      <c r="K387" s="17"/>
      <c r="L387" s="17"/>
      <c r="M387" s="18"/>
    </row>
    <row r="388" ht="15.75" customHeight="1">
      <c r="K388" s="17"/>
      <c r="L388" s="17"/>
      <c r="M388" s="18"/>
    </row>
    <row r="389" ht="15.75" customHeight="1">
      <c r="K389" s="17"/>
      <c r="L389" s="17"/>
      <c r="M389" s="18"/>
    </row>
    <row r="390" ht="15.75" customHeight="1">
      <c r="K390" s="17"/>
      <c r="L390" s="17"/>
      <c r="M390" s="18"/>
    </row>
    <row r="391" ht="15.75" customHeight="1">
      <c r="K391" s="17"/>
      <c r="L391" s="17"/>
      <c r="M391" s="18"/>
    </row>
    <row r="392" ht="15.75" customHeight="1">
      <c r="K392" s="17"/>
      <c r="L392" s="17"/>
      <c r="M392" s="18"/>
    </row>
    <row r="393" ht="15.75" customHeight="1">
      <c r="K393" s="17"/>
      <c r="L393" s="17"/>
      <c r="M393" s="18"/>
    </row>
    <row r="394" ht="15.75" customHeight="1">
      <c r="K394" s="17"/>
      <c r="L394" s="17"/>
      <c r="M394" s="18"/>
    </row>
    <row r="395" ht="15.75" customHeight="1">
      <c r="K395" s="17"/>
      <c r="L395" s="17"/>
      <c r="M395" s="18"/>
    </row>
    <row r="396" ht="15.75" customHeight="1">
      <c r="K396" s="17"/>
      <c r="L396" s="17"/>
      <c r="M396" s="18"/>
    </row>
    <row r="397" ht="15.75" customHeight="1">
      <c r="K397" s="17"/>
      <c r="L397" s="17"/>
      <c r="M397" s="18"/>
    </row>
    <row r="398" ht="15.75" customHeight="1">
      <c r="K398" s="17"/>
      <c r="L398" s="17"/>
      <c r="M398" s="18"/>
    </row>
    <row r="399" ht="15.75" customHeight="1">
      <c r="K399" s="17"/>
      <c r="L399" s="17"/>
      <c r="M399" s="18"/>
    </row>
    <row r="400" ht="15.75" customHeight="1">
      <c r="K400" s="17"/>
      <c r="L400" s="17"/>
      <c r="M400" s="18"/>
    </row>
    <row r="401" ht="15.75" customHeight="1">
      <c r="K401" s="17"/>
      <c r="L401" s="17"/>
      <c r="M401" s="18"/>
    </row>
    <row r="402" ht="15.75" customHeight="1">
      <c r="K402" s="17"/>
      <c r="L402" s="17"/>
      <c r="M402" s="18"/>
    </row>
    <row r="403" ht="15.75" customHeight="1">
      <c r="K403" s="17"/>
      <c r="L403" s="17"/>
      <c r="M403" s="18"/>
    </row>
    <row r="404" ht="15.75" customHeight="1">
      <c r="K404" s="17"/>
      <c r="L404" s="17"/>
      <c r="M404" s="18"/>
    </row>
    <row r="405" ht="15.75" customHeight="1">
      <c r="K405" s="17"/>
      <c r="L405" s="17"/>
      <c r="M405" s="18"/>
    </row>
    <row r="406" ht="15.75" customHeight="1">
      <c r="K406" s="17"/>
      <c r="L406" s="17"/>
      <c r="M406" s="18"/>
    </row>
    <row r="407" ht="15.75" customHeight="1">
      <c r="K407" s="17"/>
      <c r="L407" s="17"/>
      <c r="M407" s="18"/>
    </row>
    <row r="408" ht="15.75" customHeight="1">
      <c r="K408" s="17"/>
      <c r="L408" s="17"/>
      <c r="M408" s="18"/>
    </row>
    <row r="409" ht="15.75" customHeight="1">
      <c r="K409" s="17"/>
      <c r="L409" s="17"/>
      <c r="M409" s="18"/>
    </row>
    <row r="410" ht="15.75" customHeight="1">
      <c r="K410" s="17"/>
      <c r="L410" s="17"/>
      <c r="M410" s="18"/>
    </row>
    <row r="411" ht="15.75" customHeight="1">
      <c r="K411" s="17"/>
      <c r="L411" s="17"/>
      <c r="M411" s="18"/>
    </row>
    <row r="412" ht="15.75" customHeight="1">
      <c r="K412" s="17"/>
      <c r="L412" s="17"/>
      <c r="M412" s="18"/>
    </row>
    <row r="413" ht="15.75" customHeight="1">
      <c r="K413" s="17"/>
      <c r="L413" s="17"/>
      <c r="M413" s="18"/>
    </row>
    <row r="414" ht="15.75" customHeight="1">
      <c r="K414" s="17"/>
      <c r="L414" s="17"/>
      <c r="M414" s="18"/>
    </row>
    <row r="415" ht="15.75" customHeight="1">
      <c r="K415" s="17"/>
      <c r="L415" s="17"/>
      <c r="M415" s="18"/>
    </row>
    <row r="416" ht="15.75" customHeight="1">
      <c r="K416" s="17"/>
      <c r="L416" s="17"/>
      <c r="M416" s="18"/>
    </row>
    <row r="417" ht="15.75" customHeight="1">
      <c r="K417" s="17"/>
      <c r="L417" s="17"/>
      <c r="M417" s="18"/>
    </row>
    <row r="418" ht="15.75" customHeight="1">
      <c r="K418" s="17"/>
      <c r="L418" s="17"/>
      <c r="M418" s="18"/>
    </row>
    <row r="419" ht="15.75" customHeight="1">
      <c r="K419" s="17"/>
      <c r="L419" s="17"/>
      <c r="M419" s="18"/>
    </row>
    <row r="420" ht="15.75" customHeight="1">
      <c r="K420" s="17"/>
      <c r="L420" s="17"/>
      <c r="M420" s="18"/>
    </row>
    <row r="421" ht="15.75" customHeight="1">
      <c r="K421" s="17"/>
      <c r="L421" s="17"/>
      <c r="M421" s="18"/>
    </row>
    <row r="422" ht="15.75" customHeight="1">
      <c r="K422" s="17"/>
      <c r="L422" s="17"/>
      <c r="M422" s="18"/>
    </row>
    <row r="423" ht="15.75" customHeight="1">
      <c r="K423" s="17"/>
      <c r="L423" s="17"/>
      <c r="M423" s="18"/>
    </row>
    <row r="424" ht="15.75" customHeight="1">
      <c r="K424" s="17"/>
      <c r="L424" s="17"/>
      <c r="M424" s="18"/>
    </row>
    <row r="425" ht="15.75" customHeight="1">
      <c r="K425" s="17"/>
      <c r="L425" s="17"/>
      <c r="M425" s="18"/>
    </row>
    <row r="426" ht="15.75" customHeight="1">
      <c r="K426" s="17"/>
      <c r="L426" s="17"/>
      <c r="M426" s="18"/>
    </row>
    <row r="427" ht="15.75" customHeight="1">
      <c r="K427" s="17"/>
      <c r="L427" s="17"/>
      <c r="M427" s="18"/>
    </row>
    <row r="428" ht="15.75" customHeight="1">
      <c r="K428" s="17"/>
      <c r="L428" s="17"/>
      <c r="M428" s="18"/>
    </row>
    <row r="429" ht="15.75" customHeight="1">
      <c r="K429" s="17"/>
      <c r="L429" s="17"/>
      <c r="M429" s="18"/>
    </row>
    <row r="430" ht="15.75" customHeight="1">
      <c r="K430" s="17"/>
      <c r="L430" s="17"/>
      <c r="M430" s="18"/>
    </row>
    <row r="431" ht="15.75" customHeight="1">
      <c r="K431" s="17"/>
      <c r="L431" s="17"/>
      <c r="M431" s="18"/>
    </row>
    <row r="432" ht="15.75" customHeight="1">
      <c r="K432" s="17"/>
      <c r="L432" s="17"/>
      <c r="M432" s="18"/>
    </row>
    <row r="433" ht="15.75" customHeight="1">
      <c r="K433" s="17"/>
      <c r="L433" s="17"/>
      <c r="M433" s="18"/>
    </row>
    <row r="434" ht="15.75" customHeight="1">
      <c r="K434" s="17"/>
      <c r="L434" s="17"/>
      <c r="M434" s="18"/>
    </row>
    <row r="435" ht="15.75" customHeight="1">
      <c r="K435" s="17"/>
      <c r="L435" s="17"/>
      <c r="M435" s="18"/>
    </row>
    <row r="436" ht="15.75" customHeight="1">
      <c r="K436" s="17"/>
      <c r="L436" s="17"/>
      <c r="M436" s="18"/>
    </row>
    <row r="437" ht="15.75" customHeight="1">
      <c r="K437" s="17"/>
      <c r="L437" s="17"/>
      <c r="M437" s="18"/>
    </row>
    <row r="438" ht="15.75" customHeight="1">
      <c r="K438" s="17"/>
      <c r="L438" s="17"/>
      <c r="M438" s="18"/>
    </row>
    <row r="439" ht="15.75" customHeight="1">
      <c r="K439" s="17"/>
      <c r="L439" s="17"/>
      <c r="M439" s="18"/>
    </row>
    <row r="440" ht="15.75" customHeight="1">
      <c r="K440" s="17"/>
      <c r="L440" s="17"/>
      <c r="M440" s="18"/>
    </row>
    <row r="441" ht="15.75" customHeight="1">
      <c r="K441" s="17"/>
      <c r="L441" s="17"/>
      <c r="M441" s="18"/>
    </row>
    <row r="442" ht="15.75" customHeight="1">
      <c r="K442" s="17"/>
      <c r="L442" s="17"/>
      <c r="M442" s="18"/>
    </row>
    <row r="443" ht="15.75" customHeight="1">
      <c r="K443" s="17"/>
      <c r="L443" s="17"/>
      <c r="M443" s="18"/>
    </row>
    <row r="444" ht="15.75" customHeight="1">
      <c r="K444" s="17"/>
      <c r="L444" s="17"/>
      <c r="M444" s="18"/>
    </row>
    <row r="445" ht="15.75" customHeight="1">
      <c r="K445" s="17"/>
      <c r="L445" s="17"/>
      <c r="M445" s="18"/>
    </row>
    <row r="446" ht="15.75" customHeight="1">
      <c r="K446" s="17"/>
      <c r="L446" s="17"/>
      <c r="M446" s="18"/>
    </row>
    <row r="447" ht="15.75" customHeight="1">
      <c r="K447" s="17"/>
      <c r="L447" s="17"/>
      <c r="M447" s="18"/>
    </row>
    <row r="448" ht="15.75" customHeight="1">
      <c r="K448" s="17"/>
      <c r="L448" s="17"/>
      <c r="M448" s="18"/>
    </row>
    <row r="449" ht="15.75" customHeight="1">
      <c r="K449" s="17"/>
      <c r="L449" s="17"/>
      <c r="M449" s="18"/>
    </row>
    <row r="450" ht="15.75" customHeight="1">
      <c r="K450" s="17"/>
      <c r="L450" s="17"/>
      <c r="M450" s="18"/>
    </row>
    <row r="451" ht="15.75" customHeight="1">
      <c r="K451" s="17"/>
      <c r="L451" s="17"/>
      <c r="M451" s="18"/>
    </row>
    <row r="452" ht="15.75" customHeight="1">
      <c r="K452" s="17"/>
      <c r="L452" s="17"/>
      <c r="M452" s="18"/>
    </row>
    <row r="453" ht="15.75" customHeight="1">
      <c r="K453" s="17"/>
      <c r="L453" s="17"/>
      <c r="M453" s="18"/>
    </row>
    <row r="454" ht="15.75" customHeight="1">
      <c r="K454" s="17"/>
      <c r="L454" s="17"/>
      <c r="M454" s="18"/>
    </row>
    <row r="455" ht="15.75" customHeight="1">
      <c r="K455" s="17"/>
      <c r="L455" s="17"/>
      <c r="M455" s="18"/>
    </row>
    <row r="456" ht="15.75" customHeight="1">
      <c r="K456" s="17"/>
      <c r="L456" s="17"/>
      <c r="M456" s="18"/>
    </row>
    <row r="457" ht="15.75" customHeight="1">
      <c r="K457" s="17"/>
      <c r="L457" s="17"/>
      <c r="M457" s="18"/>
    </row>
    <row r="458" ht="15.75" customHeight="1">
      <c r="K458" s="17"/>
      <c r="L458" s="17"/>
      <c r="M458" s="18"/>
    </row>
    <row r="459" ht="15.75" customHeight="1">
      <c r="K459" s="17"/>
      <c r="L459" s="17"/>
      <c r="M459" s="18"/>
    </row>
    <row r="460" ht="15.75" customHeight="1">
      <c r="K460" s="17"/>
      <c r="L460" s="17"/>
      <c r="M460" s="18"/>
    </row>
    <row r="461" ht="15.75" customHeight="1">
      <c r="K461" s="17"/>
      <c r="L461" s="17"/>
      <c r="M461" s="18"/>
    </row>
    <row r="462" ht="15.75" customHeight="1">
      <c r="K462" s="17"/>
      <c r="L462" s="17"/>
      <c r="M462" s="18"/>
    </row>
    <row r="463" ht="15.75" customHeight="1">
      <c r="K463" s="17"/>
      <c r="L463" s="17"/>
      <c r="M463" s="18"/>
    </row>
    <row r="464" ht="15.75" customHeight="1">
      <c r="K464" s="17"/>
      <c r="L464" s="17"/>
      <c r="M464" s="18"/>
    </row>
    <row r="465" ht="15.75" customHeight="1">
      <c r="K465" s="17"/>
      <c r="L465" s="17"/>
      <c r="M465" s="18"/>
    </row>
    <row r="466" ht="15.75" customHeight="1">
      <c r="K466" s="17"/>
      <c r="L466" s="17"/>
      <c r="M466" s="18"/>
    </row>
    <row r="467" ht="15.75" customHeight="1">
      <c r="K467" s="17"/>
      <c r="L467" s="17"/>
      <c r="M467" s="18"/>
    </row>
    <row r="468" ht="15.75" customHeight="1">
      <c r="K468" s="17"/>
      <c r="L468" s="17"/>
      <c r="M468" s="18"/>
    </row>
    <row r="469" ht="15.75" customHeight="1">
      <c r="K469" s="17"/>
      <c r="L469" s="17"/>
      <c r="M469" s="18"/>
    </row>
    <row r="470" ht="15.75" customHeight="1">
      <c r="K470" s="17"/>
      <c r="L470" s="17"/>
      <c r="M470" s="18"/>
    </row>
    <row r="471" ht="15.75" customHeight="1">
      <c r="K471" s="17"/>
      <c r="L471" s="17"/>
      <c r="M471" s="18"/>
    </row>
    <row r="472" ht="15.75" customHeight="1">
      <c r="K472" s="17"/>
      <c r="L472" s="17"/>
      <c r="M472" s="18"/>
    </row>
    <row r="473" ht="15.75" customHeight="1">
      <c r="K473" s="17"/>
      <c r="L473" s="17"/>
      <c r="M473" s="18"/>
    </row>
    <row r="474" ht="15.75" customHeight="1">
      <c r="K474" s="17"/>
      <c r="L474" s="17"/>
      <c r="M474" s="18"/>
    </row>
    <row r="475" ht="15.75" customHeight="1">
      <c r="K475" s="17"/>
      <c r="L475" s="17"/>
      <c r="M475" s="18"/>
    </row>
    <row r="476" ht="15.75" customHeight="1">
      <c r="K476" s="17"/>
      <c r="L476" s="17"/>
      <c r="M476" s="18"/>
    </row>
    <row r="477" ht="15.75" customHeight="1">
      <c r="K477" s="17"/>
      <c r="L477" s="17"/>
      <c r="M477" s="18"/>
    </row>
    <row r="478" ht="15.75" customHeight="1">
      <c r="K478" s="17"/>
      <c r="L478" s="17"/>
      <c r="M478" s="18"/>
    </row>
    <row r="479" ht="15.75" customHeight="1">
      <c r="K479" s="17"/>
      <c r="L479" s="17"/>
      <c r="M479" s="18"/>
    </row>
    <row r="480" ht="15.75" customHeight="1">
      <c r="K480" s="17"/>
      <c r="L480" s="17"/>
      <c r="M480" s="18"/>
    </row>
    <row r="481" ht="15.75" customHeight="1">
      <c r="K481" s="17"/>
      <c r="L481" s="17"/>
      <c r="M481" s="18"/>
    </row>
    <row r="482" ht="15.75" customHeight="1">
      <c r="K482" s="17"/>
      <c r="L482" s="17"/>
      <c r="M482" s="18"/>
    </row>
    <row r="483" ht="15.75" customHeight="1">
      <c r="K483" s="17"/>
      <c r="L483" s="17"/>
      <c r="M483" s="18"/>
    </row>
    <row r="484" ht="15.75" customHeight="1">
      <c r="K484" s="17"/>
      <c r="L484" s="17"/>
      <c r="M484" s="18"/>
    </row>
    <row r="485" ht="15.75" customHeight="1">
      <c r="K485" s="17"/>
      <c r="L485" s="17"/>
      <c r="M485" s="18"/>
    </row>
    <row r="486" ht="15.75" customHeight="1">
      <c r="K486" s="17"/>
      <c r="L486" s="17"/>
      <c r="M486" s="18"/>
    </row>
    <row r="487" ht="15.75" customHeight="1">
      <c r="K487" s="17"/>
      <c r="L487" s="17"/>
      <c r="M487" s="18"/>
    </row>
    <row r="488" ht="15.75" customHeight="1">
      <c r="K488" s="17"/>
      <c r="L488" s="17"/>
      <c r="M488" s="18"/>
    </row>
    <row r="489" ht="15.75" customHeight="1">
      <c r="K489" s="17"/>
      <c r="L489" s="17"/>
      <c r="M489" s="18"/>
    </row>
    <row r="490" ht="15.75" customHeight="1">
      <c r="K490" s="17"/>
      <c r="L490" s="17"/>
      <c r="M490" s="18"/>
    </row>
    <row r="491" ht="15.75" customHeight="1">
      <c r="K491" s="17"/>
      <c r="L491" s="17"/>
      <c r="M491" s="18"/>
    </row>
    <row r="492" ht="15.75" customHeight="1">
      <c r="K492" s="17"/>
      <c r="L492" s="17"/>
      <c r="M492" s="18"/>
    </row>
    <row r="493" ht="15.75" customHeight="1">
      <c r="K493" s="17"/>
      <c r="L493" s="17"/>
      <c r="M493" s="18"/>
    </row>
    <row r="494" ht="15.75" customHeight="1">
      <c r="K494" s="17"/>
      <c r="L494" s="17"/>
      <c r="M494" s="18"/>
    </row>
    <row r="495" ht="15.75" customHeight="1">
      <c r="K495" s="17"/>
      <c r="L495" s="17"/>
      <c r="M495" s="18"/>
    </row>
    <row r="496" ht="15.75" customHeight="1">
      <c r="K496" s="17"/>
      <c r="L496" s="17"/>
      <c r="M496" s="18"/>
    </row>
    <row r="497" ht="15.75" customHeight="1">
      <c r="K497" s="17"/>
      <c r="L497" s="17"/>
      <c r="M497" s="18"/>
    </row>
    <row r="498" ht="15.75" customHeight="1">
      <c r="K498" s="17"/>
      <c r="L498" s="17"/>
      <c r="M498" s="18"/>
    </row>
    <row r="499" ht="15.75" customHeight="1">
      <c r="K499" s="17"/>
      <c r="L499" s="17"/>
      <c r="M499" s="18"/>
    </row>
    <row r="500" ht="15.75" customHeight="1">
      <c r="K500" s="17"/>
      <c r="L500" s="17"/>
      <c r="M500" s="18"/>
    </row>
    <row r="501" ht="15.75" customHeight="1">
      <c r="K501" s="17"/>
      <c r="L501" s="17"/>
      <c r="M501" s="18"/>
    </row>
    <row r="502" ht="15.75" customHeight="1">
      <c r="K502" s="17"/>
      <c r="L502" s="17"/>
      <c r="M502" s="18"/>
    </row>
    <row r="503" ht="15.75" customHeight="1">
      <c r="K503" s="17"/>
      <c r="L503" s="17"/>
      <c r="M503" s="18"/>
    </row>
    <row r="504" ht="15.75" customHeight="1">
      <c r="K504" s="17"/>
      <c r="L504" s="17"/>
      <c r="M504" s="18"/>
    </row>
    <row r="505" ht="15.75" customHeight="1">
      <c r="K505" s="17"/>
      <c r="L505" s="17"/>
      <c r="M505" s="18"/>
    </row>
    <row r="506" ht="15.75" customHeight="1">
      <c r="K506" s="17"/>
      <c r="L506" s="17"/>
      <c r="M506" s="18"/>
    </row>
    <row r="507" ht="15.75" customHeight="1">
      <c r="K507" s="17"/>
      <c r="L507" s="17"/>
      <c r="M507" s="18"/>
    </row>
    <row r="508" ht="15.75" customHeight="1">
      <c r="K508" s="17"/>
      <c r="L508" s="17"/>
      <c r="M508" s="18"/>
    </row>
    <row r="509" ht="15.75" customHeight="1">
      <c r="K509" s="17"/>
      <c r="L509" s="17"/>
      <c r="M509" s="18"/>
    </row>
    <row r="510" ht="15.75" customHeight="1">
      <c r="K510" s="17"/>
      <c r="L510" s="17"/>
      <c r="M510" s="18"/>
    </row>
    <row r="511" ht="15.75" customHeight="1">
      <c r="K511" s="17"/>
      <c r="L511" s="17"/>
      <c r="M511" s="18"/>
    </row>
    <row r="512" ht="15.75" customHeight="1">
      <c r="K512" s="17"/>
      <c r="L512" s="17"/>
      <c r="M512" s="18"/>
    </row>
    <row r="513" ht="15.75" customHeight="1">
      <c r="K513" s="17"/>
      <c r="L513" s="17"/>
      <c r="M513" s="18"/>
    </row>
    <row r="514" ht="15.75" customHeight="1">
      <c r="K514" s="17"/>
      <c r="L514" s="17"/>
      <c r="M514" s="18"/>
    </row>
    <row r="515" ht="15.75" customHeight="1">
      <c r="K515" s="17"/>
      <c r="L515" s="17"/>
      <c r="M515" s="18"/>
    </row>
    <row r="516" ht="15.75" customHeight="1">
      <c r="K516" s="17"/>
      <c r="L516" s="17"/>
      <c r="M516" s="18"/>
    </row>
    <row r="517" ht="15.75" customHeight="1">
      <c r="K517" s="17"/>
      <c r="L517" s="17"/>
      <c r="M517" s="18"/>
    </row>
    <row r="518" ht="15.75" customHeight="1">
      <c r="K518" s="17"/>
      <c r="L518" s="17"/>
      <c r="M518" s="18"/>
    </row>
    <row r="519" ht="15.75" customHeight="1">
      <c r="K519" s="17"/>
      <c r="L519" s="17"/>
      <c r="M519" s="18"/>
    </row>
    <row r="520" ht="15.75" customHeight="1">
      <c r="K520" s="17"/>
      <c r="L520" s="17"/>
      <c r="M520" s="18"/>
    </row>
    <row r="521" ht="15.75" customHeight="1">
      <c r="K521" s="17"/>
      <c r="L521" s="17"/>
      <c r="M521" s="18"/>
    </row>
    <row r="522" ht="15.75" customHeight="1">
      <c r="K522" s="17"/>
      <c r="L522" s="17"/>
      <c r="M522" s="18"/>
    </row>
    <row r="523" ht="15.75" customHeight="1">
      <c r="K523" s="17"/>
      <c r="L523" s="17"/>
      <c r="M523" s="18"/>
    </row>
    <row r="524" ht="15.75" customHeight="1">
      <c r="K524" s="17"/>
      <c r="L524" s="17"/>
      <c r="M524" s="18"/>
    </row>
    <row r="525" ht="15.75" customHeight="1">
      <c r="K525" s="17"/>
      <c r="L525" s="17"/>
      <c r="M525" s="18"/>
    </row>
    <row r="526" ht="15.75" customHeight="1">
      <c r="K526" s="17"/>
      <c r="L526" s="17"/>
      <c r="M526" s="18"/>
    </row>
    <row r="527" ht="15.75" customHeight="1">
      <c r="K527" s="17"/>
      <c r="L527" s="17"/>
      <c r="M527" s="18"/>
    </row>
    <row r="528" ht="15.75" customHeight="1">
      <c r="K528" s="17"/>
      <c r="L528" s="17"/>
      <c r="M528" s="18"/>
    </row>
    <row r="529" ht="15.75" customHeight="1">
      <c r="K529" s="17"/>
      <c r="L529" s="17"/>
      <c r="M529" s="18"/>
    </row>
    <row r="530" ht="15.75" customHeight="1">
      <c r="K530" s="17"/>
      <c r="L530" s="17"/>
      <c r="M530" s="18"/>
    </row>
    <row r="531" ht="15.75" customHeight="1">
      <c r="K531" s="17"/>
      <c r="L531" s="17"/>
      <c r="M531" s="18"/>
    </row>
    <row r="532" ht="15.75" customHeight="1">
      <c r="K532" s="17"/>
      <c r="L532" s="17"/>
      <c r="M532" s="18"/>
    </row>
    <row r="533" ht="15.75" customHeight="1">
      <c r="K533" s="17"/>
      <c r="L533" s="17"/>
      <c r="M533" s="18"/>
    </row>
    <row r="534" ht="15.75" customHeight="1">
      <c r="K534" s="17"/>
      <c r="L534" s="17"/>
      <c r="M534" s="18"/>
    </row>
    <row r="535" ht="15.75" customHeight="1">
      <c r="K535" s="17"/>
      <c r="L535" s="17"/>
      <c r="M535" s="18"/>
    </row>
    <row r="536" ht="15.75" customHeight="1">
      <c r="K536" s="17"/>
      <c r="L536" s="17"/>
      <c r="M536" s="18"/>
    </row>
    <row r="537" ht="15.75" customHeight="1">
      <c r="K537" s="17"/>
      <c r="L537" s="17"/>
      <c r="M537" s="18"/>
    </row>
    <row r="538" ht="15.75" customHeight="1">
      <c r="K538" s="17"/>
      <c r="L538" s="17"/>
      <c r="M538" s="18"/>
    </row>
    <row r="539" ht="15.75" customHeight="1">
      <c r="K539" s="17"/>
      <c r="L539" s="17"/>
      <c r="M539" s="18"/>
    </row>
    <row r="540" ht="15.75" customHeight="1">
      <c r="K540" s="17"/>
      <c r="L540" s="17"/>
      <c r="M540" s="18"/>
    </row>
    <row r="541" ht="15.75" customHeight="1">
      <c r="K541" s="17"/>
      <c r="L541" s="17"/>
      <c r="M541" s="18"/>
    </row>
    <row r="542" ht="15.75" customHeight="1">
      <c r="K542" s="17"/>
      <c r="L542" s="17"/>
      <c r="M542" s="18"/>
    </row>
    <row r="543" ht="15.75" customHeight="1">
      <c r="K543" s="17"/>
      <c r="L543" s="17"/>
      <c r="M543" s="18"/>
    </row>
    <row r="544" ht="15.75" customHeight="1">
      <c r="K544" s="17"/>
      <c r="L544" s="17"/>
      <c r="M544" s="18"/>
    </row>
    <row r="545" ht="15.75" customHeight="1">
      <c r="K545" s="17"/>
      <c r="L545" s="17"/>
      <c r="M545" s="18"/>
    </row>
    <row r="546" ht="15.75" customHeight="1">
      <c r="K546" s="17"/>
      <c r="L546" s="17"/>
      <c r="M546" s="18"/>
    </row>
    <row r="547" ht="15.75" customHeight="1">
      <c r="K547" s="17"/>
      <c r="L547" s="17"/>
      <c r="M547" s="18"/>
    </row>
    <row r="548" ht="15.75" customHeight="1">
      <c r="K548" s="17"/>
      <c r="L548" s="17"/>
      <c r="M548" s="18"/>
    </row>
    <row r="549" ht="15.75" customHeight="1">
      <c r="K549" s="17"/>
      <c r="L549" s="17"/>
      <c r="M549" s="18"/>
    </row>
    <row r="550" ht="15.75" customHeight="1">
      <c r="K550" s="17"/>
      <c r="L550" s="17"/>
      <c r="M550" s="18"/>
    </row>
    <row r="551" ht="15.75" customHeight="1">
      <c r="K551" s="17"/>
      <c r="L551" s="17"/>
      <c r="M551" s="18"/>
    </row>
    <row r="552" ht="15.75" customHeight="1">
      <c r="K552" s="17"/>
      <c r="L552" s="17"/>
      <c r="M552" s="18"/>
    </row>
    <row r="553" ht="15.75" customHeight="1">
      <c r="K553" s="17"/>
      <c r="L553" s="17"/>
      <c r="M553" s="18"/>
    </row>
    <row r="554" ht="15.75" customHeight="1">
      <c r="K554" s="17"/>
      <c r="L554" s="17"/>
      <c r="M554" s="18"/>
    </row>
    <row r="555" ht="15.75" customHeight="1">
      <c r="K555" s="17"/>
      <c r="L555" s="17"/>
      <c r="M555" s="18"/>
    </row>
    <row r="556" ht="15.75" customHeight="1">
      <c r="K556" s="17"/>
      <c r="L556" s="17"/>
      <c r="M556" s="18"/>
    </row>
    <row r="557" ht="15.75" customHeight="1">
      <c r="K557" s="17"/>
      <c r="L557" s="17"/>
      <c r="M557" s="18"/>
    </row>
    <row r="558" ht="15.75" customHeight="1">
      <c r="K558" s="17"/>
      <c r="L558" s="17"/>
      <c r="M558" s="18"/>
    </row>
    <row r="559" ht="15.75" customHeight="1">
      <c r="K559" s="17"/>
      <c r="L559" s="17"/>
      <c r="M559" s="18"/>
    </row>
    <row r="560" ht="15.75" customHeight="1">
      <c r="K560" s="17"/>
      <c r="L560" s="17"/>
      <c r="M560" s="18"/>
    </row>
    <row r="561" ht="15.75" customHeight="1">
      <c r="K561" s="17"/>
      <c r="L561" s="17"/>
      <c r="M561" s="18"/>
    </row>
    <row r="562" ht="15.75" customHeight="1">
      <c r="K562" s="17"/>
      <c r="L562" s="17"/>
      <c r="M562" s="18"/>
    </row>
    <row r="563" ht="15.75" customHeight="1">
      <c r="K563" s="17"/>
      <c r="L563" s="17"/>
      <c r="M563" s="18"/>
    </row>
    <row r="564" ht="15.75" customHeight="1">
      <c r="K564" s="17"/>
      <c r="L564" s="17"/>
      <c r="M564" s="18"/>
    </row>
    <row r="565" ht="15.75" customHeight="1">
      <c r="K565" s="17"/>
      <c r="L565" s="17"/>
      <c r="M565" s="18"/>
    </row>
    <row r="566" ht="15.75" customHeight="1">
      <c r="K566" s="17"/>
      <c r="L566" s="17"/>
      <c r="M566" s="18"/>
    </row>
    <row r="567" ht="15.75" customHeight="1">
      <c r="K567" s="17"/>
      <c r="L567" s="17"/>
      <c r="M567" s="18"/>
    </row>
    <row r="568" ht="15.75" customHeight="1">
      <c r="K568" s="17"/>
      <c r="L568" s="17"/>
      <c r="M568" s="18"/>
    </row>
    <row r="569" ht="15.75" customHeight="1">
      <c r="K569" s="17"/>
      <c r="L569" s="17"/>
      <c r="M569" s="18"/>
    </row>
    <row r="570" ht="15.75" customHeight="1">
      <c r="K570" s="17"/>
      <c r="L570" s="17"/>
      <c r="M570" s="18"/>
    </row>
    <row r="571" ht="15.75" customHeight="1">
      <c r="K571" s="17"/>
      <c r="L571" s="17"/>
      <c r="M571" s="18"/>
    </row>
    <row r="572" ht="15.75" customHeight="1">
      <c r="K572" s="17"/>
      <c r="L572" s="17"/>
      <c r="M572" s="18"/>
    </row>
    <row r="573" ht="15.75" customHeight="1">
      <c r="K573" s="17"/>
      <c r="L573" s="17"/>
      <c r="M573" s="18"/>
    </row>
    <row r="574" ht="15.75" customHeight="1">
      <c r="K574" s="17"/>
      <c r="L574" s="17"/>
      <c r="M574" s="18"/>
    </row>
    <row r="575" ht="15.75" customHeight="1">
      <c r="K575" s="17"/>
      <c r="L575" s="17"/>
      <c r="M575" s="18"/>
    </row>
    <row r="576" ht="15.75" customHeight="1">
      <c r="K576" s="17"/>
      <c r="L576" s="17"/>
      <c r="M576" s="18"/>
    </row>
    <row r="577" ht="15.75" customHeight="1">
      <c r="K577" s="17"/>
      <c r="L577" s="17"/>
      <c r="M577" s="18"/>
    </row>
    <row r="578" ht="15.75" customHeight="1">
      <c r="K578" s="17"/>
      <c r="L578" s="17"/>
      <c r="M578" s="18"/>
    </row>
    <row r="579" ht="15.75" customHeight="1">
      <c r="K579" s="17"/>
      <c r="L579" s="17"/>
      <c r="M579" s="18"/>
    </row>
    <row r="580" ht="15.75" customHeight="1">
      <c r="K580" s="17"/>
      <c r="L580" s="17"/>
      <c r="M580" s="18"/>
    </row>
    <row r="581" ht="15.75" customHeight="1">
      <c r="K581" s="17"/>
      <c r="L581" s="17"/>
      <c r="M581" s="18"/>
    </row>
    <row r="582" ht="15.75" customHeight="1">
      <c r="K582" s="17"/>
      <c r="L582" s="17"/>
      <c r="M582" s="18"/>
    </row>
    <row r="583" ht="15.75" customHeight="1">
      <c r="K583" s="17"/>
      <c r="L583" s="17"/>
      <c r="M583" s="18"/>
    </row>
    <row r="584" ht="15.75" customHeight="1">
      <c r="K584" s="17"/>
      <c r="L584" s="17"/>
      <c r="M584" s="18"/>
    </row>
    <row r="585" ht="15.75" customHeight="1">
      <c r="K585" s="17"/>
      <c r="L585" s="17"/>
      <c r="M585" s="18"/>
    </row>
    <row r="586" ht="15.75" customHeight="1">
      <c r="K586" s="17"/>
      <c r="L586" s="17"/>
      <c r="M586" s="18"/>
    </row>
    <row r="587" ht="15.75" customHeight="1">
      <c r="K587" s="17"/>
      <c r="L587" s="17"/>
      <c r="M587" s="18"/>
    </row>
    <row r="588" ht="15.75" customHeight="1">
      <c r="K588" s="17"/>
      <c r="L588" s="17"/>
      <c r="M588" s="18"/>
    </row>
    <row r="589" ht="15.75" customHeight="1">
      <c r="K589" s="17"/>
      <c r="L589" s="17"/>
      <c r="M589" s="18"/>
    </row>
    <row r="590" ht="15.75" customHeight="1">
      <c r="K590" s="17"/>
      <c r="L590" s="17"/>
      <c r="M590" s="18"/>
    </row>
    <row r="591" ht="15.75" customHeight="1">
      <c r="K591" s="17"/>
      <c r="L591" s="17"/>
      <c r="M591" s="18"/>
    </row>
    <row r="592" ht="15.75" customHeight="1">
      <c r="K592" s="17"/>
      <c r="L592" s="17"/>
      <c r="M592" s="18"/>
    </row>
    <row r="593" ht="15.75" customHeight="1">
      <c r="K593" s="17"/>
      <c r="L593" s="17"/>
      <c r="M593" s="18"/>
    </row>
    <row r="594" ht="15.75" customHeight="1">
      <c r="K594" s="17"/>
      <c r="L594" s="17"/>
      <c r="M594" s="18"/>
    </row>
    <row r="595" ht="15.75" customHeight="1">
      <c r="K595" s="17"/>
      <c r="L595" s="17"/>
      <c r="M595" s="18"/>
    </row>
    <row r="596" ht="15.75" customHeight="1">
      <c r="K596" s="17"/>
      <c r="L596" s="17"/>
      <c r="M596" s="18"/>
    </row>
    <row r="597" ht="15.75" customHeight="1">
      <c r="K597" s="17"/>
      <c r="L597" s="17"/>
      <c r="M597" s="18"/>
    </row>
    <row r="598" ht="15.75" customHeight="1">
      <c r="K598" s="17"/>
      <c r="L598" s="17"/>
      <c r="M598" s="18"/>
    </row>
    <row r="599" ht="15.75" customHeight="1">
      <c r="K599" s="17"/>
      <c r="L599" s="17"/>
      <c r="M599" s="18"/>
    </row>
    <row r="600" ht="15.75" customHeight="1">
      <c r="K600" s="17"/>
      <c r="L600" s="17"/>
      <c r="M600" s="18"/>
    </row>
    <row r="601" ht="15.75" customHeight="1">
      <c r="K601" s="17"/>
      <c r="L601" s="17"/>
      <c r="M601" s="18"/>
    </row>
    <row r="602" ht="15.75" customHeight="1">
      <c r="K602" s="17"/>
      <c r="L602" s="17"/>
      <c r="M602" s="18"/>
    </row>
    <row r="603" ht="15.75" customHeight="1">
      <c r="K603" s="17"/>
      <c r="L603" s="17"/>
      <c r="M603" s="18"/>
    </row>
    <row r="604" ht="15.75" customHeight="1">
      <c r="K604" s="17"/>
      <c r="L604" s="17"/>
      <c r="M604" s="18"/>
    </row>
    <row r="605" ht="15.75" customHeight="1">
      <c r="K605" s="17"/>
      <c r="L605" s="17"/>
      <c r="M605" s="18"/>
    </row>
    <row r="606" ht="15.75" customHeight="1">
      <c r="K606" s="17"/>
      <c r="L606" s="17"/>
      <c r="M606" s="18"/>
    </row>
    <row r="607" ht="15.75" customHeight="1">
      <c r="K607" s="17"/>
      <c r="L607" s="17"/>
      <c r="M607" s="18"/>
    </row>
    <row r="608" ht="15.75" customHeight="1">
      <c r="K608" s="17"/>
      <c r="L608" s="17"/>
      <c r="M608" s="18"/>
    </row>
    <row r="609" ht="15.75" customHeight="1">
      <c r="K609" s="17"/>
      <c r="L609" s="17"/>
      <c r="M609" s="18"/>
    </row>
    <row r="610" ht="15.75" customHeight="1">
      <c r="K610" s="17"/>
      <c r="L610" s="17"/>
      <c r="M610" s="18"/>
    </row>
    <row r="611" ht="15.75" customHeight="1">
      <c r="K611" s="17"/>
      <c r="L611" s="17"/>
      <c r="M611" s="18"/>
    </row>
    <row r="612" ht="15.75" customHeight="1">
      <c r="K612" s="17"/>
      <c r="L612" s="17"/>
      <c r="M612" s="18"/>
    </row>
    <row r="613" ht="15.75" customHeight="1">
      <c r="K613" s="17"/>
      <c r="L613" s="17"/>
      <c r="M613" s="18"/>
    </row>
    <row r="614" ht="15.75" customHeight="1">
      <c r="K614" s="17"/>
      <c r="L614" s="17"/>
      <c r="M614" s="18"/>
    </row>
    <row r="615" ht="15.75" customHeight="1">
      <c r="K615" s="17"/>
      <c r="L615" s="17"/>
      <c r="M615" s="18"/>
    </row>
    <row r="616" ht="15.75" customHeight="1">
      <c r="K616" s="17"/>
      <c r="L616" s="17"/>
      <c r="M616" s="18"/>
    </row>
    <row r="617" ht="15.75" customHeight="1">
      <c r="K617" s="17"/>
      <c r="L617" s="17"/>
      <c r="M617" s="18"/>
    </row>
    <row r="618" ht="15.75" customHeight="1">
      <c r="K618" s="17"/>
      <c r="L618" s="17"/>
      <c r="M618" s="18"/>
    </row>
    <row r="619" ht="15.75" customHeight="1">
      <c r="K619" s="17"/>
      <c r="L619" s="17"/>
      <c r="M619" s="18"/>
    </row>
    <row r="620" ht="15.75" customHeight="1">
      <c r="K620" s="17"/>
      <c r="L620" s="17"/>
      <c r="M620" s="18"/>
    </row>
    <row r="621" ht="15.75" customHeight="1">
      <c r="K621" s="17"/>
      <c r="L621" s="17"/>
      <c r="M621" s="18"/>
    </row>
    <row r="622" ht="15.75" customHeight="1">
      <c r="K622" s="17"/>
      <c r="L622" s="17"/>
      <c r="M622" s="18"/>
    </row>
    <row r="623" ht="15.75" customHeight="1">
      <c r="K623" s="17"/>
      <c r="L623" s="17"/>
      <c r="M623" s="18"/>
    </row>
    <row r="624" ht="15.75" customHeight="1">
      <c r="K624" s="17"/>
      <c r="L624" s="17"/>
      <c r="M624" s="18"/>
    </row>
    <row r="625" ht="15.75" customHeight="1">
      <c r="K625" s="17"/>
      <c r="L625" s="17"/>
      <c r="M625" s="18"/>
    </row>
    <row r="626" ht="15.75" customHeight="1">
      <c r="K626" s="17"/>
      <c r="L626" s="17"/>
      <c r="M626" s="18"/>
    </row>
    <row r="627" ht="15.75" customHeight="1">
      <c r="K627" s="17"/>
      <c r="L627" s="17"/>
      <c r="M627" s="18"/>
    </row>
    <row r="628" ht="15.75" customHeight="1">
      <c r="K628" s="17"/>
      <c r="L628" s="17"/>
      <c r="M628" s="18"/>
    </row>
    <row r="629" ht="15.75" customHeight="1">
      <c r="K629" s="17"/>
      <c r="L629" s="17"/>
      <c r="M629" s="18"/>
    </row>
    <row r="630" ht="15.75" customHeight="1">
      <c r="K630" s="17"/>
      <c r="L630" s="17"/>
      <c r="M630" s="18"/>
    </row>
    <row r="631" ht="15.75" customHeight="1">
      <c r="K631" s="17"/>
      <c r="L631" s="17"/>
      <c r="M631" s="18"/>
    </row>
    <row r="632" ht="15.75" customHeight="1">
      <c r="K632" s="17"/>
      <c r="L632" s="17"/>
      <c r="M632" s="18"/>
    </row>
    <row r="633" ht="15.75" customHeight="1">
      <c r="K633" s="17"/>
      <c r="L633" s="17"/>
      <c r="M633" s="18"/>
    </row>
    <row r="634" ht="15.75" customHeight="1">
      <c r="K634" s="17"/>
      <c r="L634" s="17"/>
      <c r="M634" s="18"/>
    </row>
    <row r="635" ht="15.75" customHeight="1">
      <c r="K635" s="17"/>
      <c r="L635" s="17"/>
      <c r="M635" s="18"/>
    </row>
    <row r="636" ht="15.75" customHeight="1">
      <c r="K636" s="17"/>
      <c r="L636" s="17"/>
      <c r="M636" s="18"/>
    </row>
    <row r="637" ht="15.75" customHeight="1">
      <c r="K637" s="17"/>
      <c r="L637" s="17"/>
      <c r="M637" s="18"/>
    </row>
    <row r="638" ht="15.75" customHeight="1">
      <c r="K638" s="17"/>
      <c r="L638" s="17"/>
      <c r="M638" s="18"/>
    </row>
    <row r="639" ht="15.75" customHeight="1">
      <c r="K639" s="17"/>
      <c r="L639" s="17"/>
      <c r="M639" s="18"/>
    </row>
    <row r="640" ht="15.75" customHeight="1">
      <c r="K640" s="17"/>
      <c r="L640" s="17"/>
      <c r="M640" s="18"/>
    </row>
    <row r="641" ht="15.75" customHeight="1">
      <c r="K641" s="17"/>
      <c r="L641" s="17"/>
      <c r="M641" s="18"/>
    </row>
    <row r="642" ht="15.75" customHeight="1">
      <c r="K642" s="17"/>
      <c r="L642" s="17"/>
      <c r="M642" s="18"/>
    </row>
    <row r="643" ht="15.75" customHeight="1">
      <c r="K643" s="17"/>
      <c r="L643" s="17"/>
      <c r="M643" s="18"/>
    </row>
    <row r="644" ht="15.75" customHeight="1">
      <c r="K644" s="17"/>
      <c r="L644" s="17"/>
      <c r="M644" s="18"/>
    </row>
    <row r="645" ht="15.75" customHeight="1">
      <c r="K645" s="17"/>
      <c r="L645" s="17"/>
      <c r="M645" s="18"/>
    </row>
    <row r="646" ht="15.75" customHeight="1">
      <c r="K646" s="17"/>
      <c r="L646" s="17"/>
      <c r="M646" s="18"/>
    </row>
    <row r="647" ht="15.75" customHeight="1">
      <c r="K647" s="17"/>
      <c r="L647" s="17"/>
      <c r="M647" s="18"/>
    </row>
    <row r="648" ht="15.75" customHeight="1">
      <c r="K648" s="17"/>
      <c r="L648" s="17"/>
      <c r="M648" s="18"/>
    </row>
    <row r="649" ht="15.75" customHeight="1">
      <c r="K649" s="17"/>
      <c r="L649" s="17"/>
      <c r="M649" s="18"/>
    </row>
    <row r="650" ht="15.75" customHeight="1">
      <c r="K650" s="17"/>
      <c r="L650" s="17"/>
      <c r="M650" s="18"/>
    </row>
    <row r="651" ht="15.75" customHeight="1">
      <c r="K651" s="17"/>
      <c r="L651" s="17"/>
      <c r="M651" s="18"/>
    </row>
    <row r="652" ht="15.75" customHeight="1">
      <c r="K652" s="17"/>
      <c r="L652" s="17"/>
      <c r="M652" s="18"/>
    </row>
    <row r="653" ht="15.75" customHeight="1">
      <c r="K653" s="17"/>
      <c r="L653" s="17"/>
      <c r="M653" s="18"/>
    </row>
    <row r="654" ht="15.75" customHeight="1">
      <c r="K654" s="17"/>
      <c r="L654" s="17"/>
      <c r="M654" s="18"/>
    </row>
    <row r="655" ht="15.75" customHeight="1">
      <c r="K655" s="17"/>
      <c r="L655" s="17"/>
      <c r="M655" s="18"/>
    </row>
    <row r="656" ht="15.75" customHeight="1">
      <c r="K656" s="17"/>
      <c r="L656" s="17"/>
      <c r="M656" s="18"/>
    </row>
    <row r="657" ht="15.75" customHeight="1">
      <c r="K657" s="17"/>
      <c r="L657" s="17"/>
      <c r="M657" s="18"/>
    </row>
    <row r="658" ht="15.75" customHeight="1">
      <c r="K658" s="17"/>
      <c r="L658" s="17"/>
      <c r="M658" s="18"/>
    </row>
    <row r="659" ht="15.75" customHeight="1">
      <c r="K659" s="17"/>
      <c r="L659" s="17"/>
      <c r="M659" s="18"/>
    </row>
    <row r="660" ht="15.75" customHeight="1">
      <c r="K660" s="17"/>
      <c r="L660" s="17"/>
      <c r="M660" s="18"/>
    </row>
    <row r="661" ht="15.75" customHeight="1">
      <c r="K661" s="17"/>
      <c r="L661" s="17"/>
      <c r="M661" s="18"/>
    </row>
    <row r="662" ht="15.75" customHeight="1">
      <c r="K662" s="17"/>
      <c r="L662" s="17"/>
      <c r="M662" s="18"/>
    </row>
    <row r="663" ht="15.75" customHeight="1">
      <c r="K663" s="17"/>
      <c r="L663" s="17"/>
      <c r="M663" s="18"/>
    </row>
    <row r="664" ht="15.75" customHeight="1">
      <c r="K664" s="17"/>
      <c r="L664" s="17"/>
      <c r="M664" s="18"/>
    </row>
    <row r="665" ht="15.75" customHeight="1">
      <c r="K665" s="17"/>
      <c r="L665" s="17"/>
      <c r="M665" s="18"/>
    </row>
    <row r="666" ht="15.75" customHeight="1">
      <c r="K666" s="17"/>
      <c r="L666" s="17"/>
      <c r="M666" s="18"/>
    </row>
    <row r="667" ht="15.75" customHeight="1">
      <c r="K667" s="17"/>
      <c r="L667" s="17"/>
      <c r="M667" s="18"/>
    </row>
    <row r="668" ht="15.75" customHeight="1">
      <c r="K668" s="17"/>
      <c r="L668" s="17"/>
      <c r="M668" s="18"/>
    </row>
    <row r="669" ht="15.75" customHeight="1">
      <c r="K669" s="17"/>
      <c r="L669" s="17"/>
      <c r="M669" s="18"/>
    </row>
    <row r="670" ht="15.75" customHeight="1">
      <c r="K670" s="17"/>
      <c r="L670" s="17"/>
      <c r="M670" s="18"/>
    </row>
    <row r="671" ht="15.75" customHeight="1">
      <c r="K671" s="17"/>
      <c r="L671" s="17"/>
      <c r="M671" s="18"/>
    </row>
    <row r="672" ht="15.75" customHeight="1">
      <c r="K672" s="17"/>
      <c r="L672" s="17"/>
      <c r="M672" s="18"/>
    </row>
    <row r="673" ht="15.75" customHeight="1">
      <c r="K673" s="17"/>
      <c r="L673" s="17"/>
      <c r="M673" s="18"/>
    </row>
    <row r="674" ht="15.75" customHeight="1">
      <c r="K674" s="17"/>
      <c r="L674" s="17"/>
      <c r="M674" s="18"/>
    </row>
    <row r="675" ht="15.75" customHeight="1">
      <c r="K675" s="17"/>
      <c r="L675" s="17"/>
      <c r="M675" s="18"/>
    </row>
    <row r="676" ht="15.75" customHeight="1">
      <c r="K676" s="17"/>
      <c r="L676" s="17"/>
      <c r="M676" s="18"/>
    </row>
    <row r="677" ht="15.75" customHeight="1">
      <c r="K677" s="17"/>
      <c r="L677" s="17"/>
      <c r="M677" s="18"/>
    </row>
    <row r="678" ht="15.75" customHeight="1">
      <c r="K678" s="17"/>
      <c r="L678" s="17"/>
      <c r="M678" s="18"/>
    </row>
    <row r="679" ht="15.75" customHeight="1">
      <c r="K679" s="17"/>
      <c r="L679" s="17"/>
      <c r="M679" s="18"/>
    </row>
    <row r="680" ht="15.75" customHeight="1">
      <c r="K680" s="17"/>
      <c r="L680" s="17"/>
      <c r="M680" s="18"/>
    </row>
    <row r="681" ht="15.75" customHeight="1">
      <c r="K681" s="17"/>
      <c r="L681" s="17"/>
      <c r="M681" s="18"/>
    </row>
    <row r="682" ht="15.75" customHeight="1">
      <c r="K682" s="17"/>
      <c r="L682" s="17"/>
      <c r="M682" s="18"/>
    </row>
    <row r="683" ht="15.75" customHeight="1">
      <c r="K683" s="17"/>
      <c r="L683" s="17"/>
      <c r="M683" s="18"/>
    </row>
    <row r="684" ht="15.75" customHeight="1">
      <c r="K684" s="17"/>
      <c r="L684" s="17"/>
      <c r="M684" s="18"/>
    </row>
    <row r="685" ht="15.75" customHeight="1">
      <c r="K685" s="17"/>
      <c r="L685" s="17"/>
      <c r="M685" s="18"/>
    </row>
    <row r="686" ht="15.75" customHeight="1">
      <c r="K686" s="17"/>
      <c r="L686" s="17"/>
      <c r="M686" s="18"/>
    </row>
    <row r="687" ht="15.75" customHeight="1">
      <c r="K687" s="17"/>
      <c r="L687" s="17"/>
      <c r="M687" s="18"/>
    </row>
    <row r="688" ht="15.75" customHeight="1">
      <c r="K688" s="17"/>
      <c r="L688" s="17"/>
      <c r="M688" s="18"/>
    </row>
    <row r="689" ht="15.75" customHeight="1">
      <c r="K689" s="17"/>
      <c r="L689" s="17"/>
      <c r="M689" s="18"/>
    </row>
    <row r="690" ht="15.75" customHeight="1">
      <c r="K690" s="17"/>
      <c r="L690" s="17"/>
      <c r="M690" s="18"/>
    </row>
    <row r="691" ht="15.75" customHeight="1">
      <c r="K691" s="17"/>
      <c r="L691" s="17"/>
      <c r="M691" s="18"/>
    </row>
    <row r="692" ht="15.75" customHeight="1">
      <c r="K692" s="17"/>
      <c r="L692" s="17"/>
      <c r="M692" s="18"/>
    </row>
    <row r="693" ht="15.75" customHeight="1">
      <c r="K693" s="17"/>
      <c r="L693" s="17"/>
      <c r="M693" s="18"/>
    </row>
    <row r="694" ht="15.75" customHeight="1">
      <c r="K694" s="17"/>
      <c r="L694" s="17"/>
      <c r="M694" s="18"/>
    </row>
    <row r="695" ht="15.75" customHeight="1">
      <c r="K695" s="17"/>
      <c r="L695" s="17"/>
      <c r="M695" s="18"/>
    </row>
    <row r="696" ht="15.75" customHeight="1">
      <c r="K696" s="17"/>
      <c r="L696" s="17"/>
      <c r="M696" s="18"/>
    </row>
    <row r="697" ht="15.75" customHeight="1">
      <c r="K697" s="17"/>
      <c r="L697" s="17"/>
      <c r="M697" s="18"/>
    </row>
    <row r="698" ht="15.75" customHeight="1">
      <c r="K698" s="17"/>
      <c r="L698" s="17"/>
      <c r="M698" s="18"/>
    </row>
    <row r="699" ht="15.75" customHeight="1">
      <c r="K699" s="17"/>
      <c r="L699" s="17"/>
      <c r="M699" s="18"/>
    </row>
    <row r="700" ht="15.75" customHeight="1">
      <c r="K700" s="17"/>
      <c r="L700" s="17"/>
      <c r="M700" s="18"/>
    </row>
    <row r="701" ht="15.75" customHeight="1">
      <c r="K701" s="17"/>
      <c r="L701" s="17"/>
      <c r="M701" s="18"/>
    </row>
    <row r="702" ht="15.75" customHeight="1">
      <c r="K702" s="17"/>
      <c r="L702" s="17"/>
      <c r="M702" s="18"/>
    </row>
    <row r="703" ht="15.75" customHeight="1">
      <c r="K703" s="17"/>
      <c r="L703" s="17"/>
      <c r="M703" s="18"/>
    </row>
    <row r="704" ht="15.75" customHeight="1">
      <c r="K704" s="17"/>
      <c r="L704" s="17"/>
      <c r="M704" s="18"/>
    </row>
    <row r="705" ht="15.75" customHeight="1">
      <c r="K705" s="17"/>
      <c r="L705" s="17"/>
      <c r="M705" s="18"/>
    </row>
    <row r="706" ht="15.75" customHeight="1">
      <c r="K706" s="17"/>
      <c r="L706" s="17"/>
      <c r="M706" s="18"/>
    </row>
    <row r="707" ht="15.75" customHeight="1">
      <c r="K707" s="17"/>
      <c r="L707" s="17"/>
      <c r="M707" s="18"/>
    </row>
    <row r="708" ht="15.75" customHeight="1">
      <c r="K708" s="17"/>
      <c r="L708" s="17"/>
      <c r="M708" s="18"/>
    </row>
    <row r="709" ht="15.75" customHeight="1">
      <c r="K709" s="17"/>
      <c r="L709" s="17"/>
      <c r="M709" s="18"/>
    </row>
    <row r="710" ht="15.75" customHeight="1">
      <c r="K710" s="17"/>
      <c r="L710" s="17"/>
      <c r="M710" s="18"/>
    </row>
    <row r="711" ht="15.75" customHeight="1">
      <c r="K711" s="17"/>
      <c r="L711" s="17"/>
      <c r="M711" s="18"/>
    </row>
    <row r="712" ht="15.75" customHeight="1">
      <c r="K712" s="17"/>
      <c r="L712" s="17"/>
      <c r="M712" s="18"/>
    </row>
    <row r="713" ht="15.75" customHeight="1">
      <c r="K713" s="17"/>
      <c r="L713" s="17"/>
      <c r="M713" s="18"/>
    </row>
    <row r="714" ht="15.75" customHeight="1">
      <c r="K714" s="17"/>
      <c r="L714" s="17"/>
      <c r="M714" s="18"/>
    </row>
    <row r="715" ht="15.75" customHeight="1">
      <c r="K715" s="17"/>
      <c r="L715" s="17"/>
      <c r="M715" s="18"/>
    </row>
    <row r="716" ht="15.75" customHeight="1">
      <c r="K716" s="17"/>
      <c r="L716" s="17"/>
      <c r="M716" s="18"/>
    </row>
    <row r="717" ht="15.75" customHeight="1">
      <c r="K717" s="17"/>
      <c r="L717" s="17"/>
      <c r="M717" s="18"/>
    </row>
    <row r="718" ht="15.75" customHeight="1">
      <c r="K718" s="17"/>
      <c r="L718" s="17"/>
      <c r="M718" s="18"/>
    </row>
    <row r="719" ht="15.75" customHeight="1">
      <c r="K719" s="17"/>
      <c r="L719" s="17"/>
      <c r="M719" s="18"/>
    </row>
    <row r="720" ht="15.75" customHeight="1">
      <c r="K720" s="17"/>
      <c r="L720" s="17"/>
      <c r="M720" s="18"/>
    </row>
    <row r="721" ht="15.75" customHeight="1">
      <c r="K721" s="17"/>
      <c r="L721" s="17"/>
      <c r="M721" s="18"/>
    </row>
    <row r="722" ht="15.75" customHeight="1">
      <c r="K722" s="17"/>
      <c r="L722" s="17"/>
      <c r="M722" s="18"/>
    </row>
    <row r="723" ht="15.75" customHeight="1">
      <c r="K723" s="17"/>
      <c r="L723" s="17"/>
      <c r="M723" s="18"/>
    </row>
    <row r="724" ht="15.75" customHeight="1">
      <c r="K724" s="17"/>
      <c r="L724" s="17"/>
      <c r="M724" s="18"/>
    </row>
    <row r="725" ht="15.75" customHeight="1">
      <c r="K725" s="17"/>
      <c r="L725" s="17"/>
      <c r="M725" s="18"/>
    </row>
    <row r="726" ht="15.75" customHeight="1">
      <c r="K726" s="17"/>
      <c r="L726" s="17"/>
      <c r="M726" s="18"/>
    </row>
    <row r="727" ht="15.75" customHeight="1">
      <c r="K727" s="17"/>
      <c r="L727" s="17"/>
      <c r="M727" s="18"/>
    </row>
    <row r="728" ht="15.75" customHeight="1">
      <c r="K728" s="17"/>
      <c r="L728" s="17"/>
      <c r="M728" s="18"/>
    </row>
    <row r="729" ht="15.75" customHeight="1">
      <c r="K729" s="17"/>
      <c r="L729" s="17"/>
      <c r="M729" s="18"/>
    </row>
    <row r="730" ht="15.75" customHeight="1">
      <c r="K730" s="17"/>
      <c r="L730" s="17"/>
      <c r="M730" s="18"/>
    </row>
    <row r="731" ht="15.75" customHeight="1">
      <c r="K731" s="17"/>
      <c r="L731" s="17"/>
      <c r="M731" s="18"/>
    </row>
    <row r="732" ht="15.75" customHeight="1">
      <c r="K732" s="17"/>
      <c r="L732" s="17"/>
      <c r="M732" s="18"/>
    </row>
    <row r="733" ht="15.75" customHeight="1">
      <c r="K733" s="17"/>
      <c r="L733" s="17"/>
      <c r="M733" s="18"/>
    </row>
    <row r="734" ht="15.75" customHeight="1">
      <c r="K734" s="17"/>
      <c r="L734" s="17"/>
      <c r="M734" s="18"/>
    </row>
    <row r="735" ht="15.75" customHeight="1">
      <c r="K735" s="17"/>
      <c r="L735" s="17"/>
      <c r="M735" s="18"/>
    </row>
    <row r="736" ht="15.75" customHeight="1">
      <c r="K736" s="17"/>
      <c r="L736" s="17"/>
      <c r="M736" s="18"/>
    </row>
    <row r="737" ht="15.75" customHeight="1">
      <c r="K737" s="17"/>
      <c r="L737" s="17"/>
      <c r="M737" s="18"/>
    </row>
    <row r="738" ht="15.75" customHeight="1">
      <c r="K738" s="17"/>
      <c r="L738" s="17"/>
      <c r="M738" s="18"/>
    </row>
    <row r="739" ht="15.75" customHeight="1">
      <c r="K739" s="17"/>
      <c r="L739" s="17"/>
      <c r="M739" s="18"/>
    </row>
    <row r="740" ht="15.75" customHeight="1">
      <c r="K740" s="17"/>
      <c r="L740" s="17"/>
      <c r="M740" s="18"/>
    </row>
    <row r="741" ht="15.75" customHeight="1">
      <c r="K741" s="17"/>
      <c r="L741" s="17"/>
      <c r="M741" s="18"/>
    </row>
    <row r="742" ht="15.75" customHeight="1">
      <c r="K742" s="17"/>
      <c r="L742" s="17"/>
      <c r="M742" s="18"/>
    </row>
    <row r="743" ht="15.75" customHeight="1">
      <c r="K743" s="17"/>
      <c r="L743" s="17"/>
      <c r="M743" s="18"/>
    </row>
    <row r="744" ht="15.75" customHeight="1">
      <c r="K744" s="17"/>
      <c r="L744" s="17"/>
      <c r="M744" s="18"/>
    </row>
    <row r="745" ht="15.75" customHeight="1">
      <c r="K745" s="17"/>
      <c r="L745" s="17"/>
      <c r="M745" s="18"/>
    </row>
    <row r="746" ht="15.75" customHeight="1">
      <c r="K746" s="17"/>
      <c r="L746" s="17"/>
      <c r="M746" s="18"/>
    </row>
    <row r="747" ht="15.75" customHeight="1">
      <c r="K747" s="17"/>
      <c r="L747" s="17"/>
      <c r="M747" s="18"/>
    </row>
    <row r="748" ht="15.75" customHeight="1">
      <c r="K748" s="17"/>
      <c r="L748" s="17"/>
      <c r="M748" s="18"/>
    </row>
    <row r="749" ht="15.75" customHeight="1">
      <c r="K749" s="17"/>
      <c r="L749" s="17"/>
      <c r="M749" s="18"/>
    </row>
    <row r="750" ht="15.75" customHeight="1">
      <c r="K750" s="17"/>
      <c r="L750" s="17"/>
      <c r="M750" s="18"/>
    </row>
    <row r="751" ht="15.75" customHeight="1">
      <c r="K751" s="17"/>
      <c r="L751" s="17"/>
      <c r="M751" s="18"/>
    </row>
    <row r="752" ht="15.75" customHeight="1">
      <c r="K752" s="17"/>
      <c r="L752" s="17"/>
      <c r="M752" s="18"/>
    </row>
    <row r="753" ht="15.75" customHeight="1">
      <c r="K753" s="17"/>
      <c r="L753" s="17"/>
      <c r="M753" s="18"/>
    </row>
    <row r="754" ht="15.75" customHeight="1">
      <c r="K754" s="17"/>
      <c r="L754" s="17"/>
      <c r="M754" s="18"/>
    </row>
    <row r="755" ht="15.75" customHeight="1">
      <c r="K755" s="17"/>
      <c r="L755" s="17"/>
      <c r="M755" s="18"/>
    </row>
    <row r="756" ht="15.75" customHeight="1">
      <c r="K756" s="17"/>
      <c r="L756" s="17"/>
      <c r="M756" s="18"/>
    </row>
    <row r="757" ht="15.75" customHeight="1">
      <c r="K757" s="17"/>
      <c r="L757" s="17"/>
      <c r="M757" s="18"/>
    </row>
    <row r="758" ht="15.75" customHeight="1">
      <c r="K758" s="17"/>
      <c r="L758" s="17"/>
      <c r="M758" s="18"/>
    </row>
    <row r="759" ht="15.75" customHeight="1">
      <c r="K759" s="17"/>
      <c r="L759" s="17"/>
      <c r="M759" s="18"/>
    </row>
    <row r="760" ht="15.75" customHeight="1">
      <c r="K760" s="17"/>
      <c r="L760" s="17"/>
      <c r="M760" s="18"/>
    </row>
    <row r="761" ht="15.75" customHeight="1">
      <c r="K761" s="17"/>
      <c r="L761" s="17"/>
      <c r="M761" s="18"/>
    </row>
    <row r="762" ht="15.75" customHeight="1">
      <c r="K762" s="17"/>
      <c r="L762" s="17"/>
      <c r="M762" s="18"/>
    </row>
    <row r="763" ht="15.75" customHeight="1">
      <c r="K763" s="17"/>
      <c r="L763" s="17"/>
      <c r="M763" s="18"/>
    </row>
    <row r="764" ht="15.75" customHeight="1">
      <c r="K764" s="17"/>
      <c r="L764" s="17"/>
      <c r="M764" s="18"/>
    </row>
    <row r="765" ht="15.75" customHeight="1">
      <c r="K765" s="17"/>
      <c r="L765" s="17"/>
      <c r="M765" s="18"/>
    </row>
    <row r="766" ht="15.75" customHeight="1">
      <c r="K766" s="17"/>
      <c r="L766" s="17"/>
      <c r="M766" s="18"/>
    </row>
    <row r="767" ht="15.75" customHeight="1">
      <c r="K767" s="17"/>
      <c r="L767" s="17"/>
      <c r="M767" s="18"/>
    </row>
    <row r="768" ht="15.75" customHeight="1">
      <c r="K768" s="17"/>
      <c r="L768" s="17"/>
      <c r="M768" s="18"/>
    </row>
    <row r="769" ht="15.75" customHeight="1">
      <c r="K769" s="17"/>
      <c r="L769" s="17"/>
      <c r="M769" s="18"/>
    </row>
    <row r="770" ht="15.75" customHeight="1">
      <c r="K770" s="17"/>
      <c r="L770" s="17"/>
      <c r="M770" s="18"/>
    </row>
    <row r="771" ht="15.75" customHeight="1">
      <c r="K771" s="17"/>
      <c r="L771" s="17"/>
      <c r="M771" s="18"/>
    </row>
    <row r="772" ht="15.75" customHeight="1">
      <c r="K772" s="17"/>
      <c r="L772" s="17"/>
      <c r="M772" s="18"/>
    </row>
    <row r="773" ht="15.75" customHeight="1">
      <c r="K773" s="17"/>
      <c r="L773" s="17"/>
      <c r="M773" s="18"/>
    </row>
    <row r="774" ht="15.75" customHeight="1">
      <c r="K774" s="17"/>
      <c r="L774" s="17"/>
      <c r="M774" s="18"/>
    </row>
    <row r="775" ht="15.75" customHeight="1">
      <c r="K775" s="17"/>
      <c r="L775" s="17"/>
      <c r="M775" s="18"/>
    </row>
    <row r="776" ht="15.75" customHeight="1">
      <c r="K776" s="17"/>
      <c r="L776" s="17"/>
      <c r="M776" s="18"/>
    </row>
    <row r="777" ht="15.75" customHeight="1">
      <c r="K777" s="17"/>
      <c r="L777" s="17"/>
      <c r="M777" s="18"/>
    </row>
    <row r="778" ht="15.75" customHeight="1">
      <c r="K778" s="17"/>
      <c r="L778" s="17"/>
      <c r="M778" s="18"/>
    </row>
    <row r="779" ht="15.75" customHeight="1">
      <c r="K779" s="17"/>
      <c r="L779" s="17"/>
      <c r="M779" s="18"/>
    </row>
    <row r="780" ht="15.75" customHeight="1">
      <c r="K780" s="17"/>
      <c r="L780" s="17"/>
      <c r="M780" s="18"/>
    </row>
    <row r="781" ht="15.75" customHeight="1">
      <c r="K781" s="17"/>
      <c r="L781" s="17"/>
      <c r="M781" s="18"/>
    </row>
    <row r="782" ht="15.75" customHeight="1">
      <c r="K782" s="17"/>
      <c r="L782" s="17"/>
      <c r="M782" s="18"/>
    </row>
    <row r="783" ht="15.75" customHeight="1">
      <c r="K783" s="17"/>
      <c r="L783" s="17"/>
      <c r="M783" s="18"/>
    </row>
    <row r="784" ht="15.75" customHeight="1">
      <c r="K784" s="17"/>
      <c r="L784" s="17"/>
      <c r="M784" s="18"/>
    </row>
    <row r="785" ht="15.75" customHeight="1">
      <c r="K785" s="17"/>
      <c r="L785" s="17"/>
      <c r="M785" s="18"/>
    </row>
    <row r="786" ht="15.75" customHeight="1">
      <c r="K786" s="17"/>
      <c r="L786" s="17"/>
      <c r="M786" s="18"/>
    </row>
    <row r="787" ht="15.75" customHeight="1">
      <c r="K787" s="17"/>
      <c r="L787" s="17"/>
      <c r="M787" s="18"/>
    </row>
    <row r="788" ht="15.75" customHeight="1">
      <c r="K788" s="17"/>
      <c r="L788" s="17"/>
      <c r="M788" s="18"/>
    </row>
    <row r="789" ht="15.75" customHeight="1">
      <c r="K789" s="17"/>
      <c r="L789" s="17"/>
      <c r="M789" s="18"/>
    </row>
    <row r="790" ht="15.75" customHeight="1">
      <c r="K790" s="17"/>
      <c r="L790" s="17"/>
      <c r="M790" s="18"/>
    </row>
    <row r="791" ht="15.75" customHeight="1">
      <c r="K791" s="17"/>
      <c r="L791" s="17"/>
      <c r="M791" s="18"/>
    </row>
    <row r="792" ht="15.75" customHeight="1">
      <c r="K792" s="17"/>
      <c r="L792" s="17"/>
      <c r="M792" s="18"/>
    </row>
    <row r="793" ht="15.75" customHeight="1">
      <c r="K793" s="17"/>
      <c r="L793" s="17"/>
      <c r="M793" s="18"/>
    </row>
    <row r="794" ht="15.75" customHeight="1">
      <c r="K794" s="17"/>
      <c r="L794" s="17"/>
      <c r="M794" s="18"/>
    </row>
    <row r="795" ht="15.75" customHeight="1">
      <c r="K795" s="17"/>
      <c r="L795" s="17"/>
      <c r="M795" s="18"/>
    </row>
    <row r="796" ht="15.75" customHeight="1">
      <c r="K796" s="17"/>
      <c r="L796" s="17"/>
      <c r="M796" s="18"/>
    </row>
    <row r="797" ht="15.75" customHeight="1">
      <c r="K797" s="17"/>
      <c r="L797" s="17"/>
      <c r="M797" s="18"/>
    </row>
    <row r="798" ht="15.75" customHeight="1">
      <c r="K798" s="17"/>
      <c r="L798" s="17"/>
      <c r="M798" s="18"/>
    </row>
    <row r="799" ht="15.75" customHeight="1">
      <c r="K799" s="17"/>
      <c r="L799" s="17"/>
      <c r="M799" s="18"/>
    </row>
    <row r="800" ht="15.75" customHeight="1">
      <c r="K800" s="17"/>
      <c r="L800" s="17"/>
      <c r="M800" s="18"/>
    </row>
    <row r="801" ht="15.75" customHeight="1">
      <c r="K801" s="17"/>
      <c r="L801" s="17"/>
      <c r="M801" s="18"/>
    </row>
    <row r="802" ht="15.75" customHeight="1">
      <c r="K802" s="17"/>
      <c r="L802" s="17"/>
      <c r="M802" s="18"/>
    </row>
    <row r="803" ht="15.75" customHeight="1">
      <c r="K803" s="17"/>
      <c r="L803" s="17"/>
      <c r="M803" s="18"/>
    </row>
    <row r="804" ht="15.75" customHeight="1">
      <c r="K804" s="17"/>
      <c r="L804" s="17"/>
      <c r="M804" s="18"/>
    </row>
    <row r="805" ht="15.75" customHeight="1">
      <c r="K805" s="17"/>
      <c r="L805" s="17"/>
      <c r="M805" s="18"/>
    </row>
    <row r="806" ht="15.75" customHeight="1">
      <c r="K806" s="17"/>
      <c r="L806" s="17"/>
      <c r="M806" s="18"/>
    </row>
    <row r="807" ht="15.75" customHeight="1">
      <c r="K807" s="17"/>
      <c r="L807" s="17"/>
      <c r="M807" s="18"/>
    </row>
    <row r="808" ht="15.75" customHeight="1">
      <c r="K808" s="17"/>
      <c r="L808" s="17"/>
      <c r="M808" s="18"/>
    </row>
    <row r="809" ht="15.75" customHeight="1">
      <c r="K809" s="17"/>
      <c r="L809" s="17"/>
      <c r="M809" s="18"/>
    </row>
    <row r="810" ht="15.75" customHeight="1">
      <c r="K810" s="17"/>
      <c r="L810" s="17"/>
      <c r="M810" s="18"/>
    </row>
    <row r="811" ht="15.75" customHeight="1">
      <c r="K811" s="17"/>
      <c r="L811" s="17"/>
      <c r="M811" s="18"/>
    </row>
    <row r="812" ht="15.75" customHeight="1">
      <c r="K812" s="17"/>
      <c r="L812" s="17"/>
      <c r="M812" s="18"/>
    </row>
    <row r="813" ht="15.75" customHeight="1">
      <c r="K813" s="17"/>
      <c r="L813" s="17"/>
      <c r="M813" s="18"/>
    </row>
    <row r="814" ht="15.75" customHeight="1">
      <c r="K814" s="17"/>
      <c r="L814" s="17"/>
      <c r="M814" s="18"/>
    </row>
    <row r="815" ht="15.75" customHeight="1">
      <c r="K815" s="17"/>
      <c r="L815" s="17"/>
      <c r="M815" s="18"/>
    </row>
    <row r="816" ht="15.75" customHeight="1">
      <c r="K816" s="17"/>
      <c r="L816" s="17"/>
      <c r="M816" s="18"/>
    </row>
    <row r="817" ht="15.75" customHeight="1">
      <c r="K817" s="17"/>
      <c r="L817" s="17"/>
      <c r="M817" s="18"/>
    </row>
    <row r="818" ht="15.75" customHeight="1">
      <c r="K818" s="17"/>
      <c r="L818" s="17"/>
      <c r="M818" s="18"/>
    </row>
    <row r="819" ht="15.75" customHeight="1">
      <c r="K819" s="17"/>
      <c r="L819" s="17"/>
      <c r="M819" s="18"/>
    </row>
    <row r="820" ht="15.75" customHeight="1">
      <c r="K820" s="17"/>
      <c r="L820" s="17"/>
      <c r="M820" s="18"/>
    </row>
    <row r="821" ht="15.75" customHeight="1">
      <c r="K821" s="17"/>
      <c r="L821" s="17"/>
      <c r="M821" s="18"/>
    </row>
    <row r="822" ht="15.75" customHeight="1">
      <c r="K822" s="17"/>
      <c r="L822" s="17"/>
      <c r="M822" s="18"/>
    </row>
    <row r="823" ht="15.75" customHeight="1">
      <c r="K823" s="17"/>
      <c r="L823" s="17"/>
      <c r="M823" s="18"/>
    </row>
    <row r="824" ht="15.75" customHeight="1">
      <c r="K824" s="17"/>
      <c r="L824" s="17"/>
      <c r="M824" s="18"/>
    </row>
    <row r="825" ht="15.75" customHeight="1">
      <c r="K825" s="17"/>
      <c r="L825" s="17"/>
      <c r="M825" s="18"/>
    </row>
    <row r="826" ht="15.75" customHeight="1">
      <c r="K826" s="17"/>
      <c r="L826" s="17"/>
      <c r="M826" s="18"/>
    </row>
    <row r="827" ht="15.75" customHeight="1">
      <c r="K827" s="17"/>
      <c r="L827" s="17"/>
      <c r="M827" s="18"/>
    </row>
    <row r="828" ht="15.75" customHeight="1">
      <c r="K828" s="17"/>
      <c r="L828" s="17"/>
      <c r="M828" s="18"/>
    </row>
    <row r="829" ht="15.75" customHeight="1">
      <c r="K829" s="17"/>
      <c r="L829" s="17"/>
      <c r="M829" s="18"/>
    </row>
    <row r="830" ht="15.75" customHeight="1">
      <c r="K830" s="17"/>
      <c r="L830" s="17"/>
      <c r="M830" s="18"/>
    </row>
    <row r="831" ht="15.75" customHeight="1">
      <c r="K831" s="17"/>
      <c r="L831" s="17"/>
      <c r="M831" s="18"/>
    </row>
    <row r="832" ht="15.75" customHeight="1">
      <c r="K832" s="17"/>
      <c r="L832" s="17"/>
      <c r="M832" s="18"/>
    </row>
    <row r="833" ht="15.75" customHeight="1">
      <c r="K833" s="17"/>
      <c r="L833" s="17"/>
      <c r="M833" s="18"/>
    </row>
    <row r="834" ht="15.75" customHeight="1">
      <c r="K834" s="17"/>
      <c r="L834" s="17"/>
      <c r="M834" s="18"/>
    </row>
    <row r="835" ht="15.75" customHeight="1">
      <c r="K835" s="17"/>
      <c r="L835" s="17"/>
      <c r="M835" s="18"/>
    </row>
    <row r="836" ht="15.75" customHeight="1">
      <c r="K836" s="17"/>
      <c r="L836" s="17"/>
      <c r="M836" s="18"/>
    </row>
    <row r="837" ht="15.75" customHeight="1">
      <c r="K837" s="17"/>
      <c r="L837" s="17"/>
      <c r="M837" s="18"/>
    </row>
    <row r="838" ht="15.75" customHeight="1">
      <c r="K838" s="17"/>
      <c r="L838" s="17"/>
      <c r="M838" s="18"/>
    </row>
    <row r="839" ht="15.75" customHeight="1">
      <c r="K839" s="17"/>
      <c r="L839" s="17"/>
      <c r="M839" s="18"/>
    </row>
    <row r="840" ht="15.75" customHeight="1">
      <c r="K840" s="17"/>
      <c r="L840" s="17"/>
      <c r="M840" s="18"/>
    </row>
    <row r="841" ht="15.75" customHeight="1">
      <c r="K841" s="17"/>
      <c r="L841" s="17"/>
      <c r="M841" s="18"/>
    </row>
    <row r="842" ht="15.75" customHeight="1">
      <c r="K842" s="17"/>
      <c r="L842" s="17"/>
      <c r="M842" s="18"/>
    </row>
    <row r="843" ht="15.75" customHeight="1">
      <c r="K843" s="17"/>
      <c r="L843" s="17"/>
      <c r="M843" s="18"/>
    </row>
    <row r="844" ht="15.75" customHeight="1">
      <c r="K844" s="17"/>
      <c r="L844" s="17"/>
      <c r="M844" s="18"/>
    </row>
    <row r="845" ht="15.75" customHeight="1">
      <c r="K845" s="17"/>
      <c r="L845" s="17"/>
      <c r="M845" s="18"/>
    </row>
    <row r="846" ht="15.75" customHeight="1">
      <c r="K846" s="17"/>
      <c r="L846" s="17"/>
      <c r="M846" s="18"/>
    </row>
    <row r="847" ht="15.75" customHeight="1">
      <c r="K847" s="17"/>
      <c r="L847" s="17"/>
      <c r="M847" s="18"/>
    </row>
    <row r="848" ht="15.75" customHeight="1">
      <c r="K848" s="17"/>
      <c r="L848" s="17"/>
      <c r="M848" s="18"/>
    </row>
    <row r="849" ht="15.75" customHeight="1">
      <c r="K849" s="17"/>
      <c r="L849" s="17"/>
      <c r="M849" s="18"/>
    </row>
    <row r="850" ht="15.75" customHeight="1">
      <c r="K850" s="17"/>
      <c r="L850" s="17"/>
      <c r="M850" s="18"/>
    </row>
    <row r="851" ht="15.75" customHeight="1">
      <c r="K851" s="17"/>
      <c r="L851" s="17"/>
      <c r="M851" s="18"/>
    </row>
    <row r="852" ht="15.75" customHeight="1">
      <c r="K852" s="17"/>
      <c r="L852" s="17"/>
      <c r="M852" s="18"/>
    </row>
    <row r="853" ht="15.75" customHeight="1">
      <c r="K853" s="17"/>
      <c r="L853" s="17"/>
      <c r="M853" s="18"/>
    </row>
    <row r="854" ht="15.75" customHeight="1">
      <c r="K854" s="17"/>
      <c r="L854" s="17"/>
      <c r="M854" s="18"/>
    </row>
    <row r="855" ht="15.75" customHeight="1">
      <c r="K855" s="17"/>
      <c r="L855" s="17"/>
      <c r="M855" s="18"/>
    </row>
    <row r="856" ht="15.75" customHeight="1">
      <c r="K856" s="17"/>
      <c r="L856" s="17"/>
      <c r="M856" s="18"/>
    </row>
    <row r="857" ht="15.75" customHeight="1">
      <c r="K857" s="17"/>
      <c r="L857" s="17"/>
      <c r="M857" s="18"/>
    </row>
    <row r="858" ht="15.75" customHeight="1">
      <c r="K858" s="17"/>
      <c r="L858" s="17"/>
      <c r="M858" s="18"/>
    </row>
    <row r="859" ht="15.75" customHeight="1">
      <c r="K859" s="17"/>
      <c r="L859" s="17"/>
      <c r="M859" s="18"/>
    </row>
    <row r="860" ht="15.75" customHeight="1">
      <c r="K860" s="17"/>
      <c r="L860" s="17"/>
      <c r="M860" s="18"/>
    </row>
    <row r="861" ht="15.75" customHeight="1">
      <c r="K861" s="17"/>
      <c r="L861" s="17"/>
      <c r="M861" s="18"/>
    </row>
    <row r="862" ht="15.75" customHeight="1">
      <c r="K862" s="17"/>
      <c r="L862" s="17"/>
      <c r="M862" s="18"/>
    </row>
    <row r="863" ht="15.75" customHeight="1">
      <c r="K863" s="17"/>
      <c r="L863" s="17"/>
      <c r="M863" s="18"/>
    </row>
    <row r="864" ht="15.75" customHeight="1">
      <c r="K864" s="17"/>
      <c r="L864" s="17"/>
      <c r="M864" s="18"/>
    </row>
    <row r="865" ht="15.75" customHeight="1">
      <c r="K865" s="17"/>
      <c r="L865" s="17"/>
      <c r="M865" s="18"/>
    </row>
    <row r="866" ht="15.75" customHeight="1">
      <c r="K866" s="17"/>
      <c r="L866" s="17"/>
      <c r="M866" s="18"/>
    </row>
    <row r="867" ht="15.75" customHeight="1">
      <c r="K867" s="17"/>
      <c r="L867" s="17"/>
      <c r="M867" s="18"/>
    </row>
    <row r="868" ht="15.75" customHeight="1">
      <c r="K868" s="17"/>
      <c r="L868" s="17"/>
      <c r="M868" s="18"/>
    </row>
    <row r="869" ht="15.75" customHeight="1">
      <c r="K869" s="17"/>
      <c r="L869" s="17"/>
      <c r="M869" s="18"/>
    </row>
    <row r="870" ht="15.75" customHeight="1">
      <c r="K870" s="17"/>
      <c r="L870" s="17"/>
      <c r="M870" s="18"/>
    </row>
    <row r="871" ht="15.75" customHeight="1">
      <c r="K871" s="17"/>
      <c r="L871" s="17"/>
      <c r="M871" s="18"/>
    </row>
    <row r="872" ht="15.75" customHeight="1">
      <c r="K872" s="17"/>
      <c r="L872" s="17"/>
      <c r="M872" s="18"/>
    </row>
    <row r="873" ht="15.75" customHeight="1">
      <c r="K873" s="17"/>
      <c r="L873" s="17"/>
      <c r="M873" s="18"/>
    </row>
    <row r="874" ht="15.75" customHeight="1">
      <c r="K874" s="17"/>
      <c r="L874" s="17"/>
      <c r="M874" s="18"/>
    </row>
    <row r="875" ht="15.75" customHeight="1">
      <c r="K875" s="17"/>
      <c r="L875" s="17"/>
      <c r="M875" s="18"/>
    </row>
    <row r="876" ht="15.75" customHeight="1">
      <c r="K876" s="17"/>
      <c r="L876" s="17"/>
      <c r="M876" s="18"/>
    </row>
    <row r="877" ht="15.75" customHeight="1">
      <c r="K877" s="17"/>
      <c r="L877" s="17"/>
      <c r="M877" s="18"/>
    </row>
    <row r="878" ht="15.75" customHeight="1">
      <c r="K878" s="17"/>
      <c r="L878" s="17"/>
      <c r="M878" s="18"/>
    </row>
    <row r="879" ht="15.75" customHeight="1">
      <c r="K879" s="17"/>
      <c r="L879" s="17"/>
      <c r="M879" s="18"/>
    </row>
    <row r="880" ht="15.75" customHeight="1">
      <c r="K880" s="17"/>
      <c r="L880" s="17"/>
      <c r="M880" s="18"/>
    </row>
    <row r="881" ht="15.75" customHeight="1">
      <c r="K881" s="17"/>
      <c r="L881" s="17"/>
      <c r="M881" s="18"/>
    </row>
    <row r="882" ht="15.75" customHeight="1">
      <c r="K882" s="17"/>
      <c r="L882" s="17"/>
      <c r="M882" s="18"/>
    </row>
    <row r="883" ht="15.75" customHeight="1">
      <c r="K883" s="17"/>
      <c r="L883" s="17"/>
      <c r="M883" s="18"/>
    </row>
    <row r="884" ht="15.75" customHeight="1">
      <c r="K884" s="17"/>
      <c r="L884" s="17"/>
      <c r="M884" s="18"/>
    </row>
    <row r="885" ht="15.75" customHeight="1">
      <c r="K885" s="17"/>
      <c r="L885" s="17"/>
      <c r="M885" s="18"/>
    </row>
    <row r="886" ht="15.75" customHeight="1">
      <c r="K886" s="17"/>
      <c r="L886" s="17"/>
      <c r="M886" s="18"/>
    </row>
    <row r="887" ht="15.75" customHeight="1">
      <c r="K887" s="17"/>
      <c r="L887" s="17"/>
      <c r="M887" s="18"/>
    </row>
    <row r="888" ht="15.75" customHeight="1">
      <c r="K888" s="17"/>
      <c r="L888" s="17"/>
      <c r="M888" s="18"/>
    </row>
    <row r="889" ht="15.75" customHeight="1">
      <c r="K889" s="17"/>
      <c r="L889" s="17"/>
      <c r="M889" s="18"/>
    </row>
    <row r="890" ht="15.75" customHeight="1">
      <c r="K890" s="17"/>
      <c r="L890" s="17"/>
      <c r="M890" s="18"/>
    </row>
    <row r="891" ht="15.75" customHeight="1">
      <c r="K891" s="17"/>
      <c r="L891" s="17"/>
      <c r="M891" s="18"/>
    </row>
    <row r="892" ht="15.75" customHeight="1">
      <c r="K892" s="17"/>
      <c r="L892" s="17"/>
      <c r="M892" s="18"/>
    </row>
    <row r="893" ht="15.75" customHeight="1">
      <c r="K893" s="17"/>
      <c r="L893" s="17"/>
      <c r="M893" s="18"/>
    </row>
    <row r="894" ht="15.75" customHeight="1">
      <c r="K894" s="17"/>
      <c r="L894" s="17"/>
      <c r="M894" s="18"/>
    </row>
    <row r="895" ht="15.75" customHeight="1">
      <c r="K895" s="17"/>
      <c r="L895" s="17"/>
      <c r="M895" s="18"/>
    </row>
    <row r="896" ht="15.75" customHeight="1">
      <c r="K896" s="17"/>
      <c r="L896" s="17"/>
      <c r="M896" s="18"/>
    </row>
    <row r="897" ht="15.75" customHeight="1">
      <c r="K897" s="17"/>
      <c r="L897" s="17"/>
      <c r="M897" s="18"/>
    </row>
    <row r="898" ht="15.75" customHeight="1">
      <c r="K898" s="17"/>
      <c r="L898" s="17"/>
      <c r="M898" s="18"/>
    </row>
    <row r="899" ht="15.75" customHeight="1">
      <c r="K899" s="17"/>
      <c r="L899" s="17"/>
      <c r="M899" s="18"/>
    </row>
    <row r="900" ht="15.75" customHeight="1">
      <c r="K900" s="17"/>
      <c r="L900" s="17"/>
      <c r="M900" s="18"/>
    </row>
    <row r="901" ht="15.75" customHeight="1">
      <c r="K901" s="17"/>
      <c r="L901" s="17"/>
      <c r="M901" s="18"/>
    </row>
    <row r="902" ht="15.75" customHeight="1">
      <c r="K902" s="17"/>
      <c r="L902" s="17"/>
      <c r="M902" s="18"/>
    </row>
    <row r="903" ht="15.75" customHeight="1">
      <c r="K903" s="17"/>
      <c r="L903" s="17"/>
      <c r="M903" s="18"/>
    </row>
    <row r="904" ht="15.75" customHeight="1">
      <c r="K904" s="17"/>
      <c r="L904" s="17"/>
      <c r="M904" s="18"/>
    </row>
    <row r="905" ht="15.75" customHeight="1">
      <c r="K905" s="17"/>
      <c r="L905" s="17"/>
      <c r="M905" s="18"/>
    </row>
    <row r="906" ht="15.75" customHeight="1">
      <c r="K906" s="17"/>
      <c r="L906" s="17"/>
      <c r="M906" s="18"/>
    </row>
    <row r="907" ht="15.75" customHeight="1">
      <c r="K907" s="17"/>
      <c r="L907" s="17"/>
      <c r="M907" s="18"/>
    </row>
    <row r="908" ht="15.75" customHeight="1">
      <c r="K908" s="17"/>
      <c r="L908" s="17"/>
      <c r="M908" s="18"/>
    </row>
    <row r="909" ht="15.75" customHeight="1">
      <c r="K909" s="17"/>
      <c r="L909" s="17"/>
      <c r="M909" s="18"/>
    </row>
    <row r="910" ht="15.75" customHeight="1">
      <c r="K910" s="17"/>
      <c r="L910" s="17"/>
      <c r="M910" s="18"/>
    </row>
    <row r="911" ht="15.75" customHeight="1">
      <c r="K911" s="17"/>
      <c r="L911" s="17"/>
      <c r="M911" s="18"/>
    </row>
    <row r="912" ht="15.75" customHeight="1">
      <c r="K912" s="17"/>
      <c r="L912" s="17"/>
      <c r="M912" s="18"/>
    </row>
    <row r="913" ht="15.75" customHeight="1">
      <c r="K913" s="17"/>
      <c r="L913" s="17"/>
      <c r="M913" s="18"/>
    </row>
    <row r="914" ht="15.75" customHeight="1">
      <c r="K914" s="17"/>
      <c r="L914" s="17"/>
      <c r="M914" s="18"/>
    </row>
    <row r="915" ht="15.75" customHeight="1">
      <c r="K915" s="17"/>
      <c r="L915" s="17"/>
      <c r="M915" s="18"/>
    </row>
    <row r="916" ht="15.75" customHeight="1">
      <c r="K916" s="17"/>
      <c r="L916" s="17"/>
      <c r="M916" s="18"/>
    </row>
    <row r="917" ht="15.75" customHeight="1">
      <c r="K917" s="17"/>
      <c r="L917" s="17"/>
      <c r="M917" s="18"/>
    </row>
    <row r="918" ht="15.75" customHeight="1">
      <c r="K918" s="17"/>
      <c r="L918" s="17"/>
      <c r="M918" s="18"/>
    </row>
    <row r="919" ht="15.75" customHeight="1">
      <c r="K919" s="17"/>
      <c r="L919" s="17"/>
      <c r="M919" s="18"/>
    </row>
    <row r="920" ht="15.75" customHeight="1">
      <c r="K920" s="17"/>
      <c r="L920" s="17"/>
      <c r="M920" s="18"/>
    </row>
    <row r="921" ht="15.75" customHeight="1">
      <c r="K921" s="17"/>
      <c r="L921" s="17"/>
      <c r="M921" s="18"/>
    </row>
    <row r="922" ht="15.75" customHeight="1">
      <c r="K922" s="17"/>
      <c r="L922" s="17"/>
      <c r="M922" s="18"/>
    </row>
    <row r="923" ht="15.75" customHeight="1">
      <c r="K923" s="17"/>
      <c r="L923" s="17"/>
      <c r="M923" s="18"/>
    </row>
    <row r="924" ht="15.75" customHeight="1">
      <c r="K924" s="17"/>
      <c r="L924" s="17"/>
      <c r="M924" s="18"/>
    </row>
    <row r="925" ht="15.75" customHeight="1">
      <c r="K925" s="17"/>
      <c r="L925" s="17"/>
      <c r="M925" s="18"/>
    </row>
    <row r="926" ht="15.75" customHeight="1">
      <c r="K926" s="17"/>
      <c r="L926" s="17"/>
      <c r="M926" s="18"/>
    </row>
    <row r="927" ht="15.75" customHeight="1">
      <c r="K927" s="17"/>
      <c r="L927" s="17"/>
      <c r="M927" s="18"/>
    </row>
    <row r="928" ht="15.75" customHeight="1">
      <c r="K928" s="17"/>
      <c r="L928" s="17"/>
      <c r="M928" s="18"/>
    </row>
    <row r="929" ht="15.75" customHeight="1">
      <c r="K929" s="17"/>
      <c r="L929" s="17"/>
      <c r="M929" s="18"/>
    </row>
    <row r="930" ht="15.75" customHeight="1">
      <c r="K930" s="17"/>
      <c r="L930" s="17"/>
      <c r="M930" s="18"/>
    </row>
    <row r="931" ht="15.75" customHeight="1">
      <c r="K931" s="17"/>
      <c r="L931" s="17"/>
      <c r="M931" s="18"/>
    </row>
    <row r="932" ht="15.75" customHeight="1">
      <c r="K932" s="17"/>
      <c r="L932" s="17"/>
      <c r="M932" s="18"/>
    </row>
    <row r="933" ht="15.75" customHeight="1">
      <c r="K933" s="17"/>
      <c r="L933" s="17"/>
      <c r="M933" s="18"/>
    </row>
    <row r="934" ht="15.75" customHeight="1">
      <c r="K934" s="17"/>
      <c r="L934" s="17"/>
      <c r="M934" s="18"/>
    </row>
    <row r="935" ht="15.75" customHeight="1">
      <c r="K935" s="17"/>
      <c r="L935" s="17"/>
      <c r="M935" s="18"/>
    </row>
    <row r="936" ht="15.75" customHeight="1">
      <c r="K936" s="17"/>
      <c r="L936" s="17"/>
      <c r="M936" s="18"/>
    </row>
    <row r="937" ht="15.75" customHeight="1">
      <c r="K937" s="17"/>
      <c r="L937" s="17"/>
      <c r="M937" s="18"/>
    </row>
    <row r="938" ht="15.75" customHeight="1">
      <c r="K938" s="17"/>
      <c r="L938" s="17"/>
      <c r="M938" s="18"/>
    </row>
    <row r="939" ht="15.75" customHeight="1">
      <c r="K939" s="17"/>
      <c r="L939" s="17"/>
      <c r="M939" s="18"/>
    </row>
    <row r="940" ht="15.75" customHeight="1">
      <c r="K940" s="17"/>
      <c r="L940" s="17"/>
      <c r="M940" s="18"/>
    </row>
    <row r="941" ht="15.75" customHeight="1">
      <c r="K941" s="17"/>
      <c r="L941" s="17"/>
      <c r="M941" s="18"/>
    </row>
    <row r="942" ht="15.75" customHeight="1">
      <c r="K942" s="17"/>
      <c r="L942" s="17"/>
      <c r="M942" s="18"/>
    </row>
    <row r="943" ht="15.75" customHeight="1">
      <c r="K943" s="17"/>
      <c r="L943" s="17"/>
      <c r="M943" s="18"/>
    </row>
    <row r="944" ht="15.75" customHeight="1">
      <c r="K944" s="17"/>
      <c r="L944" s="17"/>
      <c r="M944" s="18"/>
    </row>
    <row r="945" ht="15.75" customHeight="1">
      <c r="K945" s="17"/>
      <c r="L945" s="17"/>
      <c r="M945" s="18"/>
    </row>
    <row r="946" ht="15.75" customHeight="1">
      <c r="K946" s="17"/>
      <c r="L946" s="17"/>
      <c r="M946" s="18"/>
    </row>
    <row r="947" ht="15.75" customHeight="1">
      <c r="K947" s="17"/>
      <c r="L947" s="17"/>
      <c r="M947" s="18"/>
    </row>
    <row r="948" ht="15.75" customHeight="1">
      <c r="K948" s="17"/>
      <c r="L948" s="17"/>
      <c r="M948" s="18"/>
    </row>
    <row r="949" ht="15.75" customHeight="1">
      <c r="K949" s="17"/>
      <c r="L949" s="17"/>
      <c r="M949" s="18"/>
    </row>
    <row r="950" ht="15.75" customHeight="1">
      <c r="K950" s="17"/>
      <c r="L950" s="17"/>
      <c r="M950" s="18"/>
    </row>
    <row r="951" ht="15.75" customHeight="1">
      <c r="K951" s="17"/>
      <c r="L951" s="17"/>
      <c r="M951" s="18"/>
    </row>
    <row r="952" ht="15.75" customHeight="1">
      <c r="K952" s="17"/>
      <c r="L952" s="17"/>
      <c r="M952" s="18"/>
    </row>
    <row r="953" ht="15.75" customHeight="1">
      <c r="K953" s="17"/>
      <c r="L953" s="17"/>
      <c r="M953" s="18"/>
    </row>
    <row r="954" ht="15.75" customHeight="1">
      <c r="K954" s="17"/>
      <c r="L954" s="17"/>
      <c r="M954" s="18"/>
    </row>
    <row r="955" ht="15.75" customHeight="1">
      <c r="K955" s="17"/>
      <c r="L955" s="17"/>
      <c r="M955" s="18"/>
    </row>
    <row r="956" ht="15.75" customHeight="1">
      <c r="K956" s="17"/>
      <c r="L956" s="17"/>
      <c r="M956" s="18"/>
    </row>
    <row r="957" ht="15.75" customHeight="1">
      <c r="K957" s="17"/>
      <c r="L957" s="17"/>
      <c r="M957" s="18"/>
    </row>
    <row r="958" ht="15.75" customHeight="1">
      <c r="K958" s="17"/>
      <c r="L958" s="17"/>
      <c r="M958" s="18"/>
    </row>
    <row r="959" ht="15.75" customHeight="1">
      <c r="K959" s="17"/>
      <c r="L959" s="17"/>
      <c r="M959" s="18"/>
    </row>
    <row r="960" ht="15.75" customHeight="1">
      <c r="K960" s="17"/>
      <c r="L960" s="17"/>
      <c r="M960" s="18"/>
    </row>
    <row r="961" ht="15.75" customHeight="1">
      <c r="K961" s="17"/>
      <c r="L961" s="17"/>
      <c r="M961" s="18"/>
    </row>
    <row r="962" ht="15.75" customHeight="1">
      <c r="K962" s="17"/>
      <c r="L962" s="17"/>
      <c r="M962" s="18"/>
    </row>
    <row r="963" ht="15.75" customHeight="1">
      <c r="K963" s="17"/>
      <c r="L963" s="17"/>
      <c r="M963" s="18"/>
    </row>
    <row r="964" ht="15.75" customHeight="1">
      <c r="K964" s="17"/>
      <c r="L964" s="17"/>
      <c r="M964" s="18"/>
    </row>
    <row r="965" ht="15.75" customHeight="1">
      <c r="K965" s="17"/>
      <c r="L965" s="17"/>
      <c r="M965" s="18"/>
    </row>
    <row r="966" ht="15.75" customHeight="1">
      <c r="K966" s="17"/>
      <c r="L966" s="17"/>
      <c r="M966" s="18"/>
    </row>
    <row r="967" ht="15.75" customHeight="1">
      <c r="K967" s="17"/>
      <c r="L967" s="17"/>
      <c r="M967" s="18"/>
    </row>
    <row r="968" ht="15.75" customHeight="1">
      <c r="K968" s="17"/>
      <c r="L968" s="17"/>
      <c r="M968" s="18"/>
    </row>
    <row r="969" ht="15.75" customHeight="1">
      <c r="K969" s="17"/>
      <c r="L969" s="17"/>
      <c r="M969" s="18"/>
    </row>
    <row r="970" ht="15.75" customHeight="1">
      <c r="K970" s="17"/>
      <c r="L970" s="17"/>
      <c r="M970" s="18"/>
    </row>
    <row r="971" ht="15.75" customHeight="1">
      <c r="K971" s="17"/>
      <c r="L971" s="17"/>
      <c r="M971" s="18"/>
    </row>
    <row r="972" ht="15.75" customHeight="1">
      <c r="K972" s="17"/>
      <c r="L972" s="17"/>
      <c r="M972" s="18"/>
    </row>
    <row r="973" ht="15.75" customHeight="1">
      <c r="K973" s="17"/>
      <c r="L973" s="17"/>
      <c r="M973" s="18"/>
    </row>
    <row r="974" ht="15.75" customHeight="1">
      <c r="K974" s="17"/>
      <c r="L974" s="17"/>
      <c r="M974" s="18"/>
    </row>
    <row r="975" ht="15.75" customHeight="1">
      <c r="K975" s="17"/>
      <c r="L975" s="17"/>
      <c r="M975" s="18"/>
    </row>
    <row r="976" ht="15.75" customHeight="1">
      <c r="K976" s="17"/>
      <c r="L976" s="17"/>
      <c r="M976" s="18"/>
    </row>
    <row r="977" ht="15.75" customHeight="1">
      <c r="K977" s="17"/>
      <c r="L977" s="17"/>
      <c r="M977" s="18"/>
    </row>
    <row r="978" ht="15.75" customHeight="1">
      <c r="K978" s="17"/>
      <c r="L978" s="17"/>
      <c r="M978" s="18"/>
    </row>
    <row r="979" ht="15.75" customHeight="1">
      <c r="K979" s="17"/>
      <c r="L979" s="17"/>
      <c r="M979" s="18"/>
    </row>
    <row r="980" ht="15.75" customHeight="1">
      <c r="K980" s="17"/>
      <c r="L980" s="17"/>
      <c r="M980" s="18"/>
    </row>
    <row r="981" ht="15.75" customHeight="1">
      <c r="K981" s="17"/>
      <c r="L981" s="17"/>
      <c r="M981" s="18"/>
    </row>
    <row r="982" ht="15.75" customHeight="1">
      <c r="K982" s="17"/>
      <c r="L982" s="17"/>
      <c r="M982" s="18"/>
    </row>
    <row r="983" ht="15.75" customHeight="1">
      <c r="K983" s="17"/>
      <c r="L983" s="17"/>
      <c r="M983" s="18"/>
    </row>
    <row r="984" ht="15.75" customHeight="1">
      <c r="K984" s="17"/>
      <c r="L984" s="17"/>
      <c r="M984" s="18"/>
    </row>
    <row r="985" ht="15.75" customHeight="1">
      <c r="K985" s="17"/>
      <c r="L985" s="17"/>
      <c r="M985" s="18"/>
    </row>
    <row r="986" ht="15.75" customHeight="1">
      <c r="K986" s="17"/>
      <c r="L986" s="17"/>
      <c r="M986" s="18"/>
    </row>
    <row r="987" ht="15.75" customHeight="1">
      <c r="K987" s="17"/>
      <c r="L987" s="17"/>
      <c r="M987" s="18"/>
    </row>
    <row r="988" ht="15.75" customHeight="1">
      <c r="K988" s="17"/>
      <c r="L988" s="17"/>
      <c r="M988" s="18"/>
    </row>
    <row r="989" ht="15.75" customHeight="1">
      <c r="K989" s="17"/>
      <c r="L989" s="17"/>
      <c r="M989" s="18"/>
    </row>
    <row r="990" ht="15.75" customHeight="1">
      <c r="K990" s="17"/>
      <c r="L990" s="17"/>
      <c r="M990" s="18"/>
    </row>
    <row r="991" ht="15.75" customHeight="1">
      <c r="K991" s="17"/>
      <c r="L991" s="17"/>
      <c r="M991" s="18"/>
    </row>
    <row r="992" ht="15.75" customHeight="1">
      <c r="K992" s="17"/>
      <c r="L992" s="17"/>
      <c r="M992" s="18"/>
    </row>
    <row r="993" ht="15.75" customHeight="1">
      <c r="K993" s="17"/>
      <c r="L993" s="17"/>
      <c r="M993" s="18"/>
    </row>
    <row r="994" ht="15.75" customHeight="1">
      <c r="K994" s="17"/>
      <c r="L994" s="17"/>
      <c r="M994" s="18"/>
    </row>
    <row r="995" ht="15.75" customHeight="1">
      <c r="K995" s="17"/>
      <c r="L995" s="17"/>
      <c r="M995" s="18"/>
    </row>
    <row r="996" ht="15.75" customHeight="1">
      <c r="K996" s="17"/>
      <c r="L996" s="17"/>
      <c r="M996" s="18"/>
    </row>
    <row r="997" ht="15.75" customHeight="1">
      <c r="K997" s="17"/>
      <c r="L997" s="17"/>
      <c r="M997" s="18"/>
    </row>
    <row r="998" ht="15.75" customHeight="1">
      <c r="K998" s="17"/>
      <c r="L998" s="17"/>
      <c r="M998" s="18"/>
    </row>
    <row r="999" ht="15.75" customHeight="1">
      <c r="K999" s="17"/>
      <c r="L999" s="17"/>
      <c r="M999" s="18"/>
    </row>
    <row r="1000" ht="15.75" customHeight="1">
      <c r="K1000" s="17"/>
      <c r="L1000" s="17"/>
      <c r="M1000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" t="s">
        <v>135</v>
      </c>
      <c r="B1" s="19" t="s">
        <v>136</v>
      </c>
      <c r="C1" s="19" t="s">
        <v>137</v>
      </c>
    </row>
    <row r="2">
      <c r="A2" s="20" t="s">
        <v>138</v>
      </c>
      <c r="B2" s="20" t="s">
        <v>139</v>
      </c>
      <c r="C2" s="20" t="s">
        <v>140</v>
      </c>
    </row>
    <row r="3">
      <c r="A3" s="20" t="s">
        <v>141</v>
      </c>
      <c r="B3" s="20" t="s">
        <v>139</v>
      </c>
      <c r="C3" s="20" t="s">
        <v>142</v>
      </c>
    </row>
    <row r="4">
      <c r="A4" s="20" t="s">
        <v>143</v>
      </c>
      <c r="B4" s="20" t="s">
        <v>139</v>
      </c>
      <c r="C4" s="20" t="s">
        <v>144</v>
      </c>
    </row>
    <row r="5">
      <c r="C5" s="20" t="s">
        <v>145</v>
      </c>
    </row>
    <row r="6">
      <c r="C6" s="20" t="s">
        <v>146</v>
      </c>
    </row>
    <row r="7">
      <c r="C7" s="20" t="s">
        <v>147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1.0086643E7</v>
      </c>
      <c r="C2" s="26">
        <v>1.0088784E7</v>
      </c>
      <c r="D2" s="26">
        <v>1.0087923E7</v>
      </c>
      <c r="E2" s="26">
        <v>1.0089385E7</v>
      </c>
      <c r="F2" s="26">
        <v>1.0063989E7</v>
      </c>
      <c r="G2" s="26">
        <v>1.0085271E7</v>
      </c>
      <c r="H2" s="26">
        <v>1.0061527E7</v>
      </c>
      <c r="I2" s="27"/>
      <c r="J2" s="26"/>
      <c r="K2" s="26"/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2" t="s">
        <v>6</v>
      </c>
      <c r="D3" s="32" t="s">
        <v>6</v>
      </c>
      <c r="E3" s="32" t="s">
        <v>6</v>
      </c>
      <c r="F3" s="32" t="s">
        <v>6</v>
      </c>
      <c r="G3" s="33" t="s">
        <v>4</v>
      </c>
      <c r="H3" s="33" t="s">
        <v>4</v>
      </c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3" t="s">
        <v>4</v>
      </c>
      <c r="C4" s="33" t="s">
        <v>4</v>
      </c>
      <c r="D4" s="33" t="s">
        <v>4</v>
      </c>
      <c r="E4" s="33" t="s">
        <v>4</v>
      </c>
      <c r="F4" s="32" t="s">
        <v>6</v>
      </c>
      <c r="G4" s="33" t="s">
        <v>4</v>
      </c>
      <c r="H4" s="32" t="s">
        <v>6</v>
      </c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3" t="s">
        <v>4</v>
      </c>
      <c r="D5" s="32" t="s">
        <v>6</v>
      </c>
      <c r="E5" s="33" t="s">
        <v>4</v>
      </c>
      <c r="F5" s="32" t="s">
        <v>6</v>
      </c>
      <c r="G5" s="33" t="s">
        <v>4</v>
      </c>
      <c r="H5" s="32" t="s">
        <v>6</v>
      </c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7" t="s">
        <v>5</v>
      </c>
      <c r="C6" s="32" t="s">
        <v>6</v>
      </c>
      <c r="D6" s="32" t="s">
        <v>6</v>
      </c>
      <c r="E6" s="37" t="s">
        <v>5</v>
      </c>
      <c r="F6" s="37" t="s">
        <v>5</v>
      </c>
      <c r="G6" s="37" t="s">
        <v>5</v>
      </c>
      <c r="H6" s="32" t="s">
        <v>6</v>
      </c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2" t="s">
        <v>6</v>
      </c>
      <c r="C7" s="33" t="s">
        <v>4</v>
      </c>
      <c r="D7" s="33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3" t="s">
        <v>4</v>
      </c>
      <c r="C8" s="33" t="s">
        <v>4</v>
      </c>
      <c r="D8" s="32" t="s">
        <v>6</v>
      </c>
      <c r="E8" s="32" t="s">
        <v>6</v>
      </c>
      <c r="F8" s="32" t="s">
        <v>6</v>
      </c>
      <c r="G8" s="37" t="s">
        <v>5</v>
      </c>
      <c r="H8" s="33" t="s">
        <v>4</v>
      </c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3" t="s">
        <v>4</v>
      </c>
      <c r="D9" s="32" t="s">
        <v>6</v>
      </c>
      <c r="E9" s="33" t="s">
        <v>4</v>
      </c>
      <c r="F9" s="33" t="s">
        <v>4</v>
      </c>
      <c r="G9" s="33" t="s">
        <v>4</v>
      </c>
      <c r="H9" s="32" t="s">
        <v>6</v>
      </c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3" t="s">
        <v>4</v>
      </c>
      <c r="C10" s="32" t="s">
        <v>6</v>
      </c>
      <c r="D10" s="37" t="s">
        <v>5</v>
      </c>
      <c r="E10" s="33" t="s">
        <v>4</v>
      </c>
      <c r="F10" s="33" t="s">
        <v>4</v>
      </c>
      <c r="G10" s="33" t="s">
        <v>4</v>
      </c>
      <c r="H10" s="32" t="s">
        <v>6</v>
      </c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2" t="s">
        <v>6</v>
      </c>
      <c r="F11" s="32" t="s">
        <v>6</v>
      </c>
      <c r="G11" s="32" t="s">
        <v>6</v>
      </c>
      <c r="H11" s="33" t="s">
        <v>4</v>
      </c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3" t="s">
        <v>4</v>
      </c>
      <c r="C12" s="32" t="s">
        <v>6</v>
      </c>
      <c r="D12" s="37" t="s">
        <v>5</v>
      </c>
      <c r="E12" s="32" t="s">
        <v>6</v>
      </c>
      <c r="F12" s="37" t="s">
        <v>5</v>
      </c>
      <c r="G12" s="37" t="s">
        <v>5</v>
      </c>
      <c r="H12" s="38" t="s">
        <v>6</v>
      </c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2" t="s">
        <v>6</v>
      </c>
      <c r="E13" s="33" t="s">
        <v>4</v>
      </c>
      <c r="F13" s="33" t="s">
        <v>4</v>
      </c>
      <c r="G13" s="33" t="s">
        <v>4</v>
      </c>
      <c r="H13" s="33" t="s">
        <v>4</v>
      </c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3" t="s">
        <v>4</v>
      </c>
      <c r="E14" s="32" t="s">
        <v>6</v>
      </c>
      <c r="F14" s="32" t="s">
        <v>6</v>
      </c>
      <c r="G14" s="32" t="s">
        <v>6</v>
      </c>
      <c r="H14" s="32" t="s">
        <v>6</v>
      </c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3" t="s">
        <v>4</v>
      </c>
      <c r="C15" s="33" t="s">
        <v>4</v>
      </c>
      <c r="D15" s="33" t="s">
        <v>4</v>
      </c>
      <c r="E15" s="32" t="s">
        <v>6</v>
      </c>
      <c r="F15" s="33" t="s">
        <v>4</v>
      </c>
      <c r="G15" s="33" t="s">
        <v>4</v>
      </c>
      <c r="H15" s="33" t="s">
        <v>4</v>
      </c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3" t="s">
        <v>4</v>
      </c>
      <c r="C16" s="33" t="s">
        <v>4</v>
      </c>
      <c r="D16" s="33" t="s">
        <v>4</v>
      </c>
      <c r="E16" s="33" t="s">
        <v>4</v>
      </c>
      <c r="F16" s="33" t="s">
        <v>4</v>
      </c>
      <c r="G16" s="33" t="s">
        <v>4</v>
      </c>
      <c r="H16" s="33" t="s">
        <v>4</v>
      </c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7" t="s">
        <v>5</v>
      </c>
      <c r="C17" s="37" t="s">
        <v>5</v>
      </c>
      <c r="D17" s="32" t="s">
        <v>6</v>
      </c>
      <c r="E17" s="37" t="s">
        <v>5</v>
      </c>
      <c r="F17" s="33" t="s">
        <v>4</v>
      </c>
      <c r="G17" s="39" t="s">
        <v>5</v>
      </c>
      <c r="H17" s="33" t="s">
        <v>4</v>
      </c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7" t="s">
        <v>5</v>
      </c>
      <c r="C18" s="37" t="s">
        <v>5</v>
      </c>
      <c r="D18" s="33" t="s">
        <v>4</v>
      </c>
      <c r="E18" s="33" t="s">
        <v>4</v>
      </c>
      <c r="F18" s="37" t="s">
        <v>5</v>
      </c>
      <c r="G18" s="32" t="s">
        <v>6</v>
      </c>
      <c r="H18" s="32" t="s">
        <v>6</v>
      </c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7" t="s">
        <v>5</v>
      </c>
      <c r="C19" s="37" t="s">
        <v>5</v>
      </c>
      <c r="D19" s="32" t="s">
        <v>6</v>
      </c>
      <c r="E19" s="37" t="s">
        <v>5</v>
      </c>
      <c r="F19" s="37" t="s">
        <v>5</v>
      </c>
      <c r="G19" s="37" t="s">
        <v>5</v>
      </c>
      <c r="H19" s="33" t="s">
        <v>4</v>
      </c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3" t="s">
        <v>4</v>
      </c>
      <c r="C20" s="33" t="s">
        <v>4</v>
      </c>
      <c r="D20" s="33" t="s">
        <v>4</v>
      </c>
      <c r="E20" s="33" t="s">
        <v>4</v>
      </c>
      <c r="F20" s="32" t="s">
        <v>6</v>
      </c>
      <c r="G20" s="37" t="s">
        <v>5</v>
      </c>
      <c r="H20" s="32" t="s">
        <v>6</v>
      </c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2" t="s">
        <v>6</v>
      </c>
      <c r="C21" s="33" t="s">
        <v>4</v>
      </c>
      <c r="D21" s="33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3" t="s">
        <v>4</v>
      </c>
      <c r="C22" s="33" t="s">
        <v>4</v>
      </c>
      <c r="D22" s="37" t="s">
        <v>5</v>
      </c>
      <c r="E22" s="33" t="s">
        <v>4</v>
      </c>
      <c r="F22" s="33" t="s">
        <v>4</v>
      </c>
      <c r="G22" s="32" t="s">
        <v>6</v>
      </c>
      <c r="H22" s="37" t="s">
        <v>5</v>
      </c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1.0068267E7</v>
      </c>
      <c r="C2" s="26">
        <v>1.0064931E7</v>
      </c>
      <c r="D2" s="26">
        <v>1.0064894E7</v>
      </c>
      <c r="E2" s="26">
        <v>1.0089958E7</v>
      </c>
      <c r="F2" s="26">
        <v>1.0085394E7</v>
      </c>
      <c r="G2" s="26">
        <v>1.0088258E7</v>
      </c>
      <c r="H2" s="26">
        <v>1.0088869E7</v>
      </c>
      <c r="I2" s="27">
        <v>1.0081198E7</v>
      </c>
      <c r="J2" s="26">
        <v>1.0086506E7</v>
      </c>
      <c r="K2" s="26">
        <v>1.006276E7</v>
      </c>
      <c r="L2" s="28">
        <v>1.0074824E7</v>
      </c>
      <c r="M2" s="26">
        <v>1.0022283E7</v>
      </c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3" t="s">
        <v>4</v>
      </c>
      <c r="C3" s="37" t="s">
        <v>5</v>
      </c>
      <c r="D3" s="33" t="s">
        <v>4</v>
      </c>
      <c r="E3" s="37" t="s">
        <v>5</v>
      </c>
      <c r="F3" s="33" t="s">
        <v>4</v>
      </c>
      <c r="G3" s="33" t="s">
        <v>4</v>
      </c>
      <c r="H3" s="33" t="s">
        <v>4</v>
      </c>
      <c r="I3" s="32" t="s">
        <v>6</v>
      </c>
      <c r="J3" s="32" t="s">
        <v>6</v>
      </c>
      <c r="K3" s="32" t="s">
        <v>6</v>
      </c>
      <c r="L3" s="33" t="s">
        <v>4</v>
      </c>
      <c r="M3" s="32" t="s">
        <v>6</v>
      </c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2" t="s">
        <v>6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2" t="s">
        <v>6</v>
      </c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3" t="s">
        <v>4</v>
      </c>
      <c r="D5" s="33" t="s">
        <v>4</v>
      </c>
      <c r="E5" s="33" t="s">
        <v>4</v>
      </c>
      <c r="F5" s="33" t="s">
        <v>4</v>
      </c>
      <c r="G5" s="33" t="s">
        <v>4</v>
      </c>
      <c r="H5" s="37" t="s">
        <v>5</v>
      </c>
      <c r="I5" s="33" t="s">
        <v>4</v>
      </c>
      <c r="J5" s="33" t="s">
        <v>4</v>
      </c>
      <c r="K5" s="33" t="s">
        <v>4</v>
      </c>
      <c r="L5" s="33" t="s">
        <v>4</v>
      </c>
      <c r="M5" s="33" t="s">
        <v>4</v>
      </c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32" t="s">
        <v>6</v>
      </c>
      <c r="E6" s="32" t="s">
        <v>6</v>
      </c>
      <c r="F6" s="37" t="s">
        <v>5</v>
      </c>
      <c r="G6" s="37" t="s">
        <v>5</v>
      </c>
      <c r="H6" s="37" t="s">
        <v>5</v>
      </c>
      <c r="I6" s="32" t="s">
        <v>6</v>
      </c>
      <c r="J6" s="37" t="s">
        <v>5</v>
      </c>
      <c r="K6" s="37" t="s">
        <v>5</v>
      </c>
      <c r="L6" s="32" t="s">
        <v>6</v>
      </c>
      <c r="M6" s="32" t="s">
        <v>6</v>
      </c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3" t="s">
        <v>4</v>
      </c>
      <c r="C7" s="32" t="s">
        <v>6</v>
      </c>
      <c r="D7" s="33" t="s">
        <v>4</v>
      </c>
      <c r="E7" s="33" t="s">
        <v>4</v>
      </c>
      <c r="F7" s="32" t="s">
        <v>6</v>
      </c>
      <c r="G7" s="33" t="s">
        <v>4</v>
      </c>
      <c r="H7" s="33" t="s">
        <v>4</v>
      </c>
      <c r="I7" s="33" t="s">
        <v>4</v>
      </c>
      <c r="J7" s="33" t="s">
        <v>4</v>
      </c>
      <c r="K7" s="33" t="s">
        <v>4</v>
      </c>
      <c r="L7" s="33" t="s">
        <v>4</v>
      </c>
      <c r="M7" s="33" t="s">
        <v>4</v>
      </c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3" t="s">
        <v>4</v>
      </c>
      <c r="C8" s="32" t="s">
        <v>6</v>
      </c>
      <c r="D8" s="32" t="s">
        <v>6</v>
      </c>
      <c r="E8" s="32" t="s">
        <v>6</v>
      </c>
      <c r="F8" s="32" t="s">
        <v>6</v>
      </c>
      <c r="G8" s="32" t="s">
        <v>6</v>
      </c>
      <c r="H8" s="33" t="s">
        <v>4</v>
      </c>
      <c r="I8" s="32" t="s">
        <v>6</v>
      </c>
      <c r="J8" s="32" t="s">
        <v>6</v>
      </c>
      <c r="K8" s="32" t="s">
        <v>6</v>
      </c>
      <c r="L8" s="33" t="s">
        <v>4</v>
      </c>
      <c r="M8" s="33" t="s">
        <v>4</v>
      </c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2" t="s">
        <v>6</v>
      </c>
      <c r="J9" s="33" t="s">
        <v>4</v>
      </c>
      <c r="K9" s="33" t="s">
        <v>4</v>
      </c>
      <c r="L9" s="33" t="s">
        <v>4</v>
      </c>
      <c r="M9" s="33" t="s">
        <v>4</v>
      </c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7" t="s">
        <v>5</v>
      </c>
      <c r="C10" s="32" t="s">
        <v>6</v>
      </c>
      <c r="D10" s="33" t="s">
        <v>4</v>
      </c>
      <c r="E10" s="33" t="s">
        <v>4</v>
      </c>
      <c r="F10" s="32" t="s">
        <v>6</v>
      </c>
      <c r="G10" s="33" t="s">
        <v>4</v>
      </c>
      <c r="H10" s="33" t="s">
        <v>4</v>
      </c>
      <c r="I10" s="33" t="s">
        <v>4</v>
      </c>
      <c r="J10" s="33" t="s">
        <v>4</v>
      </c>
      <c r="K10" s="32" t="s">
        <v>6</v>
      </c>
      <c r="L10" s="33" t="s">
        <v>4</v>
      </c>
      <c r="M10" s="37" t="s">
        <v>5</v>
      </c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3" t="s">
        <v>4</v>
      </c>
      <c r="D11" s="33" t="s">
        <v>4</v>
      </c>
      <c r="E11" s="33" t="s">
        <v>4</v>
      </c>
      <c r="F11" s="37" t="s">
        <v>5</v>
      </c>
      <c r="G11" s="32" t="s">
        <v>6</v>
      </c>
      <c r="H11" s="32" t="s">
        <v>6</v>
      </c>
      <c r="I11" s="32" t="s">
        <v>6</v>
      </c>
      <c r="J11" s="37" t="s">
        <v>5</v>
      </c>
      <c r="K11" s="32" t="s">
        <v>6</v>
      </c>
      <c r="L11" s="37" t="s">
        <v>5</v>
      </c>
      <c r="M11" s="37" t="s">
        <v>5</v>
      </c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7" t="s">
        <v>5</v>
      </c>
      <c r="C12" s="37" t="s">
        <v>5</v>
      </c>
      <c r="D12" s="37" t="s">
        <v>5</v>
      </c>
      <c r="E12" s="37" t="s">
        <v>5</v>
      </c>
      <c r="F12" s="32" t="s">
        <v>6</v>
      </c>
      <c r="G12" s="37" t="s">
        <v>5</v>
      </c>
      <c r="H12" s="32" t="s">
        <v>6</v>
      </c>
      <c r="I12" s="33" t="s">
        <v>4</v>
      </c>
      <c r="J12" s="32" t="s">
        <v>6</v>
      </c>
      <c r="K12" s="37" t="s">
        <v>5</v>
      </c>
      <c r="L12" s="32" t="s">
        <v>6</v>
      </c>
      <c r="M12" s="32" t="s">
        <v>6</v>
      </c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2" t="s">
        <v>6</v>
      </c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3" t="s">
        <v>4</v>
      </c>
      <c r="E14" s="32" t="s">
        <v>6</v>
      </c>
      <c r="F14" s="33" t="s">
        <v>4</v>
      </c>
      <c r="G14" s="32" t="s">
        <v>6</v>
      </c>
      <c r="H14" s="33" t="s">
        <v>4</v>
      </c>
      <c r="I14" s="33" t="s">
        <v>4</v>
      </c>
      <c r="J14" s="33" t="s">
        <v>4</v>
      </c>
      <c r="K14" s="33" t="s">
        <v>4</v>
      </c>
      <c r="L14" s="33" t="s">
        <v>4</v>
      </c>
      <c r="M14" s="33" t="s">
        <v>4</v>
      </c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3" t="s">
        <v>4</v>
      </c>
      <c r="C15" s="33" t="s">
        <v>4</v>
      </c>
      <c r="D15" s="33" t="s">
        <v>4</v>
      </c>
      <c r="E15" s="33" t="s">
        <v>4</v>
      </c>
      <c r="F15" s="33" t="s">
        <v>4</v>
      </c>
      <c r="G15" s="33" t="s">
        <v>4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3" t="s">
        <v>4</v>
      </c>
      <c r="E16" s="33" t="s">
        <v>4</v>
      </c>
      <c r="F16" s="32" t="s">
        <v>6</v>
      </c>
      <c r="G16" s="33" t="s">
        <v>4</v>
      </c>
      <c r="H16" s="32" t="s">
        <v>6</v>
      </c>
      <c r="I16" s="33" t="s">
        <v>4</v>
      </c>
      <c r="J16" s="33" t="s">
        <v>4</v>
      </c>
      <c r="K16" s="37" t="s">
        <v>5</v>
      </c>
      <c r="L16" s="33" t="s">
        <v>4</v>
      </c>
      <c r="M16" s="33" t="s">
        <v>4</v>
      </c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3" t="s">
        <v>4</v>
      </c>
      <c r="C17" s="37" t="s">
        <v>5</v>
      </c>
      <c r="D17" s="32" t="s">
        <v>6</v>
      </c>
      <c r="E17" s="32" t="s">
        <v>6</v>
      </c>
      <c r="F17" s="32" t="s">
        <v>6</v>
      </c>
      <c r="G17" s="33" t="s">
        <v>4</v>
      </c>
      <c r="H17" s="32" t="s">
        <v>6</v>
      </c>
      <c r="I17" s="37" t="s">
        <v>5</v>
      </c>
      <c r="J17" s="37" t="s">
        <v>5</v>
      </c>
      <c r="K17" s="37" t="s">
        <v>5</v>
      </c>
      <c r="L17" s="32" t="s">
        <v>6</v>
      </c>
      <c r="M17" s="37" t="s">
        <v>5</v>
      </c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3" t="s">
        <v>4</v>
      </c>
      <c r="C18" s="33" t="s">
        <v>4</v>
      </c>
      <c r="D18" s="32" t="s">
        <v>6</v>
      </c>
      <c r="E18" s="33" t="s">
        <v>4</v>
      </c>
      <c r="F18" s="33" t="s">
        <v>4</v>
      </c>
      <c r="G18" s="33" t="s">
        <v>4</v>
      </c>
      <c r="H18" s="33" t="s">
        <v>4</v>
      </c>
      <c r="I18" s="33" t="s">
        <v>4</v>
      </c>
      <c r="J18" s="33" t="s">
        <v>4</v>
      </c>
      <c r="K18" s="33" t="s">
        <v>4</v>
      </c>
      <c r="L18" s="33" t="s">
        <v>4</v>
      </c>
      <c r="M18" s="33" t="s">
        <v>4</v>
      </c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7" t="s">
        <v>5</v>
      </c>
      <c r="C19" s="37" t="s">
        <v>5</v>
      </c>
      <c r="D19" s="37" t="s">
        <v>5</v>
      </c>
      <c r="E19" s="37" t="s">
        <v>5</v>
      </c>
      <c r="F19" s="33" t="s">
        <v>4</v>
      </c>
      <c r="G19" s="33" t="s">
        <v>4</v>
      </c>
      <c r="H19" s="37" t="s">
        <v>5</v>
      </c>
      <c r="I19" s="37" t="s">
        <v>5</v>
      </c>
      <c r="J19" s="37" t="s">
        <v>5</v>
      </c>
      <c r="K19" s="37" t="s">
        <v>5</v>
      </c>
      <c r="L19" s="37" t="s">
        <v>5</v>
      </c>
      <c r="M19" s="37" t="s">
        <v>5</v>
      </c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3" t="s">
        <v>4</v>
      </c>
      <c r="E20" s="33" t="s">
        <v>4</v>
      </c>
      <c r="F20" s="32" t="s">
        <v>6</v>
      </c>
      <c r="G20" s="33" t="s">
        <v>4</v>
      </c>
      <c r="H20" s="32" t="s">
        <v>6</v>
      </c>
      <c r="I20" s="32" t="s">
        <v>6</v>
      </c>
      <c r="J20" s="32" t="s">
        <v>6</v>
      </c>
      <c r="K20" s="32" t="s">
        <v>6</v>
      </c>
      <c r="L20" s="37" t="s">
        <v>5</v>
      </c>
      <c r="M20" s="32" t="s">
        <v>6</v>
      </c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2" t="s">
        <v>6</v>
      </c>
      <c r="J21" s="33" t="s">
        <v>4</v>
      </c>
      <c r="K21" s="33" t="s">
        <v>4</v>
      </c>
      <c r="L21" s="33" t="s">
        <v>4</v>
      </c>
      <c r="M21" s="33" t="s">
        <v>4</v>
      </c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2" t="s">
        <v>6</v>
      </c>
      <c r="E22" s="32" t="s">
        <v>6</v>
      </c>
      <c r="F22" s="33" t="s">
        <v>4</v>
      </c>
      <c r="G22" s="32" t="s">
        <v>6</v>
      </c>
      <c r="H22" s="33" t="s">
        <v>4</v>
      </c>
      <c r="I22" s="32" t="s">
        <v>6</v>
      </c>
      <c r="J22" s="32" t="s">
        <v>6</v>
      </c>
      <c r="K22" s="33" t="s">
        <v>4</v>
      </c>
      <c r="L22" s="33" t="s">
        <v>4</v>
      </c>
      <c r="M22" s="33" t="s">
        <v>4</v>
      </c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0">
        <v>1.0077917E7</v>
      </c>
      <c r="C2" s="26"/>
      <c r="D2" s="26"/>
      <c r="E2" s="26"/>
      <c r="F2" s="26"/>
      <c r="G2" s="26"/>
      <c r="H2" s="26"/>
      <c r="I2" s="27"/>
      <c r="J2" s="26"/>
      <c r="K2" s="26"/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4"/>
      <c r="D3" s="35"/>
      <c r="E3" s="34"/>
      <c r="F3" s="35"/>
      <c r="G3" s="35"/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3" t="s">
        <v>4</v>
      </c>
      <c r="C4" s="35"/>
      <c r="D4" s="35"/>
      <c r="E4" s="35"/>
      <c r="F4" s="35"/>
      <c r="G4" s="35"/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7" t="s">
        <v>5</v>
      </c>
      <c r="C5" s="34"/>
      <c r="D5" s="34"/>
      <c r="E5" s="34"/>
      <c r="F5" s="35"/>
      <c r="G5" s="34"/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7" t="s">
        <v>5</v>
      </c>
      <c r="C6" s="35"/>
      <c r="D6" s="35"/>
      <c r="E6" s="35"/>
      <c r="F6" s="35"/>
      <c r="G6" s="34"/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3" t="s">
        <v>4</v>
      </c>
      <c r="C7" s="34"/>
      <c r="D7" s="34"/>
      <c r="E7" s="35"/>
      <c r="F7" s="35"/>
      <c r="G7" s="35"/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3" t="s">
        <v>4</v>
      </c>
      <c r="C8" s="35"/>
      <c r="D8" s="34"/>
      <c r="E8" s="34"/>
      <c r="F8" s="34"/>
      <c r="G8" s="34"/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5"/>
      <c r="D9" s="35"/>
      <c r="E9" s="34"/>
      <c r="F9" s="35"/>
      <c r="G9" s="35"/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3" t="s">
        <v>4</v>
      </c>
      <c r="C10" s="35"/>
      <c r="D10" s="35"/>
      <c r="E10" s="35"/>
      <c r="F10" s="35"/>
      <c r="G10" s="35"/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7" t="s">
        <v>5</v>
      </c>
      <c r="C11" s="35"/>
      <c r="D11" s="34"/>
      <c r="E11" s="35"/>
      <c r="F11" s="34"/>
      <c r="G11" s="35"/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2" t="s">
        <v>6</v>
      </c>
      <c r="C12" s="35"/>
      <c r="D12" s="34"/>
      <c r="E12" s="34"/>
      <c r="F12" s="34"/>
      <c r="G12" s="35"/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2" t="s">
        <v>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2" t="s">
        <v>6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3" t="s">
        <v>4</v>
      </c>
      <c r="C15" s="35"/>
      <c r="D15" s="35"/>
      <c r="E15" s="35"/>
      <c r="F15" s="34"/>
      <c r="G15" s="35"/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4"/>
      <c r="D16" s="34"/>
      <c r="E16" s="35"/>
      <c r="F16" s="35"/>
      <c r="G16" s="35"/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7" t="s">
        <v>5</v>
      </c>
      <c r="C17" s="34"/>
      <c r="D17" s="34"/>
      <c r="E17" s="35"/>
      <c r="F17" s="34"/>
      <c r="G17" s="34"/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3" t="s">
        <v>4</v>
      </c>
      <c r="C18" s="34"/>
      <c r="D18" s="35"/>
      <c r="E18" s="34"/>
      <c r="F18" s="35"/>
      <c r="G18" s="35"/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7" t="s">
        <v>5</v>
      </c>
      <c r="C19" s="35"/>
      <c r="D19" s="35"/>
      <c r="E19" s="34"/>
      <c r="F19" s="34"/>
      <c r="G19" s="35"/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7" t="s">
        <v>5</v>
      </c>
      <c r="C20" s="35"/>
      <c r="D20" s="34"/>
      <c r="E20" s="34"/>
      <c r="F20" s="35"/>
      <c r="G20" s="34"/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3" t="s">
        <v>4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4"/>
      <c r="D22" s="35"/>
      <c r="E22" s="34"/>
      <c r="F22" s="35"/>
      <c r="G22" s="35"/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1.0073483E7</v>
      </c>
      <c r="C2" s="26">
        <v>1.0088326E7</v>
      </c>
      <c r="D2" s="26">
        <v>1.0064535E7</v>
      </c>
      <c r="E2" s="26">
        <v>1.0086568E7</v>
      </c>
      <c r="F2" s="26">
        <v>1.0085103E7</v>
      </c>
      <c r="G2" s="26">
        <v>1.0085981E7</v>
      </c>
      <c r="H2" s="26">
        <v>1.0063392E7</v>
      </c>
      <c r="I2" s="27">
        <v>1.0072998E7</v>
      </c>
      <c r="J2" s="26">
        <v>1.0089705E7</v>
      </c>
      <c r="K2" s="26">
        <v>1.0072967E7</v>
      </c>
      <c r="L2" s="28">
        <v>1.0072943E7</v>
      </c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41" t="s">
        <v>6</v>
      </c>
      <c r="C3" s="41" t="s">
        <v>6</v>
      </c>
      <c r="D3" s="39" t="s">
        <v>4</v>
      </c>
      <c r="E3" s="39" t="s">
        <v>5</v>
      </c>
      <c r="F3" s="39" t="s">
        <v>4</v>
      </c>
      <c r="G3" s="41" t="s">
        <v>6</v>
      </c>
      <c r="H3" s="39" t="s">
        <v>4</v>
      </c>
      <c r="I3" s="39" t="s">
        <v>4</v>
      </c>
      <c r="J3" s="41" t="s">
        <v>6</v>
      </c>
      <c r="K3" s="39" t="s">
        <v>4</v>
      </c>
      <c r="L3" s="39" t="s">
        <v>5</v>
      </c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1" t="s">
        <v>6</v>
      </c>
      <c r="C5" s="39" t="s">
        <v>4</v>
      </c>
      <c r="D5" s="39" t="s">
        <v>4</v>
      </c>
      <c r="E5" s="39" t="s">
        <v>4</v>
      </c>
      <c r="F5" s="39" t="s">
        <v>4</v>
      </c>
      <c r="G5" s="41" t="s">
        <v>6</v>
      </c>
      <c r="H5" s="39" t="s">
        <v>4</v>
      </c>
      <c r="I5" s="41" t="s">
        <v>6</v>
      </c>
      <c r="J5" s="41" t="s">
        <v>6</v>
      </c>
      <c r="K5" s="41" t="s">
        <v>6</v>
      </c>
      <c r="L5" s="39" t="s">
        <v>4</v>
      </c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1" t="s">
        <v>6</v>
      </c>
      <c r="C6" s="39" t="s">
        <v>5</v>
      </c>
      <c r="D6" s="41" t="s">
        <v>6</v>
      </c>
      <c r="E6" s="39" t="s">
        <v>5</v>
      </c>
      <c r="F6" s="39" t="s">
        <v>5</v>
      </c>
      <c r="G6" s="41" t="s">
        <v>6</v>
      </c>
      <c r="H6" s="39" t="s">
        <v>5</v>
      </c>
      <c r="I6" s="41" t="s">
        <v>6</v>
      </c>
      <c r="J6" s="39" t="s">
        <v>5</v>
      </c>
      <c r="K6" s="41" t="s">
        <v>6</v>
      </c>
      <c r="L6" s="41" t="s">
        <v>6</v>
      </c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41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41" t="s">
        <v>6</v>
      </c>
      <c r="L7" s="39" t="s">
        <v>4</v>
      </c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41" t="s">
        <v>6</v>
      </c>
      <c r="D8" s="39" t="s">
        <v>5</v>
      </c>
      <c r="E8" s="41" t="s">
        <v>6</v>
      </c>
      <c r="F8" s="41" t="s">
        <v>6</v>
      </c>
      <c r="G8" s="41" t="s">
        <v>6</v>
      </c>
      <c r="H8" s="41" t="s">
        <v>6</v>
      </c>
      <c r="I8" s="41" t="s">
        <v>6</v>
      </c>
      <c r="J8" s="39" t="s">
        <v>5</v>
      </c>
      <c r="K8" s="41" t="s">
        <v>6</v>
      </c>
      <c r="L8" s="41" t="s">
        <v>6</v>
      </c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41" t="s">
        <v>6</v>
      </c>
      <c r="D9" s="39" t="s">
        <v>4</v>
      </c>
      <c r="E9" s="39" t="s">
        <v>4</v>
      </c>
      <c r="F9" s="39" t="s">
        <v>4</v>
      </c>
      <c r="G9" s="39" t="s">
        <v>4</v>
      </c>
      <c r="H9" s="41" t="s">
        <v>6</v>
      </c>
      <c r="I9" s="39" t="s">
        <v>4</v>
      </c>
      <c r="J9" s="39" t="s">
        <v>4</v>
      </c>
      <c r="K9" s="39" t="s">
        <v>4</v>
      </c>
      <c r="L9" s="39" t="s">
        <v>4</v>
      </c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41" t="s">
        <v>6</v>
      </c>
      <c r="E10" s="39" t="s">
        <v>4</v>
      </c>
      <c r="F10" s="39" t="s">
        <v>4</v>
      </c>
      <c r="G10" s="41" t="s">
        <v>6</v>
      </c>
      <c r="H10" s="39" t="s">
        <v>4</v>
      </c>
      <c r="I10" s="39" t="s">
        <v>4</v>
      </c>
      <c r="J10" s="39" t="s">
        <v>4</v>
      </c>
      <c r="K10" s="41" t="s">
        <v>6</v>
      </c>
      <c r="L10" s="41" t="s">
        <v>6</v>
      </c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1" t="s">
        <v>6</v>
      </c>
      <c r="C11" s="41" t="s">
        <v>6</v>
      </c>
      <c r="D11" s="39" t="s">
        <v>4</v>
      </c>
      <c r="E11" s="41" t="s">
        <v>6</v>
      </c>
      <c r="F11" s="39" t="s">
        <v>5</v>
      </c>
      <c r="G11" s="39" t="s">
        <v>4</v>
      </c>
      <c r="H11" s="41" t="s">
        <v>6</v>
      </c>
      <c r="I11" s="39" t="s">
        <v>5</v>
      </c>
      <c r="J11" s="41" t="s">
        <v>6</v>
      </c>
      <c r="K11" s="41" t="s">
        <v>6</v>
      </c>
      <c r="L11" s="39" t="s">
        <v>5</v>
      </c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1" t="s">
        <v>6</v>
      </c>
      <c r="C12" s="41" t="s">
        <v>6</v>
      </c>
      <c r="D12" s="39" t="s">
        <v>5</v>
      </c>
      <c r="E12" s="39" t="s">
        <v>5</v>
      </c>
      <c r="F12" s="39" t="s">
        <v>5</v>
      </c>
      <c r="G12" s="39" t="s">
        <v>5</v>
      </c>
      <c r="H12" s="39" t="s">
        <v>5</v>
      </c>
      <c r="I12" s="39" t="s">
        <v>5</v>
      </c>
      <c r="J12" s="41" t="s">
        <v>6</v>
      </c>
      <c r="K12" s="39" t="s">
        <v>4</v>
      </c>
      <c r="L12" s="41" t="s">
        <v>6</v>
      </c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41" t="s">
        <v>6</v>
      </c>
      <c r="G13" s="39" t="s">
        <v>4</v>
      </c>
      <c r="H13" s="41" t="s">
        <v>6</v>
      </c>
      <c r="I13" s="39" t="s">
        <v>4</v>
      </c>
      <c r="J13" s="39" t="s">
        <v>4</v>
      </c>
      <c r="K13" s="41" t="s">
        <v>6</v>
      </c>
      <c r="L13" s="39" t="s">
        <v>4</v>
      </c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9" t="s">
        <v>4</v>
      </c>
      <c r="I14" s="41" t="s">
        <v>6</v>
      </c>
      <c r="J14" s="39" t="s">
        <v>4</v>
      </c>
      <c r="K14" s="39" t="s">
        <v>4</v>
      </c>
      <c r="L14" s="39" t="s">
        <v>5</v>
      </c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41" t="s">
        <v>6</v>
      </c>
      <c r="G15" s="39" t="s">
        <v>4</v>
      </c>
      <c r="H15" s="39" t="s">
        <v>4</v>
      </c>
      <c r="I15" s="39" t="s">
        <v>4</v>
      </c>
      <c r="J15" s="41" t="s">
        <v>6</v>
      </c>
      <c r="K15" s="39" t="s">
        <v>4</v>
      </c>
      <c r="L15" s="39" t="s">
        <v>4</v>
      </c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41" t="s">
        <v>6</v>
      </c>
      <c r="F16" s="41" t="s">
        <v>6</v>
      </c>
      <c r="G16" s="41" t="s">
        <v>6</v>
      </c>
      <c r="H16" s="39" t="s">
        <v>4</v>
      </c>
      <c r="I16" s="39" t="s">
        <v>4</v>
      </c>
      <c r="J16" s="39" t="s">
        <v>4</v>
      </c>
      <c r="K16" s="39" t="s">
        <v>4</v>
      </c>
      <c r="L16" s="39" t="s">
        <v>4</v>
      </c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9" t="s">
        <v>5</v>
      </c>
      <c r="D17" s="41" t="s">
        <v>6</v>
      </c>
      <c r="E17" s="39" t="s">
        <v>5</v>
      </c>
      <c r="F17" s="39" t="s">
        <v>4</v>
      </c>
      <c r="G17" s="39" t="s">
        <v>4</v>
      </c>
      <c r="H17" s="39" t="s">
        <v>5</v>
      </c>
      <c r="I17" s="39" t="s">
        <v>5</v>
      </c>
      <c r="J17" s="39" t="s">
        <v>5</v>
      </c>
      <c r="K17" s="41" t="s">
        <v>6</v>
      </c>
      <c r="L17" s="39" t="s">
        <v>5</v>
      </c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39" t="s">
        <v>4</v>
      </c>
      <c r="F18" s="39" t="s">
        <v>4</v>
      </c>
      <c r="G18" s="39" t="s">
        <v>4</v>
      </c>
      <c r="H18" s="39" t="s">
        <v>4</v>
      </c>
      <c r="I18" s="39" t="s">
        <v>4</v>
      </c>
      <c r="J18" s="39" t="s">
        <v>4</v>
      </c>
      <c r="K18" s="39" t="s">
        <v>4</v>
      </c>
      <c r="L18" s="39" t="s">
        <v>4</v>
      </c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1" t="s">
        <v>6</v>
      </c>
      <c r="C19" s="39" t="s">
        <v>5</v>
      </c>
      <c r="D19" s="39" t="s">
        <v>5</v>
      </c>
      <c r="E19" s="41" t="s">
        <v>6</v>
      </c>
      <c r="F19" s="39" t="s">
        <v>5</v>
      </c>
      <c r="G19" s="39" t="s">
        <v>5</v>
      </c>
      <c r="H19" s="41" t="s">
        <v>6</v>
      </c>
      <c r="I19" s="39" t="s">
        <v>5</v>
      </c>
      <c r="J19" s="41" t="s">
        <v>6</v>
      </c>
      <c r="K19" s="39" t="s">
        <v>5</v>
      </c>
      <c r="L19" s="41" t="s">
        <v>6</v>
      </c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39" t="s">
        <v>5</v>
      </c>
      <c r="D20" s="39" t="s">
        <v>5</v>
      </c>
      <c r="E20" s="39" t="s">
        <v>4</v>
      </c>
      <c r="F20" s="39" t="s">
        <v>4</v>
      </c>
      <c r="G20" s="41" t="s">
        <v>6</v>
      </c>
      <c r="H20" s="39" t="s">
        <v>4</v>
      </c>
      <c r="I20" s="39" t="s">
        <v>4</v>
      </c>
      <c r="J20" s="39" t="s">
        <v>4</v>
      </c>
      <c r="K20" s="41" t="s">
        <v>6</v>
      </c>
      <c r="L20" s="41" t="s">
        <v>6</v>
      </c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41" t="s">
        <v>6</v>
      </c>
      <c r="G21" s="39" t="s">
        <v>4</v>
      </c>
      <c r="H21" s="39" t="s">
        <v>4</v>
      </c>
      <c r="I21" s="41" t="s">
        <v>6</v>
      </c>
      <c r="J21" s="41" t="s">
        <v>6</v>
      </c>
      <c r="K21" s="41" t="s">
        <v>6</v>
      </c>
      <c r="L21" s="39" t="s">
        <v>4</v>
      </c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1" t="s">
        <v>6</v>
      </c>
      <c r="C22" s="39" t="s">
        <v>4</v>
      </c>
      <c r="D22" s="39" t="s">
        <v>4</v>
      </c>
      <c r="E22" s="39" t="s">
        <v>4</v>
      </c>
      <c r="F22" s="41" t="s">
        <v>6</v>
      </c>
      <c r="G22" s="39" t="s">
        <v>4</v>
      </c>
      <c r="H22" s="41" t="s">
        <v>6</v>
      </c>
      <c r="I22" s="39" t="s">
        <v>4</v>
      </c>
      <c r="J22" s="39" t="s">
        <v>4</v>
      </c>
      <c r="K22" s="41" t="s">
        <v>6</v>
      </c>
      <c r="L22" s="41" t="s">
        <v>6</v>
      </c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1.0089149E7</v>
      </c>
      <c r="C2" s="26">
        <v>1.008818E7</v>
      </c>
      <c r="D2" s="26">
        <v>1.0060568E7</v>
      </c>
      <c r="E2" s="26">
        <v>1.0088029E7</v>
      </c>
      <c r="F2" s="42">
        <v>1.0089132E7</v>
      </c>
      <c r="G2" s="43">
        <v>1.0064726E7</v>
      </c>
      <c r="H2" s="26">
        <v>1.0064207E7</v>
      </c>
      <c r="I2" s="27">
        <v>1.0088364E7</v>
      </c>
      <c r="J2" s="26">
        <v>1.0086056E7</v>
      </c>
      <c r="K2" s="26">
        <v>1.003842E7</v>
      </c>
      <c r="L2" s="28">
        <v>1.008719E7</v>
      </c>
      <c r="M2" s="26">
        <v>1.0088371E7</v>
      </c>
      <c r="N2" s="27">
        <v>1.0085257E7</v>
      </c>
      <c r="O2" s="26">
        <v>1.0087954E7</v>
      </c>
      <c r="P2" s="29">
        <v>1.0088586E7</v>
      </c>
      <c r="Q2" s="44">
        <v>1.0088296E7</v>
      </c>
      <c r="R2" s="30">
        <v>1.0064863E7</v>
      </c>
      <c r="S2" s="30">
        <v>1.0089545E7</v>
      </c>
      <c r="T2" s="30">
        <v>1.0088265E7</v>
      </c>
      <c r="U2" s="23"/>
    </row>
    <row r="3" ht="15.75" customHeight="1">
      <c r="A3" s="31" t="s">
        <v>14</v>
      </c>
      <c r="B3" s="39" t="s">
        <v>4</v>
      </c>
      <c r="C3" s="39" t="s">
        <v>4</v>
      </c>
      <c r="D3" s="41" t="s">
        <v>6</v>
      </c>
      <c r="E3" s="39" t="s">
        <v>5</v>
      </c>
      <c r="F3" s="34" t="s">
        <v>5</v>
      </c>
      <c r="G3" s="41" t="s">
        <v>6</v>
      </c>
      <c r="H3" s="41" t="s">
        <v>6</v>
      </c>
      <c r="I3" s="41" t="s">
        <v>6</v>
      </c>
      <c r="J3" s="41" t="s">
        <v>6</v>
      </c>
      <c r="K3" s="39" t="s">
        <v>4</v>
      </c>
      <c r="L3" s="39" t="s">
        <v>4</v>
      </c>
      <c r="M3" s="41" t="s">
        <v>6</v>
      </c>
      <c r="N3" s="41" t="s">
        <v>6</v>
      </c>
      <c r="O3" s="41" t="s">
        <v>6</v>
      </c>
      <c r="P3" s="39" t="s">
        <v>4</v>
      </c>
      <c r="Q3" s="45" t="s">
        <v>6</v>
      </c>
      <c r="R3" s="39" t="s">
        <v>4</v>
      </c>
      <c r="S3" s="39" t="s">
        <v>4</v>
      </c>
      <c r="T3" s="41" t="s">
        <v>6</v>
      </c>
      <c r="U3" s="23"/>
    </row>
    <row r="4" ht="15.75" customHeight="1">
      <c r="A4" s="46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4" t="s">
        <v>4</v>
      </c>
      <c r="G4" s="39" t="s">
        <v>4</v>
      </c>
      <c r="H4" s="39" t="s">
        <v>4</v>
      </c>
      <c r="I4" s="39" t="s">
        <v>4</v>
      </c>
      <c r="J4" s="41" t="s">
        <v>6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4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9" t="s">
        <v>4</v>
      </c>
      <c r="F5" s="34" t="s">
        <v>4</v>
      </c>
      <c r="G5" s="41" t="s">
        <v>6</v>
      </c>
      <c r="H5" s="39" t="s">
        <v>4</v>
      </c>
      <c r="I5" s="41" t="s">
        <v>6</v>
      </c>
      <c r="J5" s="41" t="s">
        <v>6</v>
      </c>
      <c r="K5" s="41" t="s">
        <v>6</v>
      </c>
      <c r="L5" s="41" t="s">
        <v>6</v>
      </c>
      <c r="M5" s="39" t="s">
        <v>4</v>
      </c>
      <c r="N5" s="41" t="s">
        <v>6</v>
      </c>
      <c r="O5" s="41" t="s">
        <v>6</v>
      </c>
      <c r="P5" s="39" t="s">
        <v>5</v>
      </c>
      <c r="Q5" s="45" t="s">
        <v>6</v>
      </c>
      <c r="R5" s="39" t="s">
        <v>4</v>
      </c>
      <c r="S5" s="41" t="s">
        <v>6</v>
      </c>
      <c r="T5" s="39" t="s">
        <v>4</v>
      </c>
      <c r="U5" s="23"/>
    </row>
    <row r="6" ht="15.75" customHeight="1">
      <c r="A6" s="31" t="s">
        <v>38</v>
      </c>
      <c r="B6" s="39" t="s">
        <v>5</v>
      </c>
      <c r="C6" s="41" t="s">
        <v>6</v>
      </c>
      <c r="D6" s="41" t="s">
        <v>6</v>
      </c>
      <c r="E6" s="41" t="s">
        <v>6</v>
      </c>
      <c r="F6" s="34" t="s">
        <v>5</v>
      </c>
      <c r="G6" s="41" t="s">
        <v>6</v>
      </c>
      <c r="H6" s="41" t="s">
        <v>6</v>
      </c>
      <c r="I6" s="39" t="s">
        <v>5</v>
      </c>
      <c r="J6" s="41" t="s">
        <v>6</v>
      </c>
      <c r="K6" s="39" t="s">
        <v>5</v>
      </c>
      <c r="L6" s="39" t="s">
        <v>5</v>
      </c>
      <c r="M6" s="39" t="s">
        <v>5</v>
      </c>
      <c r="N6" s="41" t="s">
        <v>6</v>
      </c>
      <c r="O6" s="41" t="s">
        <v>6</v>
      </c>
      <c r="P6" s="41" t="s">
        <v>6</v>
      </c>
      <c r="Q6" s="34" t="s">
        <v>5</v>
      </c>
      <c r="R6" s="41" t="s">
        <v>6</v>
      </c>
      <c r="S6" s="41" t="s">
        <v>6</v>
      </c>
      <c r="T6" s="39" t="s">
        <v>5</v>
      </c>
      <c r="U6" s="23"/>
    </row>
    <row r="7" ht="15.75" customHeight="1">
      <c r="A7" s="31" t="s">
        <v>45</v>
      </c>
      <c r="B7" s="39" t="s">
        <v>4</v>
      </c>
      <c r="C7" s="41" t="s">
        <v>6</v>
      </c>
      <c r="D7" s="39" t="s">
        <v>4</v>
      </c>
      <c r="E7" s="39" t="s">
        <v>4</v>
      </c>
      <c r="F7" s="34" t="s">
        <v>4</v>
      </c>
      <c r="G7" s="39" t="s">
        <v>4</v>
      </c>
      <c r="H7" s="39" t="s">
        <v>4</v>
      </c>
      <c r="I7" s="41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41" t="s">
        <v>6</v>
      </c>
      <c r="Q7" s="34" t="s">
        <v>4</v>
      </c>
      <c r="R7" s="39" t="s">
        <v>4</v>
      </c>
      <c r="S7" s="41" t="s">
        <v>6</v>
      </c>
      <c r="T7" s="39" t="s">
        <v>4</v>
      </c>
      <c r="U7" s="23"/>
    </row>
    <row r="8" ht="15.75" customHeight="1">
      <c r="A8" s="31" t="s">
        <v>50</v>
      </c>
      <c r="B8" s="41" t="s">
        <v>6</v>
      </c>
      <c r="C8" s="39" t="s">
        <v>4</v>
      </c>
      <c r="D8" s="39" t="s">
        <v>4</v>
      </c>
      <c r="E8" s="39" t="s">
        <v>4</v>
      </c>
      <c r="F8" s="34" t="s">
        <v>4</v>
      </c>
      <c r="G8" s="39" t="s">
        <v>4</v>
      </c>
      <c r="H8" s="41" t="s">
        <v>6</v>
      </c>
      <c r="I8" s="41" t="s">
        <v>6</v>
      </c>
      <c r="J8" s="39" t="s">
        <v>4</v>
      </c>
      <c r="K8" s="39" t="s">
        <v>4</v>
      </c>
      <c r="L8" s="39" t="s">
        <v>4</v>
      </c>
      <c r="M8" s="39" t="s">
        <v>4</v>
      </c>
      <c r="N8" s="39" t="s">
        <v>4</v>
      </c>
      <c r="O8" s="39" t="s">
        <v>4</v>
      </c>
      <c r="P8" s="39" t="s">
        <v>4</v>
      </c>
      <c r="Q8" s="45" t="s">
        <v>6</v>
      </c>
      <c r="R8" s="41" t="s">
        <v>6</v>
      </c>
      <c r="S8" s="39" t="s">
        <v>4</v>
      </c>
      <c r="T8" s="39" t="s">
        <v>4</v>
      </c>
      <c r="U8" s="23"/>
    </row>
    <row r="9" ht="15.75" customHeight="1">
      <c r="A9" s="31" t="s">
        <v>55</v>
      </c>
      <c r="B9" s="41" t="s">
        <v>6</v>
      </c>
      <c r="C9" s="39" t="s">
        <v>4</v>
      </c>
      <c r="D9" s="39" t="s">
        <v>4</v>
      </c>
      <c r="E9" s="41" t="s">
        <v>6</v>
      </c>
      <c r="F9" s="34" t="s">
        <v>4</v>
      </c>
      <c r="G9" s="39" t="s">
        <v>4</v>
      </c>
      <c r="H9" s="39" t="s">
        <v>4</v>
      </c>
      <c r="I9" s="39" t="s">
        <v>4</v>
      </c>
      <c r="J9" s="41" t="s">
        <v>6</v>
      </c>
      <c r="K9" s="41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4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41" t="s">
        <v>6</v>
      </c>
      <c r="D10" s="41" t="s">
        <v>6</v>
      </c>
      <c r="E10" s="39" t="s">
        <v>4</v>
      </c>
      <c r="F10" s="34" t="s">
        <v>4</v>
      </c>
      <c r="G10" s="39" t="s">
        <v>4</v>
      </c>
      <c r="H10" s="39" t="s">
        <v>4</v>
      </c>
      <c r="I10" s="47" t="s">
        <v>5</v>
      </c>
      <c r="J10" s="39" t="s">
        <v>4</v>
      </c>
      <c r="K10" s="41" t="s">
        <v>6</v>
      </c>
      <c r="L10" s="39" t="s">
        <v>4</v>
      </c>
      <c r="M10" s="39" t="s">
        <v>4</v>
      </c>
      <c r="N10" s="41" t="s">
        <v>6</v>
      </c>
      <c r="O10" s="39" t="s">
        <v>4</v>
      </c>
      <c r="P10" s="39" t="s">
        <v>4</v>
      </c>
      <c r="Q10" s="34" t="s">
        <v>4</v>
      </c>
      <c r="R10" s="39" t="s">
        <v>4</v>
      </c>
      <c r="S10" s="39" t="s">
        <v>4</v>
      </c>
      <c r="T10" s="41" t="s">
        <v>6</v>
      </c>
      <c r="U10" s="23"/>
    </row>
    <row r="11" ht="15.75" customHeight="1">
      <c r="A11" s="31" t="s">
        <v>71</v>
      </c>
      <c r="B11" s="41" t="s">
        <v>6</v>
      </c>
      <c r="C11" s="41" t="s">
        <v>6</v>
      </c>
      <c r="D11" s="41" t="s">
        <v>6</v>
      </c>
      <c r="E11" s="47" t="s">
        <v>5</v>
      </c>
      <c r="F11" s="45" t="s">
        <v>6</v>
      </c>
      <c r="G11" s="41" t="s">
        <v>6</v>
      </c>
      <c r="H11" s="39" t="s">
        <v>4</v>
      </c>
      <c r="I11" s="47" t="s">
        <v>5</v>
      </c>
      <c r="J11" s="41" t="s">
        <v>6</v>
      </c>
      <c r="K11" s="41" t="s">
        <v>6</v>
      </c>
      <c r="L11" s="41" t="s">
        <v>6</v>
      </c>
      <c r="M11" s="41" t="s">
        <v>6</v>
      </c>
      <c r="N11" s="39" t="s">
        <v>4</v>
      </c>
      <c r="O11" s="41" t="s">
        <v>6</v>
      </c>
      <c r="P11" s="41" t="s">
        <v>6</v>
      </c>
      <c r="Q11" s="45" t="s">
        <v>6</v>
      </c>
      <c r="R11" s="39" t="s">
        <v>4</v>
      </c>
      <c r="S11" s="47" t="s">
        <v>5</v>
      </c>
      <c r="T11" s="41" t="s">
        <v>6</v>
      </c>
      <c r="U11" s="23"/>
    </row>
    <row r="12" ht="15.75" customHeight="1">
      <c r="A12" s="31" t="s">
        <v>76</v>
      </c>
      <c r="B12" s="39" t="s">
        <v>4</v>
      </c>
      <c r="C12" s="41" t="s">
        <v>6</v>
      </c>
      <c r="D12" s="39" t="s">
        <v>5</v>
      </c>
      <c r="E12" s="39" t="s">
        <v>5</v>
      </c>
      <c r="F12" s="34" t="s">
        <v>5</v>
      </c>
      <c r="G12" s="41" t="s">
        <v>6</v>
      </c>
      <c r="H12" s="41" t="s">
        <v>6</v>
      </c>
      <c r="I12" s="41" t="s">
        <v>6</v>
      </c>
      <c r="J12" s="39" t="s">
        <v>4</v>
      </c>
      <c r="K12" s="39" t="s">
        <v>5</v>
      </c>
      <c r="L12" s="41" t="s">
        <v>6</v>
      </c>
      <c r="M12" s="41" t="s">
        <v>6</v>
      </c>
      <c r="N12" s="39" t="s">
        <v>5</v>
      </c>
      <c r="O12" s="41" t="s">
        <v>6</v>
      </c>
      <c r="P12" s="41" t="s">
        <v>6</v>
      </c>
      <c r="Q12" s="45" t="s">
        <v>6</v>
      </c>
      <c r="R12" s="39" t="s">
        <v>4</v>
      </c>
      <c r="S12" s="41" t="s">
        <v>6</v>
      </c>
      <c r="T12" s="41" t="s">
        <v>6</v>
      </c>
      <c r="U12" s="23"/>
    </row>
    <row r="13" ht="15.75" customHeight="1">
      <c r="A13" s="31" t="s">
        <v>80</v>
      </c>
      <c r="B13" s="39" t="s">
        <v>4</v>
      </c>
      <c r="C13" s="41" t="s">
        <v>6</v>
      </c>
      <c r="D13" s="39" t="s">
        <v>4</v>
      </c>
      <c r="E13" s="41" t="s">
        <v>6</v>
      </c>
      <c r="F13" s="34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41" t="s">
        <v>6</v>
      </c>
      <c r="N13" s="39" t="s">
        <v>4</v>
      </c>
      <c r="O13" s="41" t="s">
        <v>6</v>
      </c>
      <c r="P13" s="39" t="s">
        <v>4</v>
      </c>
      <c r="Q13" s="34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4" t="s">
        <v>4</v>
      </c>
      <c r="G14" s="41" t="s">
        <v>6</v>
      </c>
      <c r="H14" s="39" t="s">
        <v>4</v>
      </c>
      <c r="I14" s="41" t="s">
        <v>6</v>
      </c>
      <c r="J14" s="39" t="s">
        <v>4</v>
      </c>
      <c r="K14" s="39" t="s">
        <v>4</v>
      </c>
      <c r="L14" s="39" t="s">
        <v>4</v>
      </c>
      <c r="M14" s="41" t="s">
        <v>6</v>
      </c>
      <c r="N14" s="39" t="s">
        <v>4</v>
      </c>
      <c r="O14" s="39" t="s">
        <v>4</v>
      </c>
      <c r="P14" s="39" t="s">
        <v>4</v>
      </c>
      <c r="Q14" s="34" t="s">
        <v>4</v>
      </c>
      <c r="R14" s="39" t="s">
        <v>4</v>
      </c>
      <c r="S14" s="41" t="s">
        <v>6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41" t="s">
        <v>6</v>
      </c>
      <c r="D15" s="41" t="s">
        <v>6</v>
      </c>
      <c r="E15" s="39" t="s">
        <v>4</v>
      </c>
      <c r="F15" s="34" t="s">
        <v>4</v>
      </c>
      <c r="G15" s="39" t="s">
        <v>4</v>
      </c>
      <c r="H15" s="39" t="s">
        <v>4</v>
      </c>
      <c r="I15" s="41" t="s">
        <v>6</v>
      </c>
      <c r="J15" s="39" t="s">
        <v>4</v>
      </c>
      <c r="K15" s="39" t="s">
        <v>4</v>
      </c>
      <c r="L15" s="39" t="s">
        <v>4</v>
      </c>
      <c r="M15" s="39" t="s">
        <v>4</v>
      </c>
      <c r="N15" s="41" t="s">
        <v>6</v>
      </c>
      <c r="O15" s="39" t="s">
        <v>4</v>
      </c>
      <c r="P15" s="39" t="s">
        <v>4</v>
      </c>
      <c r="Q15" s="34" t="s">
        <v>4</v>
      </c>
      <c r="R15" s="39" t="s">
        <v>4</v>
      </c>
      <c r="S15" s="41" t="s">
        <v>6</v>
      </c>
      <c r="T15" s="39" t="s">
        <v>4</v>
      </c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41" t="s">
        <v>6</v>
      </c>
      <c r="F16" s="34" t="s">
        <v>4</v>
      </c>
      <c r="G16" s="39" t="s">
        <v>4</v>
      </c>
      <c r="H16" s="41" t="s">
        <v>6</v>
      </c>
      <c r="I16" s="41" t="s">
        <v>6</v>
      </c>
      <c r="J16" s="39" t="s">
        <v>4</v>
      </c>
      <c r="K16" s="39" t="s">
        <v>4</v>
      </c>
      <c r="L16" s="39" t="s">
        <v>4</v>
      </c>
      <c r="M16" s="41" t="s">
        <v>6</v>
      </c>
      <c r="N16" s="41" t="s">
        <v>6</v>
      </c>
      <c r="O16" s="41" t="s">
        <v>6</v>
      </c>
      <c r="P16" s="41" t="s">
        <v>6</v>
      </c>
      <c r="Q16" s="34" t="s">
        <v>4</v>
      </c>
      <c r="R16" s="39" t="s">
        <v>4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41" t="s">
        <v>6</v>
      </c>
      <c r="C17" s="41" t="s">
        <v>6</v>
      </c>
      <c r="D17" s="39" t="s">
        <v>5</v>
      </c>
      <c r="E17" s="39" t="s">
        <v>4</v>
      </c>
      <c r="F17" s="34" t="s">
        <v>4</v>
      </c>
      <c r="G17" s="39" t="s">
        <v>5</v>
      </c>
      <c r="H17" s="41" t="s">
        <v>6</v>
      </c>
      <c r="I17" s="39" t="s">
        <v>5</v>
      </c>
      <c r="J17" s="39" t="s">
        <v>5</v>
      </c>
      <c r="K17" s="41" t="s">
        <v>6</v>
      </c>
      <c r="L17" s="41" t="s">
        <v>6</v>
      </c>
      <c r="M17" s="41" t="s">
        <v>6</v>
      </c>
      <c r="N17" s="39" t="s">
        <v>5</v>
      </c>
      <c r="O17" s="39" t="s">
        <v>5</v>
      </c>
      <c r="P17" s="41" t="s">
        <v>6</v>
      </c>
      <c r="Q17" s="34" t="s">
        <v>4</v>
      </c>
      <c r="R17" s="41" t="s">
        <v>6</v>
      </c>
      <c r="S17" s="41" t="s">
        <v>6</v>
      </c>
      <c r="T17" s="41" t="s">
        <v>6</v>
      </c>
      <c r="U17" s="23"/>
    </row>
    <row r="18" ht="15.75" customHeight="1">
      <c r="A18" s="31" t="s">
        <v>110</v>
      </c>
      <c r="B18" s="39" t="s">
        <v>4</v>
      </c>
      <c r="C18" s="39" t="s">
        <v>5</v>
      </c>
      <c r="D18" s="39" t="s">
        <v>5</v>
      </c>
      <c r="E18" s="39" t="s">
        <v>4</v>
      </c>
      <c r="F18" s="34" t="s">
        <v>5</v>
      </c>
      <c r="G18" s="41" t="s">
        <v>6</v>
      </c>
      <c r="H18" s="39" t="s">
        <v>5</v>
      </c>
      <c r="I18" s="39" t="s">
        <v>4</v>
      </c>
      <c r="J18" s="39" t="s">
        <v>5</v>
      </c>
      <c r="K18" s="39" t="s">
        <v>5</v>
      </c>
      <c r="L18" s="41" t="s">
        <v>6</v>
      </c>
      <c r="M18" s="39" t="s">
        <v>4</v>
      </c>
      <c r="N18" s="39" t="s">
        <v>5</v>
      </c>
      <c r="O18" s="39" t="s">
        <v>4</v>
      </c>
      <c r="P18" s="41" t="s">
        <v>6</v>
      </c>
      <c r="Q18" s="45" t="s">
        <v>6</v>
      </c>
      <c r="R18" s="41" t="s">
        <v>6</v>
      </c>
      <c r="S18" s="41" t="s">
        <v>6</v>
      </c>
      <c r="T18" s="41" t="s">
        <v>6</v>
      </c>
      <c r="U18" s="23"/>
    </row>
    <row r="19" ht="15.75" customHeight="1">
      <c r="A19" s="31" t="s">
        <v>115</v>
      </c>
      <c r="B19" s="39" t="s">
        <v>5</v>
      </c>
      <c r="C19" s="41" t="s">
        <v>6</v>
      </c>
      <c r="D19" s="39" t="s">
        <v>4</v>
      </c>
      <c r="E19" s="39" t="s">
        <v>4</v>
      </c>
      <c r="F19" s="34" t="s">
        <v>5</v>
      </c>
      <c r="G19" s="41" t="s">
        <v>6</v>
      </c>
      <c r="H19" s="41" t="s">
        <v>6</v>
      </c>
      <c r="I19" s="39" t="s">
        <v>4</v>
      </c>
      <c r="J19" s="39" t="s">
        <v>5</v>
      </c>
      <c r="K19" s="39" t="s">
        <v>5</v>
      </c>
      <c r="L19" s="39" t="s">
        <v>5</v>
      </c>
      <c r="M19" s="41" t="s">
        <v>6</v>
      </c>
      <c r="N19" s="39" t="s">
        <v>5</v>
      </c>
      <c r="O19" s="39" t="s">
        <v>5</v>
      </c>
      <c r="P19" s="39" t="s">
        <v>5</v>
      </c>
      <c r="Q19" s="45" t="s">
        <v>6</v>
      </c>
      <c r="R19" s="39" t="s">
        <v>4</v>
      </c>
      <c r="S19" s="39" t="s">
        <v>5</v>
      </c>
      <c r="T19" s="39" t="s">
        <v>5</v>
      </c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39" t="s">
        <v>4</v>
      </c>
      <c r="E20" s="39" t="s">
        <v>5</v>
      </c>
      <c r="F20" s="34" t="s">
        <v>4</v>
      </c>
      <c r="G20" s="39" t="s">
        <v>4</v>
      </c>
      <c r="H20" s="41" t="s">
        <v>6</v>
      </c>
      <c r="I20" s="41" t="s">
        <v>6</v>
      </c>
      <c r="J20" s="41" t="s">
        <v>6</v>
      </c>
      <c r="K20" s="41" t="s">
        <v>6</v>
      </c>
      <c r="L20" s="41" t="s">
        <v>6</v>
      </c>
      <c r="M20" s="39" t="s">
        <v>5</v>
      </c>
      <c r="N20" s="39" t="s">
        <v>4</v>
      </c>
      <c r="O20" s="39" t="s">
        <v>4</v>
      </c>
      <c r="P20" s="41" t="s">
        <v>6</v>
      </c>
      <c r="Q20" s="45" t="s">
        <v>6</v>
      </c>
      <c r="R20" s="39" t="s">
        <v>5</v>
      </c>
      <c r="S20" s="41" t="s">
        <v>6</v>
      </c>
      <c r="T20" s="41" t="s">
        <v>6</v>
      </c>
      <c r="U20" s="23"/>
    </row>
    <row r="21" ht="15.75" customHeight="1">
      <c r="A21" s="46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4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4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41" t="s">
        <v>6</v>
      </c>
      <c r="C22" s="39" t="s">
        <v>4</v>
      </c>
      <c r="D22" s="39" t="s">
        <v>4</v>
      </c>
      <c r="E22" s="41" t="s">
        <v>6</v>
      </c>
      <c r="F22" s="34" t="s">
        <v>4</v>
      </c>
      <c r="G22" s="41" t="s">
        <v>6</v>
      </c>
      <c r="H22" s="41" t="s">
        <v>6</v>
      </c>
      <c r="I22" s="39" t="s">
        <v>4</v>
      </c>
      <c r="J22" s="39" t="s">
        <v>4</v>
      </c>
      <c r="K22" s="41" t="s">
        <v>6</v>
      </c>
      <c r="L22" s="39" t="s">
        <v>4</v>
      </c>
      <c r="M22" s="41" t="s">
        <v>6</v>
      </c>
      <c r="N22" s="39" t="s">
        <v>4</v>
      </c>
      <c r="O22" s="41" t="s">
        <v>6</v>
      </c>
      <c r="P22" s="41" t="s">
        <v>6</v>
      </c>
      <c r="Q22" s="45" t="s">
        <v>6</v>
      </c>
      <c r="R22" s="41" t="s">
        <v>6</v>
      </c>
      <c r="S22" s="41" t="s">
        <v>6</v>
      </c>
      <c r="T22" s="41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5">
        <v>1.0061763E7</v>
      </c>
      <c r="C2" s="26">
        <v>1.0064108E7</v>
      </c>
      <c r="D2" s="26">
        <v>1.0064443E7</v>
      </c>
      <c r="E2" s="26">
        <v>1.0088128E7</v>
      </c>
      <c r="F2" s="26">
        <v>1.0088951E7</v>
      </c>
      <c r="G2" s="26">
        <v>1.0060575E7</v>
      </c>
      <c r="H2" s="26">
        <v>1.0063088E7</v>
      </c>
      <c r="I2" s="27">
        <v>1.0089033E7</v>
      </c>
      <c r="J2" s="26">
        <v>1.0088036E7</v>
      </c>
      <c r="K2" s="26">
        <v>1.006362E7</v>
      </c>
      <c r="L2" s="28">
        <v>1.0062982E7</v>
      </c>
      <c r="M2" s="27"/>
      <c r="N2" s="26"/>
      <c r="O2" s="29"/>
      <c r="P2" s="30"/>
      <c r="Q2" s="30"/>
      <c r="R2" s="30"/>
      <c r="S2" s="30"/>
      <c r="T2" s="23"/>
    </row>
    <row r="3" ht="15.75" customHeight="1">
      <c r="A3" s="31" t="s">
        <v>14</v>
      </c>
      <c r="B3" s="38" t="s">
        <v>6</v>
      </c>
      <c r="C3" s="39" t="s">
        <v>4</v>
      </c>
      <c r="D3" s="38" t="s">
        <v>6</v>
      </c>
      <c r="E3" s="39" t="s">
        <v>4</v>
      </c>
      <c r="F3" s="38" t="s">
        <v>6</v>
      </c>
      <c r="G3" s="38" t="s">
        <v>6</v>
      </c>
      <c r="H3" s="38" t="s">
        <v>6</v>
      </c>
      <c r="I3" s="38" t="s">
        <v>6</v>
      </c>
      <c r="J3" s="38" t="s">
        <v>6</v>
      </c>
      <c r="K3" s="39" t="s">
        <v>4</v>
      </c>
      <c r="L3" s="39" t="s">
        <v>4</v>
      </c>
      <c r="M3" s="35"/>
      <c r="N3" s="35"/>
      <c r="O3" s="34"/>
      <c r="P3" s="36"/>
      <c r="Q3" s="36"/>
      <c r="R3" s="36"/>
      <c r="S3" s="36"/>
      <c r="T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8" t="s">
        <v>6</v>
      </c>
      <c r="L4" s="39" t="s">
        <v>4</v>
      </c>
      <c r="M4" s="35"/>
      <c r="N4" s="35"/>
      <c r="O4" s="35"/>
      <c r="P4" s="36"/>
      <c r="Q4" s="36"/>
      <c r="R4" s="36"/>
      <c r="S4" s="36"/>
      <c r="T4" s="23"/>
    </row>
    <row r="5" ht="15.75" customHeight="1">
      <c r="A5" s="31" t="s">
        <v>33</v>
      </c>
      <c r="B5" s="39" t="s">
        <v>4</v>
      </c>
      <c r="C5" s="39" t="s">
        <v>5</v>
      </c>
      <c r="D5" s="39" t="s">
        <v>4</v>
      </c>
      <c r="E5" s="39" t="s">
        <v>5</v>
      </c>
      <c r="F5" s="38" t="s">
        <v>6</v>
      </c>
      <c r="G5" s="38" t="s">
        <v>6</v>
      </c>
      <c r="H5" s="38" t="s">
        <v>6</v>
      </c>
      <c r="I5" s="39" t="s">
        <v>4</v>
      </c>
      <c r="J5" s="39" t="s">
        <v>4</v>
      </c>
      <c r="K5" s="39" t="s">
        <v>4</v>
      </c>
      <c r="L5" s="39" t="s">
        <v>5</v>
      </c>
      <c r="M5" s="35"/>
      <c r="N5" s="34"/>
      <c r="O5" s="34"/>
      <c r="P5" s="36"/>
      <c r="Q5" s="36"/>
      <c r="R5" s="36"/>
      <c r="S5" s="36"/>
      <c r="T5" s="23"/>
    </row>
    <row r="6" ht="15.75" customHeight="1">
      <c r="A6" s="31" t="s">
        <v>38</v>
      </c>
      <c r="B6" s="39" t="s">
        <v>4</v>
      </c>
      <c r="C6" s="39" t="s">
        <v>4</v>
      </c>
      <c r="D6" s="39" t="s">
        <v>5</v>
      </c>
      <c r="E6" s="38" t="s">
        <v>6</v>
      </c>
      <c r="F6" s="38" t="s">
        <v>6</v>
      </c>
      <c r="G6" s="38" t="s">
        <v>6</v>
      </c>
      <c r="H6" s="38" t="s">
        <v>6</v>
      </c>
      <c r="I6" s="38" t="s">
        <v>6</v>
      </c>
      <c r="J6" s="38" t="s">
        <v>6</v>
      </c>
      <c r="K6" s="38" t="s">
        <v>6</v>
      </c>
      <c r="L6" s="39" t="s">
        <v>4</v>
      </c>
      <c r="M6" s="34"/>
      <c r="N6" s="35"/>
      <c r="O6" s="35"/>
      <c r="P6" s="36"/>
      <c r="Q6" s="36"/>
      <c r="R6" s="36"/>
      <c r="S6" s="36"/>
      <c r="T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4"/>
      <c r="N7" s="35"/>
      <c r="O7" s="34"/>
      <c r="P7" s="36"/>
      <c r="Q7" s="36"/>
      <c r="R7" s="36"/>
      <c r="S7" s="36"/>
      <c r="T7" s="23"/>
    </row>
    <row r="8" ht="15.75" customHeight="1">
      <c r="A8" s="31" t="s">
        <v>50</v>
      </c>
      <c r="B8" s="38" t="s">
        <v>6</v>
      </c>
      <c r="C8" s="38" t="s">
        <v>6</v>
      </c>
      <c r="D8" s="39" t="s">
        <v>5</v>
      </c>
      <c r="E8" s="38" t="s">
        <v>6</v>
      </c>
      <c r="F8" s="39" t="s">
        <v>4</v>
      </c>
      <c r="G8" s="38" t="s">
        <v>6</v>
      </c>
      <c r="H8" s="39" t="s">
        <v>4</v>
      </c>
      <c r="I8" s="39" t="s">
        <v>4</v>
      </c>
      <c r="J8" s="38" t="s">
        <v>6</v>
      </c>
      <c r="K8" s="39" t="s">
        <v>4</v>
      </c>
      <c r="L8" s="38" t="s">
        <v>6</v>
      </c>
      <c r="M8" s="35"/>
      <c r="N8" s="35"/>
      <c r="O8" s="34"/>
      <c r="P8" s="36"/>
      <c r="Q8" s="36"/>
      <c r="R8" s="36"/>
      <c r="S8" s="36"/>
      <c r="T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5"/>
      <c r="N9" s="34"/>
      <c r="O9" s="34"/>
      <c r="P9" s="36"/>
      <c r="Q9" s="36"/>
      <c r="R9" s="36"/>
      <c r="S9" s="36"/>
      <c r="T9" s="23"/>
    </row>
    <row r="10" ht="15.75" customHeight="1">
      <c r="A10" s="31" t="s">
        <v>63</v>
      </c>
      <c r="B10" s="38" t="s">
        <v>6</v>
      </c>
      <c r="C10" s="39" t="s">
        <v>4</v>
      </c>
      <c r="D10" s="38" t="s">
        <v>6</v>
      </c>
      <c r="E10" s="38" t="s">
        <v>6</v>
      </c>
      <c r="F10" s="39" t="s">
        <v>4</v>
      </c>
      <c r="G10" s="39" t="s">
        <v>4</v>
      </c>
      <c r="H10" s="38" t="s">
        <v>6</v>
      </c>
      <c r="I10" s="39" t="s">
        <v>4</v>
      </c>
      <c r="J10" s="39" t="s">
        <v>4</v>
      </c>
      <c r="K10" s="38" t="s">
        <v>6</v>
      </c>
      <c r="L10" s="39" t="s">
        <v>4</v>
      </c>
      <c r="M10" s="35"/>
      <c r="N10" s="34"/>
      <c r="O10" s="34"/>
      <c r="P10" s="36"/>
      <c r="Q10" s="36"/>
      <c r="R10" s="36"/>
      <c r="S10" s="36"/>
      <c r="T10" s="23"/>
    </row>
    <row r="11" ht="15.75" customHeight="1">
      <c r="A11" s="31" t="s">
        <v>71</v>
      </c>
      <c r="B11" s="47" t="s">
        <v>5</v>
      </c>
      <c r="C11" s="39" t="s">
        <v>4</v>
      </c>
      <c r="D11" s="38" t="s">
        <v>6</v>
      </c>
      <c r="E11" s="38" t="s">
        <v>6</v>
      </c>
      <c r="F11" s="39" t="s">
        <v>4</v>
      </c>
      <c r="G11" s="39" t="s">
        <v>4</v>
      </c>
      <c r="H11" s="39" t="s">
        <v>4</v>
      </c>
      <c r="I11" s="39" t="s">
        <v>4</v>
      </c>
      <c r="J11" s="38" t="s">
        <v>6</v>
      </c>
      <c r="K11" s="38" t="s">
        <v>6</v>
      </c>
      <c r="L11" s="39" t="s">
        <v>4</v>
      </c>
      <c r="M11" s="34"/>
      <c r="N11" s="35"/>
      <c r="O11" s="35"/>
      <c r="P11" s="36"/>
      <c r="Q11" s="36"/>
      <c r="R11" s="36"/>
      <c r="S11" s="36"/>
      <c r="T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38" t="s">
        <v>6</v>
      </c>
      <c r="F12" s="38" t="s">
        <v>6</v>
      </c>
      <c r="G12" s="39" t="s">
        <v>4</v>
      </c>
      <c r="H12" s="38" t="s">
        <v>6</v>
      </c>
      <c r="I12" s="38" t="s">
        <v>6</v>
      </c>
      <c r="J12" s="38" t="s">
        <v>6</v>
      </c>
      <c r="K12" s="39" t="s">
        <v>4</v>
      </c>
      <c r="L12" s="39" t="s">
        <v>4</v>
      </c>
      <c r="M12" s="35"/>
      <c r="N12" s="34"/>
      <c r="O12" s="35"/>
      <c r="P12" s="36"/>
      <c r="Q12" s="36"/>
      <c r="R12" s="36"/>
      <c r="S12" s="36"/>
      <c r="T12" s="23"/>
    </row>
    <row r="13" ht="15.75" customHeight="1">
      <c r="A13" s="31" t="s">
        <v>80</v>
      </c>
      <c r="B13" s="47" t="s">
        <v>5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5"/>
      <c r="N13" s="34"/>
      <c r="O13" s="34"/>
      <c r="P13" s="36"/>
      <c r="Q13" s="36"/>
      <c r="R13" s="36"/>
      <c r="S13" s="36"/>
      <c r="T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47" t="s">
        <v>5</v>
      </c>
      <c r="F14" s="39" t="s">
        <v>4</v>
      </c>
      <c r="G14" s="38" t="s">
        <v>6</v>
      </c>
      <c r="H14" s="38" t="s">
        <v>6</v>
      </c>
      <c r="I14" s="47" t="s">
        <v>5</v>
      </c>
      <c r="J14" s="39" t="s">
        <v>4</v>
      </c>
      <c r="K14" s="39" t="s">
        <v>4</v>
      </c>
      <c r="L14" s="39" t="s">
        <v>4</v>
      </c>
      <c r="M14" s="35"/>
      <c r="N14" s="35"/>
      <c r="O14" s="34"/>
      <c r="P14" s="36"/>
      <c r="Q14" s="36"/>
      <c r="R14" s="36"/>
      <c r="S14" s="36"/>
      <c r="T14" s="23"/>
    </row>
    <row r="15" ht="15.75" customHeight="1">
      <c r="A15" s="31" t="s">
        <v>91</v>
      </c>
      <c r="B15" s="39" t="s">
        <v>4</v>
      </c>
      <c r="C15" s="47" t="s">
        <v>5</v>
      </c>
      <c r="D15" s="39" t="s">
        <v>4</v>
      </c>
      <c r="E15" s="39" t="s">
        <v>4</v>
      </c>
      <c r="F15" s="39" t="s">
        <v>4</v>
      </c>
      <c r="G15" s="39" t="s">
        <v>4</v>
      </c>
      <c r="H15" s="38" t="s">
        <v>6</v>
      </c>
      <c r="I15" s="39" t="s">
        <v>4</v>
      </c>
      <c r="J15" s="38" t="s">
        <v>6</v>
      </c>
      <c r="K15" s="39" t="s">
        <v>4</v>
      </c>
      <c r="L15" s="39" t="s">
        <v>4</v>
      </c>
      <c r="M15" s="35"/>
      <c r="N15" s="35"/>
      <c r="O15" s="35"/>
      <c r="P15" s="36"/>
      <c r="Q15" s="36"/>
      <c r="R15" s="36"/>
      <c r="S15" s="36"/>
      <c r="T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9" t="s">
        <v>4</v>
      </c>
      <c r="F16" s="38" t="s">
        <v>6</v>
      </c>
      <c r="G16" s="39" t="s">
        <v>4</v>
      </c>
      <c r="H16" s="38" t="s">
        <v>6</v>
      </c>
      <c r="I16" s="38" t="s">
        <v>6</v>
      </c>
      <c r="J16" s="47" t="s">
        <v>5</v>
      </c>
      <c r="K16" s="38" t="s">
        <v>6</v>
      </c>
      <c r="L16" s="47" t="s">
        <v>5</v>
      </c>
      <c r="M16" s="35"/>
      <c r="N16" s="34"/>
      <c r="O16" s="34"/>
      <c r="P16" s="36"/>
      <c r="Q16" s="36"/>
      <c r="R16" s="36"/>
      <c r="S16" s="36"/>
      <c r="T16" s="23"/>
    </row>
    <row r="17" ht="15.75" customHeight="1">
      <c r="A17" s="31" t="s">
        <v>103</v>
      </c>
      <c r="B17" s="38" t="s">
        <v>6</v>
      </c>
      <c r="C17" s="39" t="s">
        <v>4</v>
      </c>
      <c r="D17" s="47" t="s">
        <v>5</v>
      </c>
      <c r="E17" s="39" t="s">
        <v>4</v>
      </c>
      <c r="F17" s="38" t="s">
        <v>6</v>
      </c>
      <c r="G17" s="39" t="s">
        <v>4</v>
      </c>
      <c r="H17" s="38" t="s">
        <v>6</v>
      </c>
      <c r="I17" s="39" t="s">
        <v>4</v>
      </c>
      <c r="J17" s="47" t="s">
        <v>5</v>
      </c>
      <c r="K17" s="39" t="s">
        <v>4</v>
      </c>
      <c r="L17" s="39" t="s">
        <v>4</v>
      </c>
      <c r="M17" s="34"/>
      <c r="N17" s="35"/>
      <c r="O17" s="34"/>
      <c r="P17" s="36"/>
      <c r="Q17" s="36"/>
      <c r="R17" s="36"/>
      <c r="S17" s="36"/>
      <c r="T17" s="23"/>
    </row>
    <row r="18" ht="15.75" customHeight="1">
      <c r="A18" s="31" t="s">
        <v>110</v>
      </c>
      <c r="B18" s="47" t="s">
        <v>5</v>
      </c>
      <c r="C18" s="39" t="s">
        <v>4</v>
      </c>
      <c r="D18" s="39" t="s">
        <v>4</v>
      </c>
      <c r="E18" s="38" t="s">
        <v>6</v>
      </c>
      <c r="F18" s="38" t="s">
        <v>6</v>
      </c>
      <c r="G18" s="39" t="s">
        <v>4</v>
      </c>
      <c r="H18" s="39" t="s">
        <v>4</v>
      </c>
      <c r="I18" s="47" t="s">
        <v>5</v>
      </c>
      <c r="J18" s="39" t="s">
        <v>4</v>
      </c>
      <c r="K18" s="39" t="s">
        <v>4</v>
      </c>
      <c r="L18" s="39" t="s">
        <v>4</v>
      </c>
      <c r="M18" s="34"/>
      <c r="N18" s="34"/>
      <c r="O18" s="34"/>
      <c r="P18" s="36"/>
      <c r="Q18" s="36"/>
      <c r="R18" s="36"/>
      <c r="S18" s="36"/>
      <c r="T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47" t="s">
        <v>5</v>
      </c>
      <c r="F19" s="38" t="s">
        <v>6</v>
      </c>
      <c r="G19" s="38" t="s">
        <v>6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34"/>
      <c r="N19" s="34"/>
      <c r="O19" s="35"/>
      <c r="P19" s="36"/>
      <c r="Q19" s="36"/>
      <c r="R19" s="36"/>
      <c r="S19" s="36"/>
      <c r="T19" s="23"/>
    </row>
    <row r="20" ht="15.75" customHeight="1">
      <c r="A20" s="31" t="s">
        <v>120</v>
      </c>
      <c r="B20" s="47" t="s">
        <v>5</v>
      </c>
      <c r="C20" s="38" t="s">
        <v>6</v>
      </c>
      <c r="D20" s="39" t="s">
        <v>4</v>
      </c>
      <c r="E20" s="38" t="s">
        <v>6</v>
      </c>
      <c r="F20" s="39" t="s">
        <v>4</v>
      </c>
      <c r="G20" s="39" t="s">
        <v>4</v>
      </c>
      <c r="H20" s="39" t="s">
        <v>4</v>
      </c>
      <c r="I20" s="39" t="s">
        <v>4</v>
      </c>
      <c r="J20" s="47" t="s">
        <v>5</v>
      </c>
      <c r="K20" s="39" t="s">
        <v>4</v>
      </c>
      <c r="L20" s="39" t="s">
        <v>4</v>
      </c>
      <c r="M20" s="35"/>
      <c r="N20" s="34"/>
      <c r="O20" s="35"/>
      <c r="P20" s="36"/>
      <c r="Q20" s="36"/>
      <c r="R20" s="36"/>
      <c r="S20" s="36"/>
      <c r="T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5"/>
      <c r="N21" s="35"/>
      <c r="O21" s="35"/>
      <c r="P21" s="36"/>
      <c r="Q21" s="36"/>
      <c r="R21" s="36"/>
      <c r="S21" s="36"/>
      <c r="T21" s="23"/>
    </row>
    <row r="22" ht="15.75" customHeight="1">
      <c r="A22" s="31" t="s">
        <v>130</v>
      </c>
      <c r="B22" s="38" t="s">
        <v>6</v>
      </c>
      <c r="C22" s="39" t="s">
        <v>4</v>
      </c>
      <c r="D22" s="39" t="s">
        <v>4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38" t="s">
        <v>6</v>
      </c>
      <c r="K22" s="39" t="s">
        <v>4</v>
      </c>
      <c r="L22" s="39" t="s">
        <v>4</v>
      </c>
      <c r="M22" s="35"/>
      <c r="N22" s="35"/>
      <c r="O22" s="34"/>
      <c r="P22" s="36"/>
      <c r="Q22" s="36"/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1.0063019E7</v>
      </c>
      <c r="C2" s="26">
        <v>1.0088463E7</v>
      </c>
      <c r="D2" s="26">
        <v>1.0060155E7</v>
      </c>
      <c r="E2" s="26">
        <v>1.0085998E7</v>
      </c>
      <c r="F2" s="26">
        <v>1.0088562E7</v>
      </c>
      <c r="G2" s="26">
        <v>1.0088494E7</v>
      </c>
      <c r="H2" s="26">
        <v>1.0064764E7</v>
      </c>
      <c r="I2" s="27">
        <v>1.0089101E7</v>
      </c>
      <c r="J2" s="26">
        <v>1.0087794E7</v>
      </c>
      <c r="K2" s="26">
        <v>1.0087145E7</v>
      </c>
      <c r="L2" s="28">
        <v>1.0064641E7</v>
      </c>
      <c r="M2" s="26">
        <v>1.0062647E7</v>
      </c>
      <c r="N2" s="27">
        <v>1.0063286E7</v>
      </c>
      <c r="O2" s="26">
        <v>1.0088142E7</v>
      </c>
      <c r="P2" s="29">
        <v>1.0063965E7</v>
      </c>
      <c r="Q2" s="30">
        <v>1.0088906E7</v>
      </c>
      <c r="R2" s="49">
        <v>1.006218E7</v>
      </c>
      <c r="S2" s="30">
        <v>1.0089507E7</v>
      </c>
      <c r="T2" s="30">
        <v>1.0087817E7</v>
      </c>
      <c r="U2" s="23"/>
    </row>
    <row r="3" ht="15.75" customHeight="1">
      <c r="A3" s="31" t="s">
        <v>14</v>
      </c>
      <c r="B3" s="50" t="s">
        <v>6</v>
      </c>
      <c r="C3" s="50" t="s">
        <v>6</v>
      </c>
      <c r="D3" s="51" t="s">
        <v>4</v>
      </c>
      <c r="E3" s="33" t="s">
        <v>5</v>
      </c>
      <c r="F3" s="51" t="s">
        <v>4</v>
      </c>
      <c r="G3" s="50" t="s">
        <v>6</v>
      </c>
      <c r="H3" s="50" t="s">
        <v>6</v>
      </c>
      <c r="I3" s="50" t="s">
        <v>6</v>
      </c>
      <c r="J3" s="33" t="s">
        <v>5</v>
      </c>
      <c r="K3" s="51" t="s">
        <v>4</v>
      </c>
      <c r="L3" s="51" t="s">
        <v>4</v>
      </c>
      <c r="M3" s="50" t="s">
        <v>6</v>
      </c>
      <c r="N3" s="51" t="s">
        <v>4</v>
      </c>
      <c r="O3" s="51" t="s">
        <v>4</v>
      </c>
      <c r="P3" s="33" t="s">
        <v>5</v>
      </c>
      <c r="Q3" s="33" t="s">
        <v>5</v>
      </c>
      <c r="R3" s="50" t="s">
        <v>6</v>
      </c>
      <c r="S3" s="51" t="s">
        <v>4</v>
      </c>
      <c r="T3" s="50" t="s">
        <v>6</v>
      </c>
      <c r="U3" s="23"/>
    </row>
    <row r="4" ht="15.75" customHeight="1">
      <c r="A4" s="31" t="s">
        <v>24</v>
      </c>
      <c r="B4" s="51" t="s">
        <v>4</v>
      </c>
      <c r="C4" s="51" t="s">
        <v>4</v>
      </c>
      <c r="D4" s="51" t="s">
        <v>4</v>
      </c>
      <c r="E4" s="51" t="s">
        <v>4</v>
      </c>
      <c r="F4" s="50" t="s">
        <v>6</v>
      </c>
      <c r="G4" s="51" t="s">
        <v>4</v>
      </c>
      <c r="H4" s="51" t="s">
        <v>4</v>
      </c>
      <c r="I4" s="51" t="s">
        <v>4</v>
      </c>
      <c r="J4" s="51" t="s">
        <v>4</v>
      </c>
      <c r="K4" s="50" t="s">
        <v>6</v>
      </c>
      <c r="L4" s="51" t="s">
        <v>4</v>
      </c>
      <c r="M4" s="50" t="s">
        <v>6</v>
      </c>
      <c r="N4" s="51" t="s">
        <v>4</v>
      </c>
      <c r="O4" s="51" t="s">
        <v>4</v>
      </c>
      <c r="P4" s="51" t="s">
        <v>4</v>
      </c>
      <c r="Q4" s="51" t="s">
        <v>4</v>
      </c>
      <c r="R4" s="51" t="s">
        <v>4</v>
      </c>
      <c r="S4" s="51" t="s">
        <v>4</v>
      </c>
      <c r="T4" s="51" t="s">
        <v>4</v>
      </c>
      <c r="U4" s="23"/>
    </row>
    <row r="5" ht="15.75" customHeight="1">
      <c r="A5" s="31" t="s">
        <v>33</v>
      </c>
      <c r="B5" s="51" t="s">
        <v>4</v>
      </c>
      <c r="C5" s="51" t="s">
        <v>4</v>
      </c>
      <c r="D5" s="51" t="s">
        <v>4</v>
      </c>
      <c r="E5" s="50" t="s">
        <v>6</v>
      </c>
      <c r="F5" s="50" t="s">
        <v>6</v>
      </c>
      <c r="G5" s="51" t="s">
        <v>4</v>
      </c>
      <c r="H5" s="50" t="s">
        <v>6</v>
      </c>
      <c r="I5" s="50" t="s">
        <v>6</v>
      </c>
      <c r="J5" s="51" t="s">
        <v>4</v>
      </c>
      <c r="K5" s="51" t="s">
        <v>4</v>
      </c>
      <c r="L5" s="33" t="s">
        <v>5</v>
      </c>
      <c r="M5" s="51" t="s">
        <v>4</v>
      </c>
      <c r="N5" s="50" t="s">
        <v>6</v>
      </c>
      <c r="O5" s="50" t="s">
        <v>6</v>
      </c>
      <c r="P5" s="51" t="s">
        <v>4</v>
      </c>
      <c r="Q5" s="51" t="s">
        <v>4</v>
      </c>
      <c r="R5" s="51" t="s">
        <v>4</v>
      </c>
      <c r="S5" s="51" t="s">
        <v>4</v>
      </c>
      <c r="T5" s="50" t="s">
        <v>6</v>
      </c>
      <c r="U5" s="23"/>
    </row>
    <row r="6" ht="15.75" customHeight="1">
      <c r="A6" s="31" t="s">
        <v>38</v>
      </c>
      <c r="B6" s="33" t="s">
        <v>5</v>
      </c>
      <c r="C6" s="50" t="s">
        <v>6</v>
      </c>
      <c r="D6" s="33" t="s">
        <v>5</v>
      </c>
      <c r="E6" s="50" t="s">
        <v>6</v>
      </c>
      <c r="F6" s="50" t="s">
        <v>6</v>
      </c>
      <c r="G6" s="50" t="s">
        <v>6</v>
      </c>
      <c r="H6" s="51" t="s">
        <v>4</v>
      </c>
      <c r="I6" s="33" t="s">
        <v>5</v>
      </c>
      <c r="J6" s="50" t="s">
        <v>6</v>
      </c>
      <c r="K6" s="33" t="s">
        <v>5</v>
      </c>
      <c r="L6" s="50" t="s">
        <v>6</v>
      </c>
      <c r="M6" s="50" t="s">
        <v>6</v>
      </c>
      <c r="N6" s="50" t="s">
        <v>6</v>
      </c>
      <c r="O6" s="33" t="s">
        <v>5</v>
      </c>
      <c r="P6" s="50" t="s">
        <v>6</v>
      </c>
      <c r="Q6" s="50" t="s">
        <v>6</v>
      </c>
      <c r="R6" s="33" t="s">
        <v>5</v>
      </c>
      <c r="S6" s="51" t="s">
        <v>4</v>
      </c>
      <c r="T6" s="50" t="s">
        <v>6</v>
      </c>
      <c r="U6" s="23"/>
    </row>
    <row r="7" ht="15.75" customHeight="1">
      <c r="A7" s="31" t="s">
        <v>45</v>
      </c>
      <c r="B7" s="50" t="s">
        <v>6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0" t="s">
        <v>6</v>
      </c>
      <c r="I7" s="51" t="s">
        <v>4</v>
      </c>
      <c r="J7" s="51" t="s">
        <v>4</v>
      </c>
      <c r="K7" s="50" t="s">
        <v>6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1" t="s">
        <v>4</v>
      </c>
      <c r="S7" s="51" t="s">
        <v>4</v>
      </c>
      <c r="T7" s="51" t="s">
        <v>4</v>
      </c>
      <c r="U7" s="23"/>
    </row>
    <row r="8" ht="15.75" customHeight="1">
      <c r="A8" s="31" t="s">
        <v>50</v>
      </c>
      <c r="B8" s="51" t="s">
        <v>4</v>
      </c>
      <c r="C8" s="33" t="s">
        <v>5</v>
      </c>
      <c r="D8" s="50" t="s">
        <v>6</v>
      </c>
      <c r="E8" s="50" t="s">
        <v>6</v>
      </c>
      <c r="F8" s="50" t="s">
        <v>6</v>
      </c>
      <c r="G8" s="50" t="s">
        <v>6</v>
      </c>
      <c r="H8" s="50" t="s">
        <v>6</v>
      </c>
      <c r="I8" s="50" t="s">
        <v>6</v>
      </c>
      <c r="J8" s="50" t="s">
        <v>6</v>
      </c>
      <c r="K8" s="33" t="s">
        <v>5</v>
      </c>
      <c r="L8" s="51" t="s">
        <v>4</v>
      </c>
      <c r="M8" s="51" t="s">
        <v>4</v>
      </c>
      <c r="N8" s="50" t="s">
        <v>6</v>
      </c>
      <c r="O8" s="50" t="s">
        <v>6</v>
      </c>
      <c r="P8" s="51" t="s">
        <v>4</v>
      </c>
      <c r="Q8" s="50" t="s">
        <v>6</v>
      </c>
      <c r="R8" s="51" t="s">
        <v>4</v>
      </c>
      <c r="S8" s="50" t="s">
        <v>6</v>
      </c>
      <c r="T8" s="50" t="s">
        <v>6</v>
      </c>
      <c r="U8" s="23"/>
    </row>
    <row r="9" ht="15.75" customHeight="1">
      <c r="A9" s="31" t="s">
        <v>55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0" t="s">
        <v>6</v>
      </c>
      <c r="N9" s="51" t="s">
        <v>4</v>
      </c>
      <c r="O9" s="51" t="s">
        <v>4</v>
      </c>
      <c r="P9" s="51" t="s">
        <v>4</v>
      </c>
      <c r="Q9" s="50" t="s">
        <v>6</v>
      </c>
      <c r="R9" s="51" t="s">
        <v>4</v>
      </c>
      <c r="S9" s="51" t="s">
        <v>4</v>
      </c>
      <c r="T9" s="50" t="s">
        <v>6</v>
      </c>
      <c r="U9" s="23"/>
    </row>
    <row r="10" ht="15.75" customHeight="1">
      <c r="A10" s="31" t="s">
        <v>63</v>
      </c>
      <c r="B10" s="50" t="s">
        <v>6</v>
      </c>
      <c r="C10" s="51" t="s">
        <v>4</v>
      </c>
      <c r="D10" s="51" t="s">
        <v>4</v>
      </c>
      <c r="E10" s="51" t="s">
        <v>4</v>
      </c>
      <c r="F10" s="51" t="s">
        <v>4</v>
      </c>
      <c r="G10" s="51" t="s">
        <v>4</v>
      </c>
      <c r="H10" s="50" t="s">
        <v>6</v>
      </c>
      <c r="I10" s="51" t="s">
        <v>4</v>
      </c>
      <c r="J10" s="50" t="s">
        <v>6</v>
      </c>
      <c r="K10" s="50" t="s">
        <v>6</v>
      </c>
      <c r="L10" s="51" t="s">
        <v>4</v>
      </c>
      <c r="M10" s="51" t="s">
        <v>4</v>
      </c>
      <c r="N10" s="51" t="s">
        <v>4</v>
      </c>
      <c r="O10" s="50" t="s">
        <v>6</v>
      </c>
      <c r="P10" s="51" t="s">
        <v>4</v>
      </c>
      <c r="Q10" s="51" t="s">
        <v>4</v>
      </c>
      <c r="R10" s="51" t="s">
        <v>4</v>
      </c>
      <c r="S10" s="51" t="s">
        <v>4</v>
      </c>
      <c r="T10" s="33" t="s">
        <v>5</v>
      </c>
      <c r="U10" s="23"/>
    </row>
    <row r="11" ht="15.75" customHeight="1">
      <c r="A11" s="31" t="s">
        <v>71</v>
      </c>
      <c r="B11" s="50" t="s">
        <v>6</v>
      </c>
      <c r="C11" s="50" t="s">
        <v>6</v>
      </c>
      <c r="D11" s="50" t="s">
        <v>6</v>
      </c>
      <c r="E11" s="33" t="s">
        <v>5</v>
      </c>
      <c r="F11" s="51" t="s">
        <v>4</v>
      </c>
      <c r="G11" s="50" t="s">
        <v>6</v>
      </c>
      <c r="H11" s="50" t="s">
        <v>6</v>
      </c>
      <c r="I11" s="51" t="s">
        <v>4</v>
      </c>
      <c r="J11" s="51" t="s">
        <v>4</v>
      </c>
      <c r="K11" s="33" t="s">
        <v>5</v>
      </c>
      <c r="L11" s="51" t="s">
        <v>4</v>
      </c>
      <c r="M11" s="33" t="s">
        <v>5</v>
      </c>
      <c r="N11" s="33" t="s">
        <v>5</v>
      </c>
      <c r="O11" s="50" t="s">
        <v>6</v>
      </c>
      <c r="P11" s="50" t="s">
        <v>6</v>
      </c>
      <c r="Q11" s="51" t="s">
        <v>4</v>
      </c>
      <c r="R11" s="33" t="s">
        <v>5</v>
      </c>
      <c r="S11" s="51" t="s">
        <v>4</v>
      </c>
      <c r="T11" s="51" t="s">
        <v>4</v>
      </c>
      <c r="U11" s="23"/>
    </row>
    <row r="12" ht="15.75" customHeight="1">
      <c r="A12" s="31" t="s">
        <v>76</v>
      </c>
      <c r="B12" s="50" t="s">
        <v>6</v>
      </c>
      <c r="C12" s="50" t="s">
        <v>6</v>
      </c>
      <c r="D12" s="50" t="s">
        <v>6</v>
      </c>
      <c r="E12" s="51" t="s">
        <v>4</v>
      </c>
      <c r="F12" s="51" t="s">
        <v>4</v>
      </c>
      <c r="G12" s="50" t="s">
        <v>6</v>
      </c>
      <c r="H12" s="33" t="s">
        <v>5</v>
      </c>
      <c r="I12" s="51" t="s">
        <v>4</v>
      </c>
      <c r="J12" s="50" t="s">
        <v>6</v>
      </c>
      <c r="K12" s="50" t="s">
        <v>6</v>
      </c>
      <c r="L12" s="51" t="s">
        <v>4</v>
      </c>
      <c r="M12" s="50" t="s">
        <v>6</v>
      </c>
      <c r="N12" s="50" t="s">
        <v>6</v>
      </c>
      <c r="O12" s="33" t="s">
        <v>5</v>
      </c>
      <c r="P12" s="33" t="s">
        <v>5</v>
      </c>
      <c r="Q12" s="50" t="s">
        <v>6</v>
      </c>
      <c r="R12" s="33" t="s">
        <v>5</v>
      </c>
      <c r="S12" s="51" t="s">
        <v>4</v>
      </c>
      <c r="T12" s="50" t="s">
        <v>6</v>
      </c>
      <c r="U12" s="23"/>
    </row>
    <row r="13" ht="15.75" customHeight="1">
      <c r="A13" s="31" t="s">
        <v>80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0" t="s">
        <v>6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51" t="s">
        <v>4</v>
      </c>
      <c r="U13" s="23"/>
    </row>
    <row r="14" ht="15.75" customHeight="1">
      <c r="A14" s="31" t="s">
        <v>85</v>
      </c>
      <c r="B14" s="51" t="s">
        <v>4</v>
      </c>
      <c r="C14" s="51" t="s">
        <v>4</v>
      </c>
      <c r="D14" s="51" t="s">
        <v>4</v>
      </c>
      <c r="E14" s="51" t="s">
        <v>4</v>
      </c>
      <c r="F14" s="50" t="s">
        <v>6</v>
      </c>
      <c r="G14" s="51" t="s">
        <v>4</v>
      </c>
      <c r="H14" s="51" t="s">
        <v>4</v>
      </c>
      <c r="I14" s="50" t="s">
        <v>6</v>
      </c>
      <c r="J14" s="50" t="s">
        <v>6</v>
      </c>
      <c r="K14" s="51" t="s">
        <v>4</v>
      </c>
      <c r="L14" s="50" t="s">
        <v>6</v>
      </c>
      <c r="M14" s="50" t="s">
        <v>6</v>
      </c>
      <c r="N14" s="51" t="s">
        <v>4</v>
      </c>
      <c r="O14" s="51" t="s">
        <v>4</v>
      </c>
      <c r="P14" s="51" t="s">
        <v>4</v>
      </c>
      <c r="Q14" s="50" t="s">
        <v>6</v>
      </c>
      <c r="R14" s="51" t="s">
        <v>4</v>
      </c>
      <c r="S14" s="50" t="s">
        <v>6</v>
      </c>
      <c r="T14" s="51" t="s">
        <v>4</v>
      </c>
      <c r="U14" s="23"/>
    </row>
    <row r="15" ht="15.75" customHeight="1">
      <c r="A15" s="31" t="s">
        <v>91</v>
      </c>
      <c r="B15" s="51" t="s">
        <v>4</v>
      </c>
      <c r="C15" s="51" t="s">
        <v>4</v>
      </c>
      <c r="D15" s="51" t="s">
        <v>4</v>
      </c>
      <c r="E15" s="51" t="s">
        <v>4</v>
      </c>
      <c r="F15" s="50" t="s">
        <v>6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0" t="s">
        <v>6</v>
      </c>
      <c r="N15" s="51" t="s">
        <v>4</v>
      </c>
      <c r="O15" s="51" t="s">
        <v>4</v>
      </c>
      <c r="P15" s="51" t="s">
        <v>4</v>
      </c>
      <c r="Q15" s="51" t="s">
        <v>4</v>
      </c>
      <c r="R15" s="51" t="s">
        <v>4</v>
      </c>
      <c r="S15" s="51" t="s">
        <v>4</v>
      </c>
      <c r="T15" s="51" t="s">
        <v>4</v>
      </c>
      <c r="U15" s="23"/>
    </row>
    <row r="16" ht="15.75" customHeight="1">
      <c r="A16" s="31" t="s">
        <v>96</v>
      </c>
      <c r="B16" s="51" t="s">
        <v>4</v>
      </c>
      <c r="C16" s="51" t="s">
        <v>4</v>
      </c>
      <c r="D16" s="51" t="s">
        <v>4</v>
      </c>
      <c r="E16" s="33" t="s">
        <v>5</v>
      </c>
      <c r="F16" s="50" t="s">
        <v>6</v>
      </c>
      <c r="G16" s="50" t="s">
        <v>6</v>
      </c>
      <c r="H16" s="50" t="s">
        <v>6</v>
      </c>
      <c r="I16" s="51" t="s">
        <v>4</v>
      </c>
      <c r="J16" s="51" t="s">
        <v>4</v>
      </c>
      <c r="K16" s="51" t="s">
        <v>4</v>
      </c>
      <c r="L16" s="51" t="s">
        <v>4</v>
      </c>
      <c r="M16" s="50" t="s">
        <v>6</v>
      </c>
      <c r="N16" s="50" t="s">
        <v>6</v>
      </c>
      <c r="O16" s="51" t="s">
        <v>4</v>
      </c>
      <c r="P16" s="51" t="s">
        <v>4</v>
      </c>
      <c r="Q16" s="50" t="s">
        <v>6</v>
      </c>
      <c r="R16" s="51" t="s">
        <v>4</v>
      </c>
      <c r="S16" s="51" t="s">
        <v>4</v>
      </c>
      <c r="T16" s="50" t="s">
        <v>6</v>
      </c>
      <c r="U16" s="23"/>
    </row>
    <row r="17" ht="15.75" customHeight="1">
      <c r="A17" s="31" t="s">
        <v>103</v>
      </c>
      <c r="B17" s="50" t="s">
        <v>6</v>
      </c>
      <c r="C17" s="33" t="s">
        <v>5</v>
      </c>
      <c r="D17" s="50" t="s">
        <v>6</v>
      </c>
      <c r="E17" s="50" t="s">
        <v>6</v>
      </c>
      <c r="F17" s="33" t="s">
        <v>5</v>
      </c>
      <c r="G17" s="50" t="s">
        <v>6</v>
      </c>
      <c r="H17" s="50" t="s">
        <v>6</v>
      </c>
      <c r="I17" s="50" t="s">
        <v>6</v>
      </c>
      <c r="J17" s="50" t="s">
        <v>6</v>
      </c>
      <c r="K17" s="51" t="s">
        <v>4</v>
      </c>
      <c r="L17" s="33" t="s">
        <v>5</v>
      </c>
      <c r="M17" s="33" t="s">
        <v>5</v>
      </c>
      <c r="N17" s="33" t="s">
        <v>5</v>
      </c>
      <c r="O17" s="33" t="s">
        <v>5</v>
      </c>
      <c r="P17" s="50" t="s">
        <v>6</v>
      </c>
      <c r="Q17" s="33" t="s">
        <v>5</v>
      </c>
      <c r="R17" s="50" t="s">
        <v>6</v>
      </c>
      <c r="S17" s="50" t="s">
        <v>6</v>
      </c>
      <c r="T17" s="50" t="s">
        <v>6</v>
      </c>
      <c r="U17" s="23"/>
    </row>
    <row r="18" ht="15.75" customHeight="1">
      <c r="A18" s="31" t="s">
        <v>110</v>
      </c>
      <c r="B18" s="50" t="s">
        <v>6</v>
      </c>
      <c r="C18" s="50" t="s">
        <v>6</v>
      </c>
      <c r="D18" s="50" t="s">
        <v>6</v>
      </c>
      <c r="E18" s="50" t="s">
        <v>6</v>
      </c>
      <c r="F18" s="33" t="s">
        <v>5</v>
      </c>
      <c r="G18" s="50" t="s">
        <v>6</v>
      </c>
      <c r="H18" s="50" t="s">
        <v>6</v>
      </c>
      <c r="I18" s="33" t="s">
        <v>5</v>
      </c>
      <c r="J18" s="50" t="s">
        <v>6</v>
      </c>
      <c r="K18" s="33" t="s">
        <v>5</v>
      </c>
      <c r="L18" s="50" t="s">
        <v>6</v>
      </c>
      <c r="M18" s="51" t="s">
        <v>4</v>
      </c>
      <c r="N18" s="50" t="s">
        <v>6</v>
      </c>
      <c r="O18" s="51" t="s">
        <v>4</v>
      </c>
      <c r="P18" s="51" t="s">
        <v>4</v>
      </c>
      <c r="Q18" s="50" t="s">
        <v>6</v>
      </c>
      <c r="R18" s="50" t="s">
        <v>6</v>
      </c>
      <c r="S18" s="50" t="s">
        <v>6</v>
      </c>
      <c r="T18" s="51" t="s">
        <v>4</v>
      </c>
      <c r="U18" s="23"/>
    </row>
    <row r="19" ht="15.75" customHeight="1">
      <c r="A19" s="31" t="s">
        <v>115</v>
      </c>
      <c r="B19" s="33" t="s">
        <v>5</v>
      </c>
      <c r="C19" s="33" t="s">
        <v>5</v>
      </c>
      <c r="D19" s="50" t="s">
        <v>6</v>
      </c>
      <c r="E19" s="33" t="s">
        <v>5</v>
      </c>
      <c r="F19" s="50" t="s">
        <v>6</v>
      </c>
      <c r="G19" s="50" t="s">
        <v>6</v>
      </c>
      <c r="H19" s="33" t="s">
        <v>5</v>
      </c>
      <c r="I19" s="50" t="s">
        <v>6</v>
      </c>
      <c r="J19" s="50" t="s">
        <v>6</v>
      </c>
      <c r="K19" s="51" t="s">
        <v>4</v>
      </c>
      <c r="L19" s="50" t="s">
        <v>6</v>
      </c>
      <c r="M19" s="33" t="s">
        <v>5</v>
      </c>
      <c r="N19" s="50" t="s">
        <v>6</v>
      </c>
      <c r="O19" s="33" t="s">
        <v>5</v>
      </c>
      <c r="P19" s="33" t="s">
        <v>5</v>
      </c>
      <c r="Q19" s="33" t="s">
        <v>5</v>
      </c>
      <c r="R19" s="33" t="s">
        <v>5</v>
      </c>
      <c r="S19" s="33" t="s">
        <v>5</v>
      </c>
      <c r="T19" s="33" t="s">
        <v>5</v>
      </c>
      <c r="U19" s="23"/>
    </row>
    <row r="20" ht="15.75" customHeight="1">
      <c r="A20" s="31" t="s">
        <v>120</v>
      </c>
      <c r="B20" s="50" t="s">
        <v>6</v>
      </c>
      <c r="C20" s="50" t="s">
        <v>6</v>
      </c>
      <c r="D20" s="33" t="s">
        <v>5</v>
      </c>
      <c r="E20" s="33" t="s">
        <v>5</v>
      </c>
      <c r="F20" s="51" t="s">
        <v>4</v>
      </c>
      <c r="G20" s="51" t="s">
        <v>4</v>
      </c>
      <c r="H20" s="51" t="s">
        <v>4</v>
      </c>
      <c r="I20" s="51" t="s">
        <v>4</v>
      </c>
      <c r="J20" s="33" t="s">
        <v>5</v>
      </c>
      <c r="K20" s="51" t="s">
        <v>4</v>
      </c>
      <c r="L20" s="50" t="s">
        <v>6</v>
      </c>
      <c r="M20" s="50" t="s">
        <v>6</v>
      </c>
      <c r="N20" s="51" t="s">
        <v>4</v>
      </c>
      <c r="O20" s="51" t="s">
        <v>4</v>
      </c>
      <c r="P20" s="50" t="s">
        <v>6</v>
      </c>
      <c r="Q20" s="50" t="s">
        <v>6</v>
      </c>
      <c r="R20" s="33" t="s">
        <v>5</v>
      </c>
      <c r="S20" s="50" t="s">
        <v>6</v>
      </c>
      <c r="T20" s="50" t="s">
        <v>6</v>
      </c>
      <c r="U20" s="23"/>
    </row>
    <row r="21" ht="15.75" customHeight="1">
      <c r="A21" s="31" t="s">
        <v>125</v>
      </c>
      <c r="B21" s="51" t="s">
        <v>4</v>
      </c>
      <c r="C21" s="51" t="s">
        <v>4</v>
      </c>
      <c r="D21" s="51" t="s">
        <v>4</v>
      </c>
      <c r="E21" s="50" t="s">
        <v>6</v>
      </c>
      <c r="F21" s="51" t="s">
        <v>4</v>
      </c>
      <c r="G21" s="50" t="s">
        <v>6</v>
      </c>
      <c r="H21" s="51" t="s">
        <v>4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1" t="s">
        <v>4</v>
      </c>
      <c r="Q21" s="50" t="s">
        <v>6</v>
      </c>
      <c r="R21" s="51" t="s">
        <v>4</v>
      </c>
      <c r="S21" s="50" t="s">
        <v>6</v>
      </c>
      <c r="T21" s="51" t="s">
        <v>4</v>
      </c>
      <c r="U21" s="23"/>
    </row>
    <row r="22" ht="15.75" customHeight="1">
      <c r="A22" s="31" t="s">
        <v>130</v>
      </c>
      <c r="B22" s="50" t="s">
        <v>6</v>
      </c>
      <c r="C22" s="51" t="s">
        <v>4</v>
      </c>
      <c r="D22" s="33" t="s">
        <v>5</v>
      </c>
      <c r="E22" s="33" t="s">
        <v>5</v>
      </c>
      <c r="F22" s="51" t="s">
        <v>4</v>
      </c>
      <c r="G22" s="50" t="s">
        <v>6</v>
      </c>
      <c r="H22" s="50" t="s">
        <v>6</v>
      </c>
      <c r="I22" s="50" t="s">
        <v>6</v>
      </c>
      <c r="J22" s="50" t="s">
        <v>6</v>
      </c>
      <c r="K22" s="50" t="s">
        <v>6</v>
      </c>
      <c r="L22" s="51" t="s">
        <v>4</v>
      </c>
      <c r="M22" s="51" t="s">
        <v>4</v>
      </c>
      <c r="N22" s="50" t="s">
        <v>6</v>
      </c>
      <c r="O22" s="51" t="s">
        <v>4</v>
      </c>
      <c r="P22" s="50" t="s">
        <v>6</v>
      </c>
      <c r="Q22" s="51" t="s">
        <v>4</v>
      </c>
      <c r="R22" s="51" t="s">
        <v>4</v>
      </c>
      <c r="S22" s="51" t="s">
        <v>4</v>
      </c>
      <c r="T22" s="51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2.13"/>
    <col customWidth="1" min="6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5.0</v>
      </c>
      <c r="F1" s="22">
        <v>6.0</v>
      </c>
      <c r="G1" s="22">
        <v>7.0</v>
      </c>
      <c r="H1" s="22">
        <v>8.0</v>
      </c>
      <c r="I1" s="22">
        <v>9.0</v>
      </c>
      <c r="J1" s="22">
        <v>10.0</v>
      </c>
      <c r="K1" s="22">
        <v>11.0</v>
      </c>
      <c r="L1" s="22">
        <v>12.0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5">
        <v>1.0085509E7</v>
      </c>
      <c r="C2" s="26">
        <v>1.0087992E7</v>
      </c>
      <c r="D2" s="26">
        <v>1.0087756E7</v>
      </c>
      <c r="E2" s="26">
        <v>1.0085035E7</v>
      </c>
      <c r="F2" s="26">
        <v>1.0087848E7</v>
      </c>
      <c r="G2" s="26">
        <v>1.0085417E7</v>
      </c>
      <c r="H2" s="27">
        <v>1.0087831E7</v>
      </c>
      <c r="I2" s="26">
        <v>1.008904E7</v>
      </c>
      <c r="J2" s="26">
        <v>1.0086421E7</v>
      </c>
      <c r="K2" s="28">
        <v>1.0088302E7</v>
      </c>
      <c r="L2" s="26">
        <v>1.0087695E7</v>
      </c>
      <c r="M2" s="27">
        <v>1.0089064E7</v>
      </c>
      <c r="N2" s="26">
        <v>1.0089736E7</v>
      </c>
      <c r="O2" s="29">
        <v>1.0060322E7</v>
      </c>
      <c r="P2" s="30">
        <v>1.0085387E7</v>
      </c>
      <c r="Q2" s="30">
        <v>1.0086445E7</v>
      </c>
      <c r="R2" s="30">
        <v>1.0088449E7</v>
      </c>
      <c r="S2" s="30">
        <v>1.0087978E7</v>
      </c>
      <c r="T2" s="23"/>
    </row>
    <row r="3" ht="15.75" customHeight="1">
      <c r="A3" s="31" t="s">
        <v>14</v>
      </c>
      <c r="B3" s="33" t="s">
        <v>5</v>
      </c>
      <c r="C3" s="50" t="s">
        <v>6</v>
      </c>
      <c r="D3" s="50" t="s">
        <v>6</v>
      </c>
      <c r="E3" s="50" t="s">
        <v>6</v>
      </c>
      <c r="F3" s="51" t="s">
        <v>4</v>
      </c>
      <c r="G3" s="50" t="s">
        <v>6</v>
      </c>
      <c r="H3" s="50" t="s">
        <v>6</v>
      </c>
      <c r="I3" s="50" t="s">
        <v>6</v>
      </c>
      <c r="J3" s="50" t="s">
        <v>6</v>
      </c>
      <c r="K3" s="50" t="s">
        <v>6</v>
      </c>
      <c r="L3" s="50" t="s">
        <v>6</v>
      </c>
      <c r="M3" s="33" t="s">
        <v>5</v>
      </c>
      <c r="N3" s="51" t="s">
        <v>4</v>
      </c>
      <c r="O3" s="50" t="s">
        <v>6</v>
      </c>
      <c r="P3" s="50" t="s">
        <v>6</v>
      </c>
      <c r="Q3" s="33" t="s">
        <v>5</v>
      </c>
      <c r="R3" s="33" t="s">
        <v>5</v>
      </c>
      <c r="S3" s="50" t="s">
        <v>6</v>
      </c>
      <c r="T3" s="23"/>
    </row>
    <row r="4" ht="15.75" customHeight="1">
      <c r="A4" s="31" t="s">
        <v>24</v>
      </c>
      <c r="B4" s="51" t="s">
        <v>4</v>
      </c>
      <c r="C4" s="51" t="s">
        <v>4</v>
      </c>
      <c r="D4" s="51" t="s">
        <v>4</v>
      </c>
      <c r="E4" s="50" t="s">
        <v>6</v>
      </c>
      <c r="F4" s="51" t="s">
        <v>4</v>
      </c>
      <c r="G4" s="51" t="s">
        <v>4</v>
      </c>
      <c r="H4" s="51" t="s">
        <v>4</v>
      </c>
      <c r="I4" s="33" t="s">
        <v>5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51" t="s">
        <v>4</v>
      </c>
      <c r="Q4" s="50" t="s">
        <v>6</v>
      </c>
      <c r="R4" s="51" t="s">
        <v>4</v>
      </c>
      <c r="S4" s="50" t="s">
        <v>6</v>
      </c>
      <c r="T4" s="23"/>
    </row>
    <row r="5" ht="15.75" customHeight="1">
      <c r="A5" s="31" t="s">
        <v>33</v>
      </c>
      <c r="B5" s="51" t="s">
        <v>4</v>
      </c>
      <c r="C5" s="50" t="s">
        <v>6</v>
      </c>
      <c r="D5" s="51" t="s">
        <v>4</v>
      </c>
      <c r="E5" s="50" t="s">
        <v>6</v>
      </c>
      <c r="F5" s="51" t="s">
        <v>4</v>
      </c>
      <c r="G5" s="51" t="s">
        <v>4</v>
      </c>
      <c r="H5" s="50" t="s">
        <v>6</v>
      </c>
      <c r="I5" s="33" t="s">
        <v>5</v>
      </c>
      <c r="J5" s="51" t="s">
        <v>4</v>
      </c>
      <c r="K5" s="51" t="s">
        <v>4</v>
      </c>
      <c r="L5" s="51" t="s">
        <v>4</v>
      </c>
      <c r="M5" s="51" t="s">
        <v>4</v>
      </c>
      <c r="N5" s="50" t="s">
        <v>6</v>
      </c>
      <c r="O5" s="51" t="s">
        <v>4</v>
      </c>
      <c r="P5" s="50" t="s">
        <v>6</v>
      </c>
      <c r="Q5" s="33" t="s">
        <v>5</v>
      </c>
      <c r="R5" s="50" t="s">
        <v>6</v>
      </c>
      <c r="S5" s="50" t="s">
        <v>6</v>
      </c>
      <c r="T5" s="23"/>
    </row>
    <row r="6" ht="15.75" customHeight="1">
      <c r="A6" s="31" t="s">
        <v>38</v>
      </c>
      <c r="B6" s="50" t="s">
        <v>6</v>
      </c>
      <c r="C6" s="50" t="s">
        <v>6</v>
      </c>
      <c r="D6" s="50" t="s">
        <v>6</v>
      </c>
      <c r="E6" s="50" t="s">
        <v>6</v>
      </c>
      <c r="F6" s="50" t="s">
        <v>6</v>
      </c>
      <c r="G6" s="33" t="s">
        <v>5</v>
      </c>
      <c r="H6" s="33" t="s">
        <v>5</v>
      </c>
      <c r="I6" s="33" t="s">
        <v>5</v>
      </c>
      <c r="J6" s="33" t="s">
        <v>5</v>
      </c>
      <c r="K6" s="50" t="s">
        <v>6</v>
      </c>
      <c r="L6" s="50" t="s">
        <v>6</v>
      </c>
      <c r="M6" s="50" t="s">
        <v>6</v>
      </c>
      <c r="N6" s="51" t="s">
        <v>4</v>
      </c>
      <c r="O6" s="51" t="s">
        <v>4</v>
      </c>
      <c r="P6" s="50" t="s">
        <v>6</v>
      </c>
      <c r="Q6" s="33" t="s">
        <v>5</v>
      </c>
      <c r="R6" s="50" t="s">
        <v>6</v>
      </c>
      <c r="S6" s="50" t="s">
        <v>6</v>
      </c>
      <c r="T6" s="23"/>
    </row>
    <row r="7" ht="15.75" customHeight="1">
      <c r="A7" s="31" t="s">
        <v>45</v>
      </c>
      <c r="B7" s="50" t="s">
        <v>6</v>
      </c>
      <c r="C7" s="51" t="s">
        <v>4</v>
      </c>
      <c r="D7" s="50" t="s">
        <v>6</v>
      </c>
      <c r="E7" s="50" t="s">
        <v>6</v>
      </c>
      <c r="F7" s="51" t="s">
        <v>4</v>
      </c>
      <c r="G7" s="51" t="s">
        <v>4</v>
      </c>
      <c r="H7" s="51" t="s">
        <v>4</v>
      </c>
      <c r="I7" s="51" t="s">
        <v>4</v>
      </c>
      <c r="J7" s="51" t="s">
        <v>4</v>
      </c>
      <c r="K7" s="51" t="s">
        <v>4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1" t="s">
        <v>4</v>
      </c>
      <c r="S7" s="51" t="s">
        <v>4</v>
      </c>
      <c r="T7" s="23"/>
    </row>
    <row r="8" ht="15.75" customHeight="1">
      <c r="A8" s="31" t="s">
        <v>50</v>
      </c>
      <c r="B8" s="51" t="s">
        <v>4</v>
      </c>
      <c r="C8" s="50" t="s">
        <v>6</v>
      </c>
      <c r="D8" s="51" t="s">
        <v>4</v>
      </c>
      <c r="E8" s="50" t="s">
        <v>6</v>
      </c>
      <c r="F8" s="51" t="s">
        <v>4</v>
      </c>
      <c r="G8" s="50" t="s">
        <v>6</v>
      </c>
      <c r="H8" s="51" t="s">
        <v>4</v>
      </c>
      <c r="I8" s="50" t="s">
        <v>6</v>
      </c>
      <c r="J8" s="51" t="s">
        <v>4</v>
      </c>
      <c r="K8" s="50" t="s">
        <v>6</v>
      </c>
      <c r="L8" s="51" t="s">
        <v>4</v>
      </c>
      <c r="M8" s="51" t="s">
        <v>4</v>
      </c>
      <c r="N8" s="51" t="s">
        <v>4</v>
      </c>
      <c r="O8" s="33" t="s">
        <v>5</v>
      </c>
      <c r="P8" s="50" t="s">
        <v>6</v>
      </c>
      <c r="Q8" s="51" t="s">
        <v>4</v>
      </c>
      <c r="R8" s="51" t="s">
        <v>4</v>
      </c>
      <c r="S8" s="51" t="s">
        <v>4</v>
      </c>
      <c r="T8" s="23"/>
    </row>
    <row r="9" ht="15.75" customHeight="1">
      <c r="A9" s="31" t="s">
        <v>55</v>
      </c>
      <c r="B9" s="51" t="s">
        <v>4</v>
      </c>
      <c r="C9" s="50" t="s">
        <v>6</v>
      </c>
      <c r="D9" s="51" t="s">
        <v>4</v>
      </c>
      <c r="E9" s="50" t="s">
        <v>6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0" t="s">
        <v>6</v>
      </c>
      <c r="L9" s="50" t="s">
        <v>6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51" t="s">
        <v>4</v>
      </c>
      <c r="S9" s="50" t="s">
        <v>6</v>
      </c>
      <c r="T9" s="23"/>
    </row>
    <row r="10" ht="15.75" customHeight="1">
      <c r="A10" s="31" t="s">
        <v>63</v>
      </c>
      <c r="B10" s="51" t="s">
        <v>4</v>
      </c>
      <c r="C10" s="50" t="s">
        <v>6</v>
      </c>
      <c r="D10" s="50" t="s">
        <v>6</v>
      </c>
      <c r="E10" s="50" t="s">
        <v>6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51" t="s">
        <v>4</v>
      </c>
      <c r="L10" s="51" t="s">
        <v>4</v>
      </c>
      <c r="M10" s="51" t="s">
        <v>4</v>
      </c>
      <c r="N10" s="50" t="s">
        <v>6</v>
      </c>
      <c r="O10" s="51" t="s">
        <v>4</v>
      </c>
      <c r="P10" s="51" t="s">
        <v>4</v>
      </c>
      <c r="Q10" s="50" t="s">
        <v>6</v>
      </c>
      <c r="R10" s="50" t="s">
        <v>6</v>
      </c>
      <c r="S10" s="51" t="s">
        <v>4</v>
      </c>
      <c r="T10" s="23"/>
    </row>
    <row r="11" ht="15.75" customHeight="1">
      <c r="A11" s="31" t="s">
        <v>71</v>
      </c>
      <c r="B11" s="50" t="s">
        <v>6</v>
      </c>
      <c r="C11" s="51" t="s">
        <v>4</v>
      </c>
      <c r="D11" s="50" t="s">
        <v>6</v>
      </c>
      <c r="E11" s="51" t="s">
        <v>4</v>
      </c>
      <c r="F11" s="50" t="s">
        <v>6</v>
      </c>
      <c r="G11" s="33" t="s">
        <v>5</v>
      </c>
      <c r="H11" s="50" t="s">
        <v>6</v>
      </c>
      <c r="I11" s="33" t="s">
        <v>5</v>
      </c>
      <c r="J11" s="51" t="s">
        <v>4</v>
      </c>
      <c r="K11" s="51" t="s">
        <v>4</v>
      </c>
      <c r="L11" s="51" t="s">
        <v>4</v>
      </c>
      <c r="M11" s="33" t="s">
        <v>5</v>
      </c>
      <c r="N11" s="50" t="s">
        <v>6</v>
      </c>
      <c r="O11" s="51" t="s">
        <v>4</v>
      </c>
      <c r="P11" s="50" t="s">
        <v>6</v>
      </c>
      <c r="Q11" s="50" t="s">
        <v>6</v>
      </c>
      <c r="R11" s="50" t="s">
        <v>6</v>
      </c>
      <c r="S11" s="50" t="s">
        <v>6</v>
      </c>
      <c r="T11" s="23"/>
    </row>
    <row r="12" ht="15.75" customHeight="1">
      <c r="A12" s="31" t="s">
        <v>76</v>
      </c>
      <c r="B12" s="33" t="s">
        <v>5</v>
      </c>
      <c r="C12" s="51" t="s">
        <v>4</v>
      </c>
      <c r="D12" s="33" t="s">
        <v>5</v>
      </c>
      <c r="E12" s="33" t="s">
        <v>5</v>
      </c>
      <c r="F12" s="33" t="s">
        <v>5</v>
      </c>
      <c r="G12" s="50" t="s">
        <v>6</v>
      </c>
      <c r="H12" s="50" t="s">
        <v>6</v>
      </c>
      <c r="I12" s="50" t="s">
        <v>6</v>
      </c>
      <c r="J12" s="50" t="s">
        <v>6</v>
      </c>
      <c r="K12" s="50" t="s">
        <v>6</v>
      </c>
      <c r="L12" s="50" t="s">
        <v>6</v>
      </c>
      <c r="M12" s="50" t="s">
        <v>6</v>
      </c>
      <c r="N12" s="51" t="s">
        <v>4</v>
      </c>
      <c r="O12" s="50" t="s">
        <v>6</v>
      </c>
      <c r="P12" s="51" t="s">
        <v>4</v>
      </c>
      <c r="Q12" s="50" t="s">
        <v>6</v>
      </c>
      <c r="R12" s="33" t="s">
        <v>5</v>
      </c>
      <c r="S12" s="50" t="s">
        <v>6</v>
      </c>
      <c r="T12" s="23"/>
    </row>
    <row r="13" ht="15.75" customHeight="1">
      <c r="A13" s="31" t="s">
        <v>80</v>
      </c>
      <c r="B13" s="50" t="s">
        <v>6</v>
      </c>
      <c r="C13" s="50" t="s">
        <v>6</v>
      </c>
      <c r="D13" s="51" t="s">
        <v>4</v>
      </c>
      <c r="E13" s="51" t="s">
        <v>4</v>
      </c>
      <c r="F13" s="51" t="s">
        <v>4</v>
      </c>
      <c r="G13" s="51" t="s">
        <v>4</v>
      </c>
      <c r="H13" s="50" t="s">
        <v>6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23"/>
    </row>
    <row r="14" ht="15.75" customHeight="1">
      <c r="A14" s="31" t="s">
        <v>85</v>
      </c>
      <c r="B14" s="51" t="s">
        <v>4</v>
      </c>
      <c r="C14" s="50" t="s">
        <v>6</v>
      </c>
      <c r="D14" s="51" t="s">
        <v>4</v>
      </c>
      <c r="E14" s="51" t="s">
        <v>4</v>
      </c>
      <c r="F14" s="50" t="s">
        <v>6</v>
      </c>
      <c r="G14" s="51" t="s">
        <v>4</v>
      </c>
      <c r="H14" s="50" t="s">
        <v>6</v>
      </c>
      <c r="I14" s="51" t="s">
        <v>4</v>
      </c>
      <c r="J14" s="51" t="s">
        <v>4</v>
      </c>
      <c r="K14" s="50" t="s">
        <v>6</v>
      </c>
      <c r="L14" s="51" t="s">
        <v>4</v>
      </c>
      <c r="M14" s="51" t="s">
        <v>4</v>
      </c>
      <c r="N14" s="51" t="s">
        <v>4</v>
      </c>
      <c r="O14" s="50" t="s">
        <v>6</v>
      </c>
      <c r="P14" s="51" t="s">
        <v>4</v>
      </c>
      <c r="Q14" s="50" t="s">
        <v>6</v>
      </c>
      <c r="R14" s="51" t="s">
        <v>4</v>
      </c>
      <c r="S14" s="50" t="s">
        <v>6</v>
      </c>
      <c r="T14" s="23"/>
    </row>
    <row r="15" ht="15.75" customHeight="1">
      <c r="A15" s="31" t="s">
        <v>91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50" t="s">
        <v>6</v>
      </c>
      <c r="P15" s="51" t="s">
        <v>4</v>
      </c>
      <c r="Q15" s="51" t="s">
        <v>4</v>
      </c>
      <c r="R15" s="50" t="s">
        <v>6</v>
      </c>
      <c r="S15" s="51" t="s">
        <v>4</v>
      </c>
      <c r="T15" s="23"/>
    </row>
    <row r="16" ht="15.75" customHeight="1">
      <c r="A16" s="31" t="s">
        <v>96</v>
      </c>
      <c r="B16" s="33" t="s">
        <v>5</v>
      </c>
      <c r="C16" s="51" t="s">
        <v>4</v>
      </c>
      <c r="D16" s="50" t="s">
        <v>6</v>
      </c>
      <c r="E16" s="51" t="s">
        <v>4</v>
      </c>
      <c r="F16" s="50" t="s">
        <v>6</v>
      </c>
      <c r="G16" s="51" t="s">
        <v>4</v>
      </c>
      <c r="H16" s="51" t="s">
        <v>4</v>
      </c>
      <c r="I16" s="50" t="s">
        <v>6</v>
      </c>
      <c r="J16" s="51" t="s">
        <v>4</v>
      </c>
      <c r="K16" s="51" t="s">
        <v>4</v>
      </c>
      <c r="L16" s="50" t="s">
        <v>6</v>
      </c>
      <c r="M16" s="50" t="s">
        <v>6</v>
      </c>
      <c r="N16" s="51" t="s">
        <v>4</v>
      </c>
      <c r="O16" s="51" t="s">
        <v>4</v>
      </c>
      <c r="P16" s="50" t="s">
        <v>6</v>
      </c>
      <c r="Q16" s="51" t="s">
        <v>4</v>
      </c>
      <c r="R16" s="51" t="s">
        <v>4</v>
      </c>
      <c r="S16" s="51" t="s">
        <v>4</v>
      </c>
      <c r="T16" s="23"/>
    </row>
    <row r="17" ht="15.75" customHeight="1">
      <c r="A17" s="31" t="s">
        <v>103</v>
      </c>
      <c r="B17" s="50" t="s">
        <v>6</v>
      </c>
      <c r="C17" s="50" t="s">
        <v>6</v>
      </c>
      <c r="D17" s="33" t="s">
        <v>5</v>
      </c>
      <c r="E17" s="33" t="s">
        <v>5</v>
      </c>
      <c r="F17" s="33" t="s">
        <v>5</v>
      </c>
      <c r="G17" s="50" t="s">
        <v>6</v>
      </c>
      <c r="H17" s="50" t="s">
        <v>6</v>
      </c>
      <c r="I17" s="50" t="s">
        <v>6</v>
      </c>
      <c r="J17" s="33" t="s">
        <v>5</v>
      </c>
      <c r="K17" s="33" t="s">
        <v>5</v>
      </c>
      <c r="L17" s="33" t="s">
        <v>5</v>
      </c>
      <c r="M17" s="50" t="s">
        <v>6</v>
      </c>
      <c r="N17" s="50" t="s">
        <v>6</v>
      </c>
      <c r="O17" s="33" t="s">
        <v>5</v>
      </c>
      <c r="P17" s="51" t="s">
        <v>4</v>
      </c>
      <c r="Q17" s="51" t="s">
        <v>4</v>
      </c>
      <c r="R17" s="33" t="s">
        <v>5</v>
      </c>
      <c r="S17" s="50" t="s">
        <v>6</v>
      </c>
      <c r="T17" s="23"/>
    </row>
    <row r="18" ht="15.75" customHeight="1">
      <c r="A18" s="31" t="s">
        <v>110</v>
      </c>
      <c r="B18" s="50" t="s">
        <v>6</v>
      </c>
      <c r="C18" s="33" t="s">
        <v>5</v>
      </c>
      <c r="D18" s="33" t="s">
        <v>5</v>
      </c>
      <c r="E18" s="50" t="s">
        <v>6</v>
      </c>
      <c r="F18" s="51" t="s">
        <v>4</v>
      </c>
      <c r="G18" s="50" t="s">
        <v>6</v>
      </c>
      <c r="H18" s="51" t="s">
        <v>4</v>
      </c>
      <c r="I18" s="51" t="s">
        <v>4</v>
      </c>
      <c r="J18" s="50" t="s">
        <v>6</v>
      </c>
      <c r="K18" s="50" t="s">
        <v>6</v>
      </c>
      <c r="L18" s="50" t="s">
        <v>6</v>
      </c>
      <c r="M18" s="50" t="s">
        <v>6</v>
      </c>
      <c r="N18" s="50" t="s">
        <v>6</v>
      </c>
      <c r="O18" s="50" t="s">
        <v>6</v>
      </c>
      <c r="P18" s="50" t="s">
        <v>6</v>
      </c>
      <c r="Q18" s="50" t="s">
        <v>6</v>
      </c>
      <c r="R18" s="33" t="s">
        <v>5</v>
      </c>
      <c r="S18" s="51" t="s">
        <v>4</v>
      </c>
      <c r="T18" s="23"/>
    </row>
    <row r="19" ht="15.75" customHeight="1">
      <c r="A19" s="31" t="s">
        <v>115</v>
      </c>
      <c r="B19" s="50" t="s">
        <v>6</v>
      </c>
      <c r="C19" s="50" t="s">
        <v>6</v>
      </c>
      <c r="D19" s="50" t="s">
        <v>6</v>
      </c>
      <c r="E19" s="33" t="s">
        <v>5</v>
      </c>
      <c r="F19" s="51" t="s">
        <v>4</v>
      </c>
      <c r="G19" s="33" t="s">
        <v>5</v>
      </c>
      <c r="H19" s="33" t="s">
        <v>5</v>
      </c>
      <c r="I19" s="33" t="s">
        <v>5</v>
      </c>
      <c r="J19" s="50" t="s">
        <v>6</v>
      </c>
      <c r="K19" s="33" t="s">
        <v>5</v>
      </c>
      <c r="L19" s="51" t="s">
        <v>4</v>
      </c>
      <c r="M19" s="33" t="s">
        <v>5</v>
      </c>
      <c r="N19" s="33" t="s">
        <v>5</v>
      </c>
      <c r="O19" s="33" t="s">
        <v>5</v>
      </c>
      <c r="P19" s="33" t="s">
        <v>5</v>
      </c>
      <c r="Q19" s="50" t="s">
        <v>6</v>
      </c>
      <c r="R19" s="33" t="s">
        <v>5</v>
      </c>
      <c r="S19" s="50" t="s">
        <v>6</v>
      </c>
      <c r="T19" s="23"/>
    </row>
    <row r="20" ht="15.75" customHeight="1">
      <c r="A20" s="31" t="s">
        <v>120</v>
      </c>
      <c r="B20" s="50" t="s">
        <v>6</v>
      </c>
      <c r="C20" s="50" t="s">
        <v>6</v>
      </c>
      <c r="D20" s="50" t="s">
        <v>6</v>
      </c>
      <c r="E20" s="50" t="s">
        <v>6</v>
      </c>
      <c r="F20" s="33" t="s">
        <v>5</v>
      </c>
      <c r="G20" s="51" t="s">
        <v>4</v>
      </c>
      <c r="H20" s="50" t="s">
        <v>6</v>
      </c>
      <c r="I20" s="51" t="s">
        <v>4</v>
      </c>
      <c r="J20" s="51" t="s">
        <v>4</v>
      </c>
      <c r="K20" s="51" t="s">
        <v>4</v>
      </c>
      <c r="L20" s="51" t="s">
        <v>4</v>
      </c>
      <c r="M20" s="51" t="s">
        <v>4</v>
      </c>
      <c r="N20" s="51" t="s">
        <v>4</v>
      </c>
      <c r="O20" s="51" t="s">
        <v>4</v>
      </c>
      <c r="P20" s="50" t="s">
        <v>6</v>
      </c>
      <c r="Q20" s="33" t="s">
        <v>5</v>
      </c>
      <c r="R20" s="33" t="s">
        <v>5</v>
      </c>
      <c r="S20" s="50" t="s">
        <v>6</v>
      </c>
      <c r="T20" s="23"/>
    </row>
    <row r="21" ht="15.75" customHeight="1">
      <c r="A21" s="31" t="s">
        <v>125</v>
      </c>
      <c r="B21" s="51" t="s">
        <v>4</v>
      </c>
      <c r="C21" s="51" t="s">
        <v>4</v>
      </c>
      <c r="D21" s="51" t="s">
        <v>4</v>
      </c>
      <c r="E21" s="51" t="s">
        <v>4</v>
      </c>
      <c r="F21" s="51" t="s">
        <v>4</v>
      </c>
      <c r="G21" s="51" t="s">
        <v>4</v>
      </c>
      <c r="H21" s="51" t="s">
        <v>4</v>
      </c>
      <c r="I21" s="51" t="s">
        <v>4</v>
      </c>
      <c r="J21" s="51" t="s">
        <v>4</v>
      </c>
      <c r="K21" s="51" t="s">
        <v>4</v>
      </c>
      <c r="L21" s="51" t="s">
        <v>4</v>
      </c>
      <c r="M21" s="50" t="s">
        <v>6</v>
      </c>
      <c r="N21" s="51" t="s">
        <v>4</v>
      </c>
      <c r="O21" s="51" t="s">
        <v>4</v>
      </c>
      <c r="P21" s="51" t="s">
        <v>4</v>
      </c>
      <c r="Q21" s="51" t="s">
        <v>4</v>
      </c>
      <c r="R21" s="51" t="s">
        <v>4</v>
      </c>
      <c r="S21" s="50" t="s">
        <v>6</v>
      </c>
      <c r="T21" s="23"/>
    </row>
    <row r="22" ht="15.75" customHeight="1">
      <c r="A22" s="31" t="s">
        <v>130</v>
      </c>
      <c r="B22" s="51" t="s">
        <v>4</v>
      </c>
      <c r="C22" s="51" t="s">
        <v>4</v>
      </c>
      <c r="D22" s="51" t="s">
        <v>4</v>
      </c>
      <c r="E22" s="50" t="s">
        <v>6</v>
      </c>
      <c r="F22" s="51" t="s">
        <v>4</v>
      </c>
      <c r="G22" s="51" t="s">
        <v>4</v>
      </c>
      <c r="H22" s="50" t="s">
        <v>6</v>
      </c>
      <c r="I22" s="51" t="s">
        <v>4</v>
      </c>
      <c r="J22" s="50" t="s">
        <v>6</v>
      </c>
      <c r="K22" s="51" t="s">
        <v>4</v>
      </c>
      <c r="L22" s="50" t="s">
        <v>6</v>
      </c>
      <c r="M22" s="50" t="s">
        <v>6</v>
      </c>
      <c r="N22" s="51" t="s">
        <v>4</v>
      </c>
      <c r="O22" s="51" t="s">
        <v>4</v>
      </c>
      <c r="P22" s="50" t="s">
        <v>6</v>
      </c>
      <c r="Q22" s="51" t="s">
        <v>4</v>
      </c>
      <c r="R22" s="50" t="s">
        <v>6</v>
      </c>
      <c r="S22" s="51" t="s">
        <v>4</v>
      </c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11.0</v>
      </c>
      <c r="L1" s="22">
        <v>12.0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5">
        <v>1.0085189E7</v>
      </c>
      <c r="C2" s="26">
        <v>1.0089439E7</v>
      </c>
      <c r="D2" s="26">
        <v>1.0074916E7</v>
      </c>
      <c r="E2" s="26">
        <v>1.008975E7</v>
      </c>
      <c r="F2" s="26">
        <v>1.0089088E7</v>
      </c>
      <c r="G2" s="26">
        <v>1.0089453E7</v>
      </c>
      <c r="H2" s="26">
        <v>1.0088982E7</v>
      </c>
      <c r="I2" s="27">
        <v>1.007282E7</v>
      </c>
      <c r="J2" s="26">
        <v>1.0062753E7</v>
      </c>
      <c r="K2" s="28">
        <v>1.0087497E7</v>
      </c>
      <c r="L2" s="26">
        <v>1.0088746E7</v>
      </c>
      <c r="M2" s="27">
        <v>1.0088227E7</v>
      </c>
      <c r="N2" s="26">
        <v>1.0085424E7</v>
      </c>
      <c r="O2" s="29">
        <v>1.0087527E7</v>
      </c>
      <c r="P2" s="30">
        <v>1.0074862E7</v>
      </c>
      <c r="Q2" s="30">
        <v>1.0087015E7</v>
      </c>
      <c r="R2" s="30"/>
      <c r="S2" s="30"/>
      <c r="T2" s="23"/>
    </row>
    <row r="3" ht="15.75" customHeight="1">
      <c r="A3" s="31" t="s">
        <v>14</v>
      </c>
      <c r="B3" s="51" t="s">
        <v>4</v>
      </c>
      <c r="C3" s="51" t="s">
        <v>4</v>
      </c>
      <c r="D3" s="51" t="s">
        <v>4</v>
      </c>
      <c r="E3" s="51" t="s">
        <v>4</v>
      </c>
      <c r="F3" s="51" t="s">
        <v>4</v>
      </c>
      <c r="G3" s="51" t="s">
        <v>4</v>
      </c>
      <c r="H3" s="50" t="s">
        <v>6</v>
      </c>
      <c r="I3" s="50" t="s">
        <v>6</v>
      </c>
      <c r="J3" s="51" t="s">
        <v>4</v>
      </c>
      <c r="K3" s="51" t="s">
        <v>4</v>
      </c>
      <c r="L3" s="50" t="s">
        <v>6</v>
      </c>
      <c r="M3" s="50" t="s">
        <v>6</v>
      </c>
      <c r="N3" s="50" t="s">
        <v>6</v>
      </c>
      <c r="O3" s="51" t="s">
        <v>4</v>
      </c>
      <c r="P3" s="50" t="s">
        <v>6</v>
      </c>
      <c r="Q3" s="50" t="s">
        <v>6</v>
      </c>
      <c r="R3" s="36"/>
      <c r="S3" s="36"/>
      <c r="T3" s="23"/>
    </row>
    <row r="4" ht="15.75" customHeight="1">
      <c r="A4" s="31" t="s">
        <v>24</v>
      </c>
      <c r="B4" s="51" t="s">
        <v>4</v>
      </c>
      <c r="C4" s="51" t="s">
        <v>4</v>
      </c>
      <c r="D4" s="51" t="s">
        <v>4</v>
      </c>
      <c r="E4" s="51" t="s">
        <v>4</v>
      </c>
      <c r="F4" s="51" t="s">
        <v>4</v>
      </c>
      <c r="G4" s="51" t="s">
        <v>4</v>
      </c>
      <c r="H4" s="50" t="s">
        <v>6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0" t="s">
        <v>6</v>
      </c>
      <c r="O4" s="51" t="s">
        <v>4</v>
      </c>
      <c r="P4" s="51" t="s">
        <v>4</v>
      </c>
      <c r="Q4" s="51" t="s">
        <v>4</v>
      </c>
      <c r="R4" s="36"/>
      <c r="S4" s="36"/>
      <c r="T4" s="23"/>
    </row>
    <row r="5" ht="15.75" customHeight="1">
      <c r="A5" s="31" t="s">
        <v>33</v>
      </c>
      <c r="B5" s="51" t="s">
        <v>4</v>
      </c>
      <c r="C5" s="33" t="s">
        <v>5</v>
      </c>
      <c r="D5" s="50" t="s">
        <v>6</v>
      </c>
      <c r="E5" s="51" t="s">
        <v>4</v>
      </c>
      <c r="F5" s="51" t="s">
        <v>4</v>
      </c>
      <c r="G5" s="50" t="s">
        <v>6</v>
      </c>
      <c r="H5" s="51" t="s">
        <v>4</v>
      </c>
      <c r="I5" s="51" t="s">
        <v>4</v>
      </c>
      <c r="J5" s="50" t="s">
        <v>6</v>
      </c>
      <c r="K5" s="51" t="s">
        <v>4</v>
      </c>
      <c r="L5" s="33" t="s">
        <v>5</v>
      </c>
      <c r="M5" s="51" t="s">
        <v>4</v>
      </c>
      <c r="N5" s="51" t="s">
        <v>4</v>
      </c>
      <c r="O5" s="51" t="s">
        <v>4</v>
      </c>
      <c r="P5" s="51" t="s">
        <v>4</v>
      </c>
      <c r="Q5" s="33" t="s">
        <v>5</v>
      </c>
      <c r="R5" s="36"/>
      <c r="S5" s="36"/>
      <c r="T5" s="23"/>
    </row>
    <row r="6" ht="15.75" customHeight="1">
      <c r="A6" s="31" t="s">
        <v>38</v>
      </c>
      <c r="B6" s="33" t="s">
        <v>5</v>
      </c>
      <c r="C6" s="33" t="s">
        <v>5</v>
      </c>
      <c r="D6" s="33" t="s">
        <v>5</v>
      </c>
      <c r="E6" s="50" t="s">
        <v>6</v>
      </c>
      <c r="F6" s="50" t="s">
        <v>6</v>
      </c>
      <c r="G6" s="33" t="s">
        <v>5</v>
      </c>
      <c r="H6" s="33" t="s">
        <v>5</v>
      </c>
      <c r="I6" s="33" t="s">
        <v>5</v>
      </c>
      <c r="J6" s="50" t="s">
        <v>6</v>
      </c>
      <c r="K6" s="50" t="s">
        <v>6</v>
      </c>
      <c r="L6" s="33" t="s">
        <v>5</v>
      </c>
      <c r="M6" s="50" t="s">
        <v>6</v>
      </c>
      <c r="N6" s="33" t="s">
        <v>5</v>
      </c>
      <c r="O6" s="50" t="s">
        <v>6</v>
      </c>
      <c r="P6" s="50" t="s">
        <v>6</v>
      </c>
      <c r="Q6" s="50" t="s">
        <v>6</v>
      </c>
      <c r="R6" s="36"/>
      <c r="S6" s="36"/>
      <c r="T6" s="23"/>
    </row>
    <row r="7" ht="15.75" customHeight="1">
      <c r="A7" s="31" t="s">
        <v>45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50" t="s">
        <v>6</v>
      </c>
      <c r="K7" s="51" t="s">
        <v>4</v>
      </c>
      <c r="L7" s="51" t="s">
        <v>4</v>
      </c>
      <c r="M7" s="51" t="s">
        <v>4</v>
      </c>
      <c r="N7" s="50" t="s">
        <v>6</v>
      </c>
      <c r="O7" s="50" t="s">
        <v>6</v>
      </c>
      <c r="P7" s="51" t="s">
        <v>4</v>
      </c>
      <c r="Q7" s="51" t="s">
        <v>4</v>
      </c>
      <c r="R7" s="36"/>
      <c r="S7" s="36"/>
      <c r="T7" s="23"/>
    </row>
    <row r="8" ht="15.75" customHeight="1">
      <c r="A8" s="31" t="s">
        <v>50</v>
      </c>
      <c r="B8" s="50" t="s">
        <v>6</v>
      </c>
      <c r="C8" s="50" t="s">
        <v>6</v>
      </c>
      <c r="D8" s="51" t="s">
        <v>4</v>
      </c>
      <c r="E8" s="51" t="s">
        <v>4</v>
      </c>
      <c r="F8" s="50" t="s">
        <v>6</v>
      </c>
      <c r="G8" s="50" t="s">
        <v>6</v>
      </c>
      <c r="H8" s="50" t="s">
        <v>6</v>
      </c>
      <c r="I8" s="51" t="s">
        <v>4</v>
      </c>
      <c r="J8" s="51" t="s">
        <v>4</v>
      </c>
      <c r="K8" s="51" t="s">
        <v>4</v>
      </c>
      <c r="L8" s="51" t="s">
        <v>4</v>
      </c>
      <c r="M8" s="51" t="s">
        <v>4</v>
      </c>
      <c r="N8" s="50" t="s">
        <v>6</v>
      </c>
      <c r="O8" s="51" t="s">
        <v>4</v>
      </c>
      <c r="P8" s="51" t="s">
        <v>4</v>
      </c>
      <c r="Q8" s="51" t="s">
        <v>4</v>
      </c>
      <c r="R8" s="36"/>
      <c r="S8" s="36"/>
      <c r="T8" s="23"/>
    </row>
    <row r="9" ht="15.75" customHeight="1">
      <c r="A9" s="31" t="s">
        <v>55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0" t="s">
        <v>6</v>
      </c>
      <c r="P9" s="51" t="s">
        <v>4</v>
      </c>
      <c r="Q9" s="51" t="s">
        <v>4</v>
      </c>
      <c r="R9" s="36"/>
      <c r="S9" s="36"/>
      <c r="T9" s="23"/>
    </row>
    <row r="10" ht="15.75" customHeight="1">
      <c r="A10" s="31" t="s">
        <v>63</v>
      </c>
      <c r="B10" s="51" t="s">
        <v>4</v>
      </c>
      <c r="C10" s="51" t="s">
        <v>4</v>
      </c>
      <c r="D10" s="51" t="s">
        <v>4</v>
      </c>
      <c r="E10" s="51" t="s">
        <v>4</v>
      </c>
      <c r="F10" s="33" t="s">
        <v>5</v>
      </c>
      <c r="G10" s="51" t="s">
        <v>4</v>
      </c>
      <c r="H10" s="50" t="s">
        <v>6</v>
      </c>
      <c r="I10" s="50" t="s">
        <v>6</v>
      </c>
      <c r="J10" s="51" t="s">
        <v>4</v>
      </c>
      <c r="K10" s="33" t="s">
        <v>5</v>
      </c>
      <c r="L10" s="51" t="s">
        <v>4</v>
      </c>
      <c r="M10" s="51" t="s">
        <v>4</v>
      </c>
      <c r="N10" s="51" t="s">
        <v>4</v>
      </c>
      <c r="O10" s="51" t="s">
        <v>4</v>
      </c>
      <c r="P10" s="50" t="s">
        <v>6</v>
      </c>
      <c r="Q10" s="33" t="s">
        <v>5</v>
      </c>
      <c r="R10" s="36"/>
      <c r="S10" s="36"/>
      <c r="T10" s="23"/>
    </row>
    <row r="11" ht="15.75" customHeight="1">
      <c r="A11" s="31" t="s">
        <v>71</v>
      </c>
      <c r="B11" s="51" t="s">
        <v>4</v>
      </c>
      <c r="C11" s="51" t="s">
        <v>4</v>
      </c>
      <c r="D11" s="51" t="s">
        <v>4</v>
      </c>
      <c r="E11" s="33" t="s">
        <v>5</v>
      </c>
      <c r="F11" s="50" t="s">
        <v>6</v>
      </c>
      <c r="G11" s="50" t="s">
        <v>6</v>
      </c>
      <c r="H11" s="50" t="s">
        <v>6</v>
      </c>
      <c r="I11" s="50" t="s">
        <v>6</v>
      </c>
      <c r="J11" s="51" t="s">
        <v>4</v>
      </c>
      <c r="K11" s="51" t="s">
        <v>4</v>
      </c>
      <c r="L11" s="50" t="s">
        <v>6</v>
      </c>
      <c r="M11" s="33" t="s">
        <v>5</v>
      </c>
      <c r="N11" s="51" t="s">
        <v>4</v>
      </c>
      <c r="O11" s="33" t="s">
        <v>5</v>
      </c>
      <c r="P11" s="50" t="s">
        <v>6</v>
      </c>
      <c r="Q11" s="50" t="s">
        <v>6</v>
      </c>
      <c r="R11" s="36"/>
      <c r="S11" s="36"/>
      <c r="T11" s="23"/>
    </row>
    <row r="12" ht="15.75" customHeight="1">
      <c r="A12" s="31" t="s">
        <v>76</v>
      </c>
      <c r="B12" s="50" t="s">
        <v>6</v>
      </c>
      <c r="C12" s="33" t="s">
        <v>5</v>
      </c>
      <c r="D12" s="51" t="s">
        <v>4</v>
      </c>
      <c r="E12" s="33" t="s">
        <v>5</v>
      </c>
      <c r="F12" s="50" t="s">
        <v>6</v>
      </c>
      <c r="G12" s="50" t="s">
        <v>6</v>
      </c>
      <c r="H12" s="50" t="s">
        <v>6</v>
      </c>
      <c r="I12" s="50" t="s">
        <v>6</v>
      </c>
      <c r="J12" s="50" t="s">
        <v>6</v>
      </c>
      <c r="K12" s="33" t="s">
        <v>5</v>
      </c>
      <c r="L12" s="33" t="s">
        <v>5</v>
      </c>
      <c r="M12" s="50" t="s">
        <v>6</v>
      </c>
      <c r="N12" s="51" t="s">
        <v>4</v>
      </c>
      <c r="O12" s="33" t="s">
        <v>5</v>
      </c>
      <c r="P12" s="50" t="s">
        <v>6</v>
      </c>
      <c r="Q12" s="51" t="s">
        <v>4</v>
      </c>
      <c r="R12" s="36"/>
      <c r="S12" s="36"/>
      <c r="T12" s="23"/>
    </row>
    <row r="13" ht="15.75" customHeight="1">
      <c r="A13" s="31" t="s">
        <v>80</v>
      </c>
      <c r="B13" s="51" t="s">
        <v>4</v>
      </c>
      <c r="C13" s="51" t="s">
        <v>4</v>
      </c>
      <c r="D13" s="50" t="s">
        <v>6</v>
      </c>
      <c r="E13" s="51" t="s">
        <v>4</v>
      </c>
      <c r="F13" s="51" t="s">
        <v>4</v>
      </c>
      <c r="G13" s="51" t="s">
        <v>4</v>
      </c>
      <c r="H13" s="51" t="s">
        <v>4</v>
      </c>
      <c r="I13" s="50" t="s">
        <v>6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33" t="s">
        <v>5</v>
      </c>
      <c r="Q13" s="51" t="s">
        <v>4</v>
      </c>
      <c r="R13" s="36"/>
      <c r="S13" s="36"/>
      <c r="T13" s="23"/>
    </row>
    <row r="14" ht="15.75" customHeight="1">
      <c r="A14" s="31" t="s">
        <v>85</v>
      </c>
      <c r="B14" s="51" t="s">
        <v>4</v>
      </c>
      <c r="C14" s="33" t="s">
        <v>5</v>
      </c>
      <c r="D14" s="50" t="s">
        <v>6</v>
      </c>
      <c r="E14" s="51" t="s">
        <v>4</v>
      </c>
      <c r="F14" s="51" t="s">
        <v>4</v>
      </c>
      <c r="G14" s="51" t="s">
        <v>4</v>
      </c>
      <c r="H14" s="51" t="s">
        <v>4</v>
      </c>
      <c r="I14" s="50" t="s">
        <v>6</v>
      </c>
      <c r="J14" s="51" t="s">
        <v>4</v>
      </c>
      <c r="K14" s="50" t="s">
        <v>6</v>
      </c>
      <c r="L14" s="50" t="s">
        <v>6</v>
      </c>
      <c r="M14" s="51" t="s">
        <v>4</v>
      </c>
      <c r="N14" s="33" t="s">
        <v>5</v>
      </c>
      <c r="O14" s="50" t="s">
        <v>6</v>
      </c>
      <c r="P14" s="50" t="s">
        <v>6</v>
      </c>
      <c r="Q14" s="51" t="s">
        <v>4</v>
      </c>
      <c r="R14" s="36"/>
      <c r="S14" s="36"/>
      <c r="T14" s="23"/>
    </row>
    <row r="15" ht="15.75" customHeight="1">
      <c r="A15" s="31" t="s">
        <v>91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51" t="s">
        <v>4</v>
      </c>
      <c r="K15" s="51" t="s">
        <v>4</v>
      </c>
      <c r="L15" s="51" t="s">
        <v>4</v>
      </c>
      <c r="M15" s="51" t="s">
        <v>4</v>
      </c>
      <c r="N15" s="51" t="s">
        <v>4</v>
      </c>
      <c r="O15" s="50" t="s">
        <v>6</v>
      </c>
      <c r="P15" s="51" t="s">
        <v>4</v>
      </c>
      <c r="Q15" s="51" t="s">
        <v>4</v>
      </c>
      <c r="R15" s="36"/>
      <c r="S15" s="36"/>
      <c r="T15" s="23"/>
    </row>
    <row r="16" ht="15.75" customHeight="1">
      <c r="A16" s="31" t="s">
        <v>96</v>
      </c>
      <c r="B16" s="50" t="s">
        <v>6</v>
      </c>
      <c r="C16" s="51" t="s">
        <v>4</v>
      </c>
      <c r="D16" s="51" t="s">
        <v>4</v>
      </c>
      <c r="E16" s="33" t="s">
        <v>5</v>
      </c>
      <c r="F16" s="51" t="s">
        <v>4</v>
      </c>
      <c r="G16" s="51" t="s">
        <v>4</v>
      </c>
      <c r="H16" s="51" t="s">
        <v>4</v>
      </c>
      <c r="I16" s="51" t="s">
        <v>4</v>
      </c>
      <c r="J16" s="51" t="s">
        <v>4</v>
      </c>
      <c r="K16" s="51" t="s">
        <v>4</v>
      </c>
      <c r="L16" s="51" t="s">
        <v>4</v>
      </c>
      <c r="M16" s="51" t="s">
        <v>4</v>
      </c>
      <c r="N16" s="51" t="s">
        <v>4</v>
      </c>
      <c r="O16" s="51" t="s">
        <v>4</v>
      </c>
      <c r="P16" s="51" t="s">
        <v>4</v>
      </c>
      <c r="Q16" s="51" t="s">
        <v>4</v>
      </c>
      <c r="R16" s="36"/>
      <c r="S16" s="36"/>
      <c r="T16" s="23"/>
    </row>
    <row r="17" ht="15.75" customHeight="1">
      <c r="A17" s="31" t="s">
        <v>103</v>
      </c>
      <c r="B17" s="50" t="s">
        <v>6</v>
      </c>
      <c r="C17" s="51" t="s">
        <v>4</v>
      </c>
      <c r="D17" s="51" t="s">
        <v>4</v>
      </c>
      <c r="E17" s="33" t="s">
        <v>5</v>
      </c>
      <c r="F17" s="33" t="s">
        <v>5</v>
      </c>
      <c r="G17" s="33" t="s">
        <v>5</v>
      </c>
      <c r="H17" s="50" t="s">
        <v>6</v>
      </c>
      <c r="I17" s="51" t="s">
        <v>4</v>
      </c>
      <c r="J17" s="50" t="s">
        <v>6</v>
      </c>
      <c r="K17" s="50" t="s">
        <v>6</v>
      </c>
      <c r="L17" s="50" t="s">
        <v>6</v>
      </c>
      <c r="M17" s="51" t="s">
        <v>4</v>
      </c>
      <c r="N17" s="50" t="s">
        <v>6</v>
      </c>
      <c r="O17" s="33" t="s">
        <v>5</v>
      </c>
      <c r="P17" s="50" t="s">
        <v>6</v>
      </c>
      <c r="Q17" s="50" t="s">
        <v>6</v>
      </c>
      <c r="R17" s="36"/>
      <c r="S17" s="36"/>
      <c r="T17" s="23"/>
    </row>
    <row r="18" ht="15.75" customHeight="1">
      <c r="A18" s="31" t="s">
        <v>110</v>
      </c>
      <c r="B18" s="50" t="s">
        <v>6</v>
      </c>
      <c r="C18" s="33" t="s">
        <v>5</v>
      </c>
      <c r="D18" s="33" t="s">
        <v>5</v>
      </c>
      <c r="E18" s="51" t="s">
        <v>4</v>
      </c>
      <c r="F18" s="50" t="s">
        <v>6</v>
      </c>
      <c r="G18" s="50" t="s">
        <v>6</v>
      </c>
      <c r="H18" s="51" t="s">
        <v>4</v>
      </c>
      <c r="I18" s="51" t="s">
        <v>4</v>
      </c>
      <c r="J18" s="51" t="s">
        <v>4</v>
      </c>
      <c r="K18" s="51" t="s">
        <v>4</v>
      </c>
      <c r="L18" s="50" t="s">
        <v>6</v>
      </c>
      <c r="M18" s="50" t="s">
        <v>6</v>
      </c>
      <c r="N18" s="51" t="s">
        <v>4</v>
      </c>
      <c r="O18" s="50" t="s">
        <v>6</v>
      </c>
      <c r="P18" s="51" t="s">
        <v>4</v>
      </c>
      <c r="Q18" s="33" t="s">
        <v>5</v>
      </c>
      <c r="R18" s="36"/>
      <c r="S18" s="36"/>
      <c r="T18" s="23"/>
    </row>
    <row r="19" ht="15.75" customHeight="1">
      <c r="A19" s="31" t="s">
        <v>115</v>
      </c>
      <c r="B19" s="33" t="s">
        <v>5</v>
      </c>
      <c r="C19" s="33" t="s">
        <v>5</v>
      </c>
      <c r="D19" s="50" t="s">
        <v>6</v>
      </c>
      <c r="E19" s="33" t="s">
        <v>5</v>
      </c>
      <c r="F19" s="50" t="s">
        <v>6</v>
      </c>
      <c r="G19" s="33" t="s">
        <v>5</v>
      </c>
      <c r="H19" s="33" t="s">
        <v>5</v>
      </c>
      <c r="I19" s="33" t="s">
        <v>5</v>
      </c>
      <c r="J19" s="50" t="s">
        <v>6</v>
      </c>
      <c r="K19" s="33" t="s">
        <v>5</v>
      </c>
      <c r="L19" s="50" t="s">
        <v>6</v>
      </c>
      <c r="M19" s="50" t="s">
        <v>6</v>
      </c>
      <c r="N19" s="50" t="s">
        <v>6</v>
      </c>
      <c r="O19" s="50" t="s">
        <v>6</v>
      </c>
      <c r="P19" s="33" t="s">
        <v>5</v>
      </c>
      <c r="Q19" s="33" t="s">
        <v>5</v>
      </c>
      <c r="R19" s="36"/>
      <c r="S19" s="36"/>
      <c r="T19" s="23"/>
    </row>
    <row r="20" ht="15.75" customHeight="1">
      <c r="A20" s="31" t="s">
        <v>120</v>
      </c>
      <c r="B20" s="50" t="s">
        <v>6</v>
      </c>
      <c r="C20" s="50" t="s">
        <v>6</v>
      </c>
      <c r="D20" s="50" t="s">
        <v>6</v>
      </c>
      <c r="E20" s="50" t="s">
        <v>6</v>
      </c>
      <c r="F20" s="51" t="s">
        <v>4</v>
      </c>
      <c r="G20" s="51" t="s">
        <v>4</v>
      </c>
      <c r="H20" s="51" t="s">
        <v>4</v>
      </c>
      <c r="I20" s="50" t="s">
        <v>6</v>
      </c>
      <c r="J20" s="50" t="s">
        <v>6</v>
      </c>
      <c r="K20" s="50" t="s">
        <v>6</v>
      </c>
      <c r="L20" s="51" t="s">
        <v>4</v>
      </c>
      <c r="M20" s="33" t="s">
        <v>5</v>
      </c>
      <c r="N20" s="51" t="s">
        <v>4</v>
      </c>
      <c r="O20" s="33" t="s">
        <v>5</v>
      </c>
      <c r="P20" s="50" t="s">
        <v>6</v>
      </c>
      <c r="Q20" s="51" t="s">
        <v>4</v>
      </c>
      <c r="R20" s="36"/>
      <c r="S20" s="36"/>
      <c r="T20" s="23"/>
    </row>
    <row r="21" ht="15.75" customHeight="1">
      <c r="A21" s="31" t="s">
        <v>125</v>
      </c>
      <c r="B21" s="51" t="s">
        <v>4</v>
      </c>
      <c r="C21" s="50" t="s">
        <v>6</v>
      </c>
      <c r="D21" s="51" t="s">
        <v>4</v>
      </c>
      <c r="E21" s="51" t="s">
        <v>4</v>
      </c>
      <c r="F21" s="51" t="s">
        <v>4</v>
      </c>
      <c r="G21" s="51" t="s">
        <v>4</v>
      </c>
      <c r="H21" s="50" t="s">
        <v>6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1" t="s">
        <v>4</v>
      </c>
      <c r="Q21" s="50" t="s">
        <v>6</v>
      </c>
      <c r="R21" s="36"/>
      <c r="S21" s="36"/>
      <c r="T21" s="23"/>
    </row>
    <row r="22" ht="15.75" customHeight="1">
      <c r="A22" s="31" t="s">
        <v>130</v>
      </c>
      <c r="B22" s="51" t="s">
        <v>4</v>
      </c>
      <c r="C22" s="50" t="s">
        <v>6</v>
      </c>
      <c r="D22" s="50" t="s">
        <v>6</v>
      </c>
      <c r="E22" s="51" t="s">
        <v>4</v>
      </c>
      <c r="F22" s="51" t="s">
        <v>4</v>
      </c>
      <c r="G22" s="50" t="s">
        <v>6</v>
      </c>
      <c r="H22" s="51" t="s">
        <v>4</v>
      </c>
      <c r="I22" s="50" t="s">
        <v>6</v>
      </c>
      <c r="J22" s="50" t="s">
        <v>6</v>
      </c>
      <c r="K22" s="51" t="s">
        <v>4</v>
      </c>
      <c r="L22" s="50" t="s">
        <v>6</v>
      </c>
      <c r="M22" s="50" t="s">
        <v>6</v>
      </c>
      <c r="N22" s="51" t="s">
        <v>4</v>
      </c>
      <c r="O22" s="50" t="s">
        <v>6</v>
      </c>
      <c r="P22" s="50" t="s">
        <v>6</v>
      </c>
      <c r="Q22" s="51" t="s">
        <v>4</v>
      </c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12.0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5">
        <v>1.0088173E7</v>
      </c>
      <c r="C2" s="26">
        <v>1.0089965E7</v>
      </c>
      <c r="D2" s="26">
        <v>1.008553E7</v>
      </c>
      <c r="E2" s="26">
        <v>1.0088715E7</v>
      </c>
      <c r="F2" s="26">
        <v>1.0088944E7</v>
      </c>
      <c r="G2" s="26">
        <v>1.0089354E7</v>
      </c>
      <c r="H2" s="26">
        <v>1.0089538E7</v>
      </c>
      <c r="I2" s="27">
        <v>1.0087374E7</v>
      </c>
      <c r="J2" s="26">
        <v>1.0088975E7</v>
      </c>
      <c r="K2" s="26">
        <v>1.0087589E7</v>
      </c>
      <c r="L2" s="26">
        <v>1.0085806E7</v>
      </c>
      <c r="M2" s="27">
        <v>1.0087343E7</v>
      </c>
      <c r="N2" s="26">
        <v>1.0085622E7</v>
      </c>
      <c r="O2" s="29">
        <v>1.0076415E7</v>
      </c>
      <c r="P2" s="30">
        <v>1.0085615E7</v>
      </c>
      <c r="Q2" s="30">
        <v>1.0086704E7</v>
      </c>
      <c r="R2" s="30">
        <v>1.0088005E7</v>
      </c>
      <c r="S2" s="30"/>
      <c r="T2" s="23"/>
    </row>
    <row r="3" ht="15.75" customHeight="1">
      <c r="A3" s="31" t="s">
        <v>14</v>
      </c>
      <c r="B3" s="50" t="s">
        <v>6</v>
      </c>
      <c r="C3" s="50" t="s">
        <v>6</v>
      </c>
      <c r="D3" s="50" t="s">
        <v>6</v>
      </c>
      <c r="E3" s="50" t="s">
        <v>6</v>
      </c>
      <c r="F3" s="33" t="s">
        <v>5</v>
      </c>
      <c r="G3" s="51" t="s">
        <v>4</v>
      </c>
      <c r="H3" s="51" t="s">
        <v>4</v>
      </c>
      <c r="I3" s="50" t="s">
        <v>6</v>
      </c>
      <c r="J3" s="50" t="s">
        <v>6</v>
      </c>
      <c r="K3" s="51" t="s">
        <v>4</v>
      </c>
      <c r="L3" s="50" t="s">
        <v>6</v>
      </c>
      <c r="M3" s="33" t="s">
        <v>5</v>
      </c>
      <c r="N3" s="51" t="s">
        <v>4</v>
      </c>
      <c r="O3" s="50" t="s">
        <v>6</v>
      </c>
      <c r="P3" s="33" t="s">
        <v>5</v>
      </c>
      <c r="Q3" s="51" t="s">
        <v>4</v>
      </c>
      <c r="R3" s="51" t="s">
        <v>4</v>
      </c>
      <c r="S3" s="36"/>
      <c r="T3" s="23"/>
    </row>
    <row r="4" ht="15.75" customHeight="1">
      <c r="A4" s="31" t="s">
        <v>24</v>
      </c>
      <c r="B4" s="50" t="s">
        <v>6</v>
      </c>
      <c r="C4" s="50" t="s">
        <v>6</v>
      </c>
      <c r="D4" s="51" t="s">
        <v>4</v>
      </c>
      <c r="E4" s="50" t="s">
        <v>6</v>
      </c>
      <c r="F4" s="51" t="s">
        <v>4</v>
      </c>
      <c r="G4" s="51" t="s">
        <v>4</v>
      </c>
      <c r="H4" s="50" t="s">
        <v>6</v>
      </c>
      <c r="I4" s="50" t="s">
        <v>6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50" t="s">
        <v>6</v>
      </c>
      <c r="Q4" s="51" t="s">
        <v>4</v>
      </c>
      <c r="R4" s="51" t="s">
        <v>4</v>
      </c>
      <c r="S4" s="36"/>
      <c r="T4" s="23"/>
    </row>
    <row r="5" ht="15.75" customHeight="1">
      <c r="A5" s="31" t="s">
        <v>33</v>
      </c>
      <c r="B5" s="51" t="s">
        <v>4</v>
      </c>
      <c r="C5" s="50" t="s">
        <v>6</v>
      </c>
      <c r="D5" s="51" t="s">
        <v>4</v>
      </c>
      <c r="E5" s="50" t="s">
        <v>6</v>
      </c>
      <c r="F5" s="50" t="s">
        <v>6</v>
      </c>
      <c r="G5" s="50" t="s">
        <v>6</v>
      </c>
      <c r="H5" s="51" t="s">
        <v>4</v>
      </c>
      <c r="I5" s="51" t="s">
        <v>4</v>
      </c>
      <c r="J5" s="51" t="s">
        <v>4</v>
      </c>
      <c r="K5" s="33" t="s">
        <v>5</v>
      </c>
      <c r="L5" s="50" t="s">
        <v>6</v>
      </c>
      <c r="M5" s="51" t="s">
        <v>4</v>
      </c>
      <c r="N5" s="50" t="s">
        <v>6</v>
      </c>
      <c r="O5" s="51" t="s">
        <v>4</v>
      </c>
      <c r="P5" s="51" t="s">
        <v>4</v>
      </c>
      <c r="Q5" s="51" t="s">
        <v>4</v>
      </c>
      <c r="R5" s="50" t="s">
        <v>6</v>
      </c>
      <c r="S5" s="36"/>
      <c r="T5" s="23"/>
    </row>
    <row r="6" ht="15.75" customHeight="1">
      <c r="A6" s="31" t="s">
        <v>38</v>
      </c>
      <c r="B6" s="33" t="s">
        <v>5</v>
      </c>
      <c r="C6" s="33" t="s">
        <v>5</v>
      </c>
      <c r="D6" s="33" t="s">
        <v>5</v>
      </c>
      <c r="E6" s="33" t="s">
        <v>5</v>
      </c>
      <c r="F6" s="50" t="s">
        <v>6</v>
      </c>
      <c r="G6" s="33" t="s">
        <v>5</v>
      </c>
      <c r="H6" s="50" t="s">
        <v>6</v>
      </c>
      <c r="I6" s="50" t="s">
        <v>6</v>
      </c>
      <c r="J6" s="33" t="s">
        <v>5</v>
      </c>
      <c r="K6" s="50" t="s">
        <v>6</v>
      </c>
      <c r="L6" s="33" t="s">
        <v>5</v>
      </c>
      <c r="M6" s="33" t="s">
        <v>5</v>
      </c>
      <c r="N6" s="50" t="s">
        <v>6</v>
      </c>
      <c r="O6" s="33" t="s">
        <v>5</v>
      </c>
      <c r="P6" s="50" t="s">
        <v>6</v>
      </c>
      <c r="Q6" s="33" t="s">
        <v>5</v>
      </c>
      <c r="R6" s="50" t="s">
        <v>6</v>
      </c>
      <c r="S6" s="36"/>
      <c r="T6" s="23"/>
    </row>
    <row r="7" ht="15.75" customHeight="1">
      <c r="A7" s="31" t="s">
        <v>45</v>
      </c>
      <c r="B7" s="50" t="s">
        <v>6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50" t="s">
        <v>6</v>
      </c>
      <c r="K7" s="50" t="s">
        <v>6</v>
      </c>
      <c r="L7" s="51" t="s">
        <v>4</v>
      </c>
      <c r="M7" s="51" t="s">
        <v>4</v>
      </c>
      <c r="N7" s="51" t="s">
        <v>4</v>
      </c>
      <c r="O7" s="51" t="s">
        <v>4</v>
      </c>
      <c r="P7" s="50" t="s">
        <v>6</v>
      </c>
      <c r="Q7" s="51" t="s">
        <v>4</v>
      </c>
      <c r="R7" s="51" t="s">
        <v>4</v>
      </c>
      <c r="S7" s="36"/>
      <c r="T7" s="23"/>
    </row>
    <row r="8" ht="15.75" customHeight="1">
      <c r="A8" s="31" t="s">
        <v>50</v>
      </c>
      <c r="B8" s="50" t="s">
        <v>6</v>
      </c>
      <c r="C8" s="50" t="s">
        <v>6</v>
      </c>
      <c r="D8" s="50" t="s">
        <v>6</v>
      </c>
      <c r="E8" s="51" t="s">
        <v>4</v>
      </c>
      <c r="F8" s="50" t="s">
        <v>6</v>
      </c>
      <c r="G8" s="51" t="s">
        <v>4</v>
      </c>
      <c r="H8" s="51" t="s">
        <v>4</v>
      </c>
      <c r="I8" s="51" t="s">
        <v>4</v>
      </c>
      <c r="J8" s="33" t="s">
        <v>5</v>
      </c>
      <c r="K8" s="50" t="s">
        <v>6</v>
      </c>
      <c r="L8" s="50" t="s">
        <v>6</v>
      </c>
      <c r="M8" s="33" t="s">
        <v>5</v>
      </c>
      <c r="N8" s="51" t="s">
        <v>4</v>
      </c>
      <c r="O8" s="51" t="s">
        <v>4</v>
      </c>
      <c r="P8" s="33" t="s">
        <v>5</v>
      </c>
      <c r="Q8" s="50" t="s">
        <v>6</v>
      </c>
      <c r="R8" s="50" t="s">
        <v>6</v>
      </c>
      <c r="S8" s="36"/>
      <c r="T8" s="23"/>
    </row>
    <row r="9" ht="15.75" customHeight="1">
      <c r="A9" s="31" t="s">
        <v>55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1" t="s">
        <v>4</v>
      </c>
      <c r="H9" s="51" t="s">
        <v>4</v>
      </c>
      <c r="I9" s="51" t="s">
        <v>4</v>
      </c>
      <c r="J9" s="51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51" t="s">
        <v>4</v>
      </c>
      <c r="S9" s="36"/>
      <c r="T9" s="23"/>
    </row>
    <row r="10" ht="15.75" customHeight="1">
      <c r="A10" s="31" t="s">
        <v>63</v>
      </c>
      <c r="B10" s="51" t="s">
        <v>4</v>
      </c>
      <c r="C10" s="50" t="s">
        <v>6</v>
      </c>
      <c r="D10" s="50" t="s">
        <v>6</v>
      </c>
      <c r="E10" s="50" t="s">
        <v>6</v>
      </c>
      <c r="F10" s="50" t="s">
        <v>6</v>
      </c>
      <c r="G10" s="50" t="s">
        <v>6</v>
      </c>
      <c r="H10" s="51" t="s">
        <v>4</v>
      </c>
      <c r="I10" s="51" t="s">
        <v>4</v>
      </c>
      <c r="J10" s="50" t="s">
        <v>6</v>
      </c>
      <c r="K10" s="51" t="s">
        <v>4</v>
      </c>
      <c r="L10" s="51" t="s">
        <v>4</v>
      </c>
      <c r="M10" s="50" t="s">
        <v>6</v>
      </c>
      <c r="N10" s="51" t="s">
        <v>4</v>
      </c>
      <c r="O10" s="51" t="s">
        <v>4</v>
      </c>
      <c r="P10" s="50" t="s">
        <v>6</v>
      </c>
      <c r="Q10" s="50" t="s">
        <v>6</v>
      </c>
      <c r="R10" s="51" t="s">
        <v>4</v>
      </c>
      <c r="S10" s="36"/>
      <c r="T10" s="23"/>
    </row>
    <row r="11" ht="15.75" customHeight="1">
      <c r="A11" s="31" t="s">
        <v>71</v>
      </c>
      <c r="B11" s="51" t="s">
        <v>4</v>
      </c>
      <c r="C11" s="50" t="s">
        <v>6</v>
      </c>
      <c r="D11" s="50" t="s">
        <v>6</v>
      </c>
      <c r="E11" s="50" t="s">
        <v>6</v>
      </c>
      <c r="F11" s="51" t="s">
        <v>4</v>
      </c>
      <c r="G11" s="51" t="s">
        <v>4</v>
      </c>
      <c r="H11" s="50" t="s">
        <v>6</v>
      </c>
      <c r="I11" s="51" t="s">
        <v>4</v>
      </c>
      <c r="J11" s="51" t="s">
        <v>4</v>
      </c>
      <c r="K11" s="50" t="s">
        <v>6</v>
      </c>
      <c r="L11" s="33" t="s">
        <v>5</v>
      </c>
      <c r="M11" s="50" t="s">
        <v>6</v>
      </c>
      <c r="N11" s="50" t="s">
        <v>6</v>
      </c>
      <c r="O11" s="50" t="s">
        <v>6</v>
      </c>
      <c r="P11" s="50" t="s">
        <v>6</v>
      </c>
      <c r="Q11" s="33" t="s">
        <v>5</v>
      </c>
      <c r="R11" s="33" t="s">
        <v>5</v>
      </c>
      <c r="S11" s="36"/>
      <c r="T11" s="23"/>
    </row>
    <row r="12" ht="15.75" customHeight="1">
      <c r="A12" s="31" t="s">
        <v>76</v>
      </c>
      <c r="B12" s="33" t="s">
        <v>5</v>
      </c>
      <c r="C12" s="33" t="s">
        <v>5</v>
      </c>
      <c r="D12" s="33" t="s">
        <v>5</v>
      </c>
      <c r="E12" s="33" t="s">
        <v>5</v>
      </c>
      <c r="F12" s="50" t="s">
        <v>6</v>
      </c>
      <c r="G12" s="50" t="s">
        <v>6</v>
      </c>
      <c r="H12" s="33" t="s">
        <v>5</v>
      </c>
      <c r="I12" s="33" t="s">
        <v>5</v>
      </c>
      <c r="J12" s="33" t="s">
        <v>5</v>
      </c>
      <c r="K12" s="50" t="s">
        <v>6</v>
      </c>
      <c r="L12" s="51" t="s">
        <v>4</v>
      </c>
      <c r="M12" s="33" t="s">
        <v>5</v>
      </c>
      <c r="N12" s="33" t="s">
        <v>5</v>
      </c>
      <c r="O12" s="51" t="s">
        <v>4</v>
      </c>
      <c r="P12" s="50" t="s">
        <v>6</v>
      </c>
      <c r="Q12" s="33" t="s">
        <v>5</v>
      </c>
      <c r="R12" s="50" t="s">
        <v>6</v>
      </c>
      <c r="S12" s="36"/>
      <c r="T12" s="23"/>
    </row>
    <row r="13" ht="15.75" customHeight="1">
      <c r="A13" s="31" t="s">
        <v>80</v>
      </c>
      <c r="B13" s="51" t="s">
        <v>4</v>
      </c>
      <c r="C13" s="51" t="s">
        <v>4</v>
      </c>
      <c r="D13" s="51" t="s">
        <v>4</v>
      </c>
      <c r="E13" s="51" t="s">
        <v>4</v>
      </c>
      <c r="F13" s="50" t="s">
        <v>6</v>
      </c>
      <c r="G13" s="51" t="s">
        <v>4</v>
      </c>
      <c r="H13" s="50" t="s">
        <v>6</v>
      </c>
      <c r="I13" s="51" t="s">
        <v>4</v>
      </c>
      <c r="J13" s="51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36"/>
      <c r="T13" s="23"/>
    </row>
    <row r="14" ht="15.75" customHeight="1">
      <c r="A14" s="31" t="s">
        <v>85</v>
      </c>
      <c r="B14" s="51" t="s">
        <v>4</v>
      </c>
      <c r="C14" s="51" t="s">
        <v>4</v>
      </c>
      <c r="D14" s="50" t="s">
        <v>6</v>
      </c>
      <c r="E14" s="51" t="s">
        <v>4</v>
      </c>
      <c r="F14" s="51" t="s">
        <v>4</v>
      </c>
      <c r="G14" s="51" t="s">
        <v>4</v>
      </c>
      <c r="H14" s="51" t="s">
        <v>4</v>
      </c>
      <c r="I14" s="51" t="s">
        <v>4</v>
      </c>
      <c r="J14" s="51" t="s">
        <v>4</v>
      </c>
      <c r="K14" s="50" t="s">
        <v>6</v>
      </c>
      <c r="L14" s="51" t="s">
        <v>4</v>
      </c>
      <c r="M14" s="50" t="s">
        <v>6</v>
      </c>
      <c r="N14" s="51" t="s">
        <v>4</v>
      </c>
      <c r="O14" s="51" t="s">
        <v>4</v>
      </c>
      <c r="P14" s="50" t="s">
        <v>6</v>
      </c>
      <c r="Q14" s="51" t="s">
        <v>4</v>
      </c>
      <c r="R14" s="51" t="s">
        <v>4</v>
      </c>
      <c r="S14" s="36"/>
      <c r="T14" s="23"/>
    </row>
    <row r="15" ht="15.75" customHeight="1">
      <c r="A15" s="31" t="s">
        <v>91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0" t="s">
        <v>6</v>
      </c>
      <c r="J15" s="51" t="s">
        <v>4</v>
      </c>
      <c r="K15" s="50" t="s">
        <v>6</v>
      </c>
      <c r="L15" s="51" t="s">
        <v>4</v>
      </c>
      <c r="M15" s="51" t="s">
        <v>4</v>
      </c>
      <c r="N15" s="51" t="s">
        <v>4</v>
      </c>
      <c r="O15" s="51" t="s">
        <v>4</v>
      </c>
      <c r="P15" s="51" t="s">
        <v>4</v>
      </c>
      <c r="Q15" s="50" t="s">
        <v>6</v>
      </c>
      <c r="R15" s="51" t="s">
        <v>4</v>
      </c>
      <c r="S15" s="36"/>
      <c r="T15" s="23"/>
    </row>
    <row r="16" ht="15.75" customHeight="1">
      <c r="A16" s="31" t="s">
        <v>96</v>
      </c>
      <c r="B16" s="51" t="s">
        <v>4</v>
      </c>
      <c r="C16" s="33" t="s">
        <v>5</v>
      </c>
      <c r="D16" s="51" t="s">
        <v>4</v>
      </c>
      <c r="E16" s="51" t="s">
        <v>4</v>
      </c>
      <c r="F16" s="50" t="s">
        <v>6</v>
      </c>
      <c r="G16" s="51" t="s">
        <v>4</v>
      </c>
      <c r="H16" s="33" t="s">
        <v>5</v>
      </c>
      <c r="I16" s="51" t="s">
        <v>4</v>
      </c>
      <c r="J16" s="51" t="s">
        <v>4</v>
      </c>
      <c r="K16" s="50" t="s">
        <v>6</v>
      </c>
      <c r="L16" s="50" t="s">
        <v>6</v>
      </c>
      <c r="M16" s="51" t="s">
        <v>4</v>
      </c>
      <c r="N16" s="51" t="s">
        <v>4</v>
      </c>
      <c r="O16" s="33" t="s">
        <v>5</v>
      </c>
      <c r="P16" s="50" t="s">
        <v>6</v>
      </c>
      <c r="Q16" s="50" t="s">
        <v>6</v>
      </c>
      <c r="R16" s="33" t="s">
        <v>5</v>
      </c>
      <c r="S16" s="36"/>
      <c r="T16" s="23"/>
    </row>
    <row r="17" ht="15.75" customHeight="1">
      <c r="A17" s="31" t="s">
        <v>103</v>
      </c>
      <c r="B17" s="50" t="s">
        <v>6</v>
      </c>
      <c r="C17" s="33" t="s">
        <v>5</v>
      </c>
      <c r="D17" s="50" t="s">
        <v>6</v>
      </c>
      <c r="E17" s="33" t="s">
        <v>5</v>
      </c>
      <c r="F17" s="50" t="s">
        <v>6</v>
      </c>
      <c r="G17" s="33" t="s">
        <v>5</v>
      </c>
      <c r="H17" s="33" t="s">
        <v>5</v>
      </c>
      <c r="I17" s="33" t="s">
        <v>5</v>
      </c>
      <c r="J17" s="50" t="s">
        <v>6</v>
      </c>
      <c r="K17" s="50" t="s">
        <v>6</v>
      </c>
      <c r="L17" s="33" t="s">
        <v>5</v>
      </c>
      <c r="M17" s="50" t="s">
        <v>6</v>
      </c>
      <c r="N17" s="50" t="s">
        <v>6</v>
      </c>
      <c r="O17" s="33" t="s">
        <v>5</v>
      </c>
      <c r="P17" s="33" t="s">
        <v>5</v>
      </c>
      <c r="Q17" s="33" t="s">
        <v>5</v>
      </c>
      <c r="R17" s="33" t="s">
        <v>5</v>
      </c>
      <c r="S17" s="36"/>
      <c r="T17" s="23"/>
    </row>
    <row r="18" ht="15.75" customHeight="1">
      <c r="A18" s="31" t="s">
        <v>110</v>
      </c>
      <c r="B18" s="33" t="s">
        <v>5</v>
      </c>
      <c r="C18" s="50" t="s">
        <v>6</v>
      </c>
      <c r="D18" s="51" t="s">
        <v>4</v>
      </c>
      <c r="E18" s="50" t="s">
        <v>6</v>
      </c>
      <c r="F18" s="51" t="s">
        <v>4</v>
      </c>
      <c r="G18" s="51" t="s">
        <v>4</v>
      </c>
      <c r="H18" s="51" t="s">
        <v>4</v>
      </c>
      <c r="I18" s="33" t="s">
        <v>5</v>
      </c>
      <c r="J18" s="50" t="s">
        <v>6</v>
      </c>
      <c r="K18" s="33" t="s">
        <v>5</v>
      </c>
      <c r="L18" s="33" t="s">
        <v>5</v>
      </c>
      <c r="M18" s="50" t="s">
        <v>6</v>
      </c>
      <c r="N18" s="51" t="s">
        <v>4</v>
      </c>
      <c r="O18" s="50" t="s">
        <v>6</v>
      </c>
      <c r="P18" s="33" t="s">
        <v>5</v>
      </c>
      <c r="Q18" s="50" t="s">
        <v>6</v>
      </c>
      <c r="R18" s="51" t="s">
        <v>4</v>
      </c>
      <c r="S18" s="36"/>
      <c r="T18" s="23"/>
    </row>
    <row r="19" ht="15.75" customHeight="1">
      <c r="A19" s="31" t="s">
        <v>115</v>
      </c>
      <c r="B19" s="33" t="s">
        <v>5</v>
      </c>
      <c r="C19" s="50" t="s">
        <v>6</v>
      </c>
      <c r="D19" s="33" t="s">
        <v>5</v>
      </c>
      <c r="E19" s="50" t="s">
        <v>6</v>
      </c>
      <c r="F19" s="50" t="s">
        <v>6</v>
      </c>
      <c r="G19" s="33" t="s">
        <v>5</v>
      </c>
      <c r="H19" s="50" t="s">
        <v>6</v>
      </c>
      <c r="I19" s="50" t="s">
        <v>6</v>
      </c>
      <c r="J19" s="33" t="s">
        <v>5</v>
      </c>
      <c r="K19" s="33" t="s">
        <v>5</v>
      </c>
      <c r="L19" s="33" t="s">
        <v>5</v>
      </c>
      <c r="M19" s="50" t="s">
        <v>6</v>
      </c>
      <c r="N19" s="50" t="s">
        <v>6</v>
      </c>
      <c r="O19" s="33" t="s">
        <v>5</v>
      </c>
      <c r="P19" s="50" t="s">
        <v>6</v>
      </c>
      <c r="Q19" s="50" t="s">
        <v>6</v>
      </c>
      <c r="R19" s="33" t="s">
        <v>5</v>
      </c>
      <c r="S19" s="36"/>
      <c r="T19" s="23"/>
    </row>
    <row r="20" ht="15.75" customHeight="1">
      <c r="A20" s="31" t="s">
        <v>120</v>
      </c>
      <c r="B20" s="50" t="s">
        <v>6</v>
      </c>
      <c r="C20" s="50" t="s">
        <v>6</v>
      </c>
      <c r="D20" s="50" t="s">
        <v>6</v>
      </c>
      <c r="E20" s="51" t="s">
        <v>4</v>
      </c>
      <c r="F20" s="51" t="s">
        <v>4</v>
      </c>
      <c r="G20" s="51" t="s">
        <v>4</v>
      </c>
      <c r="H20" s="50" t="s">
        <v>6</v>
      </c>
      <c r="I20" s="50" t="s">
        <v>6</v>
      </c>
      <c r="J20" s="33" t="s">
        <v>5</v>
      </c>
      <c r="K20" s="51" t="s">
        <v>4</v>
      </c>
      <c r="L20" s="50" t="s">
        <v>6</v>
      </c>
      <c r="M20" s="50" t="s">
        <v>6</v>
      </c>
      <c r="N20" s="51" t="s">
        <v>4</v>
      </c>
      <c r="O20" s="50" t="s">
        <v>6</v>
      </c>
      <c r="P20" s="51" t="s">
        <v>4</v>
      </c>
      <c r="Q20" s="50" t="s">
        <v>6</v>
      </c>
      <c r="R20" s="50" t="s">
        <v>6</v>
      </c>
      <c r="S20" s="36"/>
      <c r="T20" s="23"/>
    </row>
    <row r="21" ht="15.75" customHeight="1">
      <c r="A21" s="31" t="s">
        <v>125</v>
      </c>
      <c r="B21" s="51" t="s">
        <v>4</v>
      </c>
      <c r="C21" s="51" t="s">
        <v>4</v>
      </c>
      <c r="D21" s="51" t="s">
        <v>4</v>
      </c>
      <c r="E21" s="51" t="s">
        <v>4</v>
      </c>
      <c r="F21" s="51" t="s">
        <v>4</v>
      </c>
      <c r="G21" s="51" t="s">
        <v>4</v>
      </c>
      <c r="H21" s="50" t="s">
        <v>6</v>
      </c>
      <c r="I21" s="51" t="s">
        <v>4</v>
      </c>
      <c r="J21" s="51" t="s">
        <v>4</v>
      </c>
      <c r="K21" s="51" t="s">
        <v>4</v>
      </c>
      <c r="L21" s="50" t="s">
        <v>6</v>
      </c>
      <c r="M21" s="51" t="s">
        <v>4</v>
      </c>
      <c r="N21" s="50" t="s">
        <v>6</v>
      </c>
      <c r="O21" s="51" t="s">
        <v>4</v>
      </c>
      <c r="P21" s="50" t="s">
        <v>6</v>
      </c>
      <c r="Q21" s="51" t="s">
        <v>4</v>
      </c>
      <c r="R21" s="50" t="s">
        <v>6</v>
      </c>
      <c r="S21" s="36"/>
      <c r="T21" s="23"/>
    </row>
    <row r="22" ht="15.75" customHeight="1">
      <c r="A22" s="31" t="s">
        <v>130</v>
      </c>
      <c r="B22" s="50" t="s">
        <v>6</v>
      </c>
      <c r="C22" s="50" t="s">
        <v>6</v>
      </c>
      <c r="D22" s="50" t="s">
        <v>6</v>
      </c>
      <c r="E22" s="51" t="s">
        <v>4</v>
      </c>
      <c r="F22" s="50" t="s">
        <v>6</v>
      </c>
      <c r="G22" s="51" t="s">
        <v>4</v>
      </c>
      <c r="H22" s="51" t="s">
        <v>4</v>
      </c>
      <c r="I22" s="50" t="s">
        <v>6</v>
      </c>
      <c r="J22" s="51" t="s">
        <v>4</v>
      </c>
      <c r="K22" s="51" t="s">
        <v>4</v>
      </c>
      <c r="L22" s="50" t="s">
        <v>6</v>
      </c>
      <c r="M22" s="50" t="s">
        <v>6</v>
      </c>
      <c r="N22" s="50" t="s">
        <v>6</v>
      </c>
      <c r="O22" s="50" t="s">
        <v>6</v>
      </c>
      <c r="P22" s="50" t="s">
        <v>6</v>
      </c>
      <c r="Q22" s="33" t="s">
        <v>5</v>
      </c>
      <c r="R22" s="51" t="s">
        <v>4</v>
      </c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1.0086032E7</v>
      </c>
      <c r="C2" s="26">
        <v>1.0060421E7</v>
      </c>
      <c r="D2" s="26">
        <v>1.0087404E7</v>
      </c>
      <c r="E2" s="26">
        <v>1.0086452E7</v>
      </c>
      <c r="F2" s="26">
        <v>1.0073506E7</v>
      </c>
      <c r="G2" s="26">
        <v>1.0074664E7</v>
      </c>
      <c r="H2" s="26">
        <v>1.0068816E7</v>
      </c>
      <c r="I2" s="27">
        <v>1.0074671E7</v>
      </c>
      <c r="J2" s="26">
        <v>1.0088395E7</v>
      </c>
      <c r="K2" s="26">
        <v>1.0069387E7</v>
      </c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47" t="s">
        <v>5</v>
      </c>
      <c r="C3" s="47" t="s">
        <v>5</v>
      </c>
      <c r="D3" s="39" t="s">
        <v>4</v>
      </c>
      <c r="E3" s="38" t="s">
        <v>6</v>
      </c>
      <c r="F3" s="39" t="s">
        <v>4</v>
      </c>
      <c r="G3" s="47" t="s">
        <v>5</v>
      </c>
      <c r="H3" s="38" t="s">
        <v>6</v>
      </c>
      <c r="I3" s="39" t="s">
        <v>4</v>
      </c>
      <c r="J3" s="39" t="s">
        <v>4</v>
      </c>
      <c r="K3" s="39" t="s">
        <v>4</v>
      </c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5</v>
      </c>
      <c r="C5" s="39" t="s">
        <v>4</v>
      </c>
      <c r="D5" s="47" t="s">
        <v>5</v>
      </c>
      <c r="E5" s="39" t="s">
        <v>4</v>
      </c>
      <c r="F5" s="39" t="s">
        <v>4</v>
      </c>
      <c r="G5" s="39" t="s">
        <v>4</v>
      </c>
      <c r="H5" s="39" t="s">
        <v>4</v>
      </c>
      <c r="I5" s="38" t="s">
        <v>6</v>
      </c>
      <c r="J5" s="39" t="s">
        <v>4</v>
      </c>
      <c r="K5" s="47" t="s">
        <v>5</v>
      </c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9" t="s">
        <v>4</v>
      </c>
      <c r="C6" s="39" t="s">
        <v>4</v>
      </c>
      <c r="D6" s="38" t="s">
        <v>6</v>
      </c>
      <c r="E6" s="39" t="s">
        <v>4</v>
      </c>
      <c r="F6" s="47" t="s">
        <v>5</v>
      </c>
      <c r="G6" s="38" t="s">
        <v>6</v>
      </c>
      <c r="H6" s="47" t="s">
        <v>5</v>
      </c>
      <c r="I6" s="47" t="s">
        <v>5</v>
      </c>
      <c r="J6" s="47" t="s">
        <v>5</v>
      </c>
      <c r="K6" s="47" t="s">
        <v>5</v>
      </c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5</v>
      </c>
      <c r="D8" s="38" t="s">
        <v>6</v>
      </c>
      <c r="E8" s="38" t="s">
        <v>6</v>
      </c>
      <c r="F8" s="47" t="s">
        <v>5</v>
      </c>
      <c r="G8" s="38" t="s">
        <v>6</v>
      </c>
      <c r="H8" s="38" t="s">
        <v>6</v>
      </c>
      <c r="I8" s="38" t="s">
        <v>6</v>
      </c>
      <c r="J8" s="47" t="s">
        <v>5</v>
      </c>
      <c r="K8" s="38" t="s">
        <v>6</v>
      </c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47" t="s">
        <v>5</v>
      </c>
      <c r="D10" s="39" t="s">
        <v>4</v>
      </c>
      <c r="E10" s="38" t="s">
        <v>6</v>
      </c>
      <c r="F10" s="38" t="s">
        <v>6</v>
      </c>
      <c r="G10" s="39" t="s">
        <v>4</v>
      </c>
      <c r="H10" s="38" t="s">
        <v>6</v>
      </c>
      <c r="I10" s="39" t="s">
        <v>4</v>
      </c>
      <c r="J10" s="39" t="s">
        <v>4</v>
      </c>
      <c r="K10" s="39" t="s">
        <v>4</v>
      </c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9" t="s">
        <v>4</v>
      </c>
      <c r="G11" s="38" t="s">
        <v>6</v>
      </c>
      <c r="H11" s="38" t="s">
        <v>6</v>
      </c>
      <c r="I11" s="38" t="s">
        <v>6</v>
      </c>
      <c r="J11" s="39" t="s">
        <v>4</v>
      </c>
      <c r="K11" s="47" t="s">
        <v>5</v>
      </c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47" t="s">
        <v>5</v>
      </c>
      <c r="E12" s="47" t="s">
        <v>5</v>
      </c>
      <c r="F12" s="38" t="s">
        <v>6</v>
      </c>
      <c r="G12" s="38" t="s">
        <v>6</v>
      </c>
      <c r="H12" s="47" t="s">
        <v>5</v>
      </c>
      <c r="I12" s="47" t="s">
        <v>5</v>
      </c>
      <c r="J12" s="38" t="s">
        <v>6</v>
      </c>
      <c r="K12" s="47" t="s">
        <v>5</v>
      </c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9" t="s">
        <v>4</v>
      </c>
      <c r="G14" s="38" t="s">
        <v>6</v>
      </c>
      <c r="H14" s="39" t="s">
        <v>4</v>
      </c>
      <c r="I14" s="38" t="s">
        <v>6</v>
      </c>
      <c r="J14" s="39" t="s">
        <v>4</v>
      </c>
      <c r="K14" s="39" t="s">
        <v>4</v>
      </c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9" t="s">
        <v>4</v>
      </c>
      <c r="E16" s="39" t="s">
        <v>4</v>
      </c>
      <c r="F16" s="39" t="s">
        <v>4</v>
      </c>
      <c r="G16" s="47" t="s">
        <v>5</v>
      </c>
      <c r="H16" s="38" t="s">
        <v>6</v>
      </c>
      <c r="I16" s="38" t="s">
        <v>6</v>
      </c>
      <c r="J16" s="39" t="s">
        <v>4</v>
      </c>
      <c r="K16" s="39" t="s">
        <v>4</v>
      </c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9" t="s">
        <v>4</v>
      </c>
      <c r="D17" s="47" t="s">
        <v>5</v>
      </c>
      <c r="E17" s="38" t="s">
        <v>6</v>
      </c>
      <c r="F17" s="39" t="s">
        <v>4</v>
      </c>
      <c r="G17" s="47" t="s">
        <v>5</v>
      </c>
      <c r="H17" s="38" t="s">
        <v>6</v>
      </c>
      <c r="I17" s="39" t="s">
        <v>4</v>
      </c>
      <c r="J17" s="47" t="s">
        <v>5</v>
      </c>
      <c r="K17" s="38" t="s">
        <v>6</v>
      </c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47" t="s">
        <v>5</v>
      </c>
      <c r="E18" s="39" t="s">
        <v>4</v>
      </c>
      <c r="F18" s="39" t="s">
        <v>4</v>
      </c>
      <c r="G18" s="38" t="s">
        <v>6</v>
      </c>
      <c r="H18" s="38" t="s">
        <v>6</v>
      </c>
      <c r="I18" s="38" t="s">
        <v>6</v>
      </c>
      <c r="J18" s="38" t="s">
        <v>6</v>
      </c>
      <c r="K18" s="47" t="s">
        <v>5</v>
      </c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38" t="s">
        <v>6</v>
      </c>
      <c r="F19" s="47" t="s">
        <v>5</v>
      </c>
      <c r="G19" s="38" t="s">
        <v>6</v>
      </c>
      <c r="H19" s="47" t="s">
        <v>5</v>
      </c>
      <c r="I19" s="47" t="s">
        <v>5</v>
      </c>
      <c r="J19" s="47" t="s">
        <v>5</v>
      </c>
      <c r="K19" s="38" t="s">
        <v>6</v>
      </c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8" t="s">
        <v>6</v>
      </c>
      <c r="E20" s="38" t="s">
        <v>6</v>
      </c>
      <c r="F20" s="39" t="s">
        <v>4</v>
      </c>
      <c r="G20" s="38" t="s">
        <v>6</v>
      </c>
      <c r="H20" s="39" t="s">
        <v>4</v>
      </c>
      <c r="I20" s="39" t="s">
        <v>4</v>
      </c>
      <c r="J20" s="38" t="s">
        <v>6</v>
      </c>
      <c r="K20" s="39" t="s">
        <v>4</v>
      </c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8" t="s">
        <v>6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9" t="s">
        <v>4</v>
      </c>
      <c r="E22" s="39" t="s">
        <v>4</v>
      </c>
      <c r="F22" s="38" t="s">
        <v>6</v>
      </c>
      <c r="G22" s="38" t="s">
        <v>6</v>
      </c>
      <c r="H22" s="39" t="s">
        <v>4</v>
      </c>
      <c r="I22" s="39" t="s">
        <v>4</v>
      </c>
      <c r="J22" s="38" t="s">
        <v>6</v>
      </c>
      <c r="K22" s="47" t="s">
        <v>5</v>
      </c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1.008847E7</v>
      </c>
      <c r="C2" s="26">
        <v>1.0085547E7</v>
      </c>
      <c r="D2" s="42">
        <v>1.0085608E7</v>
      </c>
      <c r="E2" s="26">
        <v>1.008595E7</v>
      </c>
      <c r="F2" s="26">
        <v>1.0086995E7</v>
      </c>
      <c r="G2" s="26">
        <v>1.0036846E7</v>
      </c>
      <c r="H2" s="26">
        <v>1.0085462E7</v>
      </c>
      <c r="I2" s="27">
        <v>1.0021767E7</v>
      </c>
      <c r="J2" s="26">
        <v>1.0086483E7</v>
      </c>
      <c r="K2" s="26">
        <v>1.008959E7</v>
      </c>
      <c r="L2" s="49">
        <v>1.0060414E7</v>
      </c>
      <c r="M2" s="42">
        <v>1.0085608E7</v>
      </c>
      <c r="N2" s="27">
        <v>1.0062418E7</v>
      </c>
      <c r="O2" s="52">
        <v>1.0062388E7</v>
      </c>
      <c r="P2" s="29">
        <v>1.0085844E7</v>
      </c>
      <c r="Q2" s="30">
        <v>1.0086957E7</v>
      </c>
      <c r="R2" s="30"/>
      <c r="S2" s="30"/>
      <c r="T2" s="30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8" t="s">
        <v>6</v>
      </c>
      <c r="G3" s="38" t="s">
        <v>6</v>
      </c>
      <c r="H3" s="39" t="s">
        <v>4</v>
      </c>
      <c r="I3" s="38" t="s">
        <v>6</v>
      </c>
      <c r="J3" s="38" t="s">
        <v>6</v>
      </c>
      <c r="K3" s="39" t="s">
        <v>4</v>
      </c>
      <c r="L3" s="39" t="s">
        <v>4</v>
      </c>
      <c r="M3" s="39" t="s">
        <v>4</v>
      </c>
      <c r="N3" s="38" t="s">
        <v>6</v>
      </c>
      <c r="O3" s="38" t="s">
        <v>6</v>
      </c>
      <c r="P3" s="38" t="s">
        <v>6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8" t="s">
        <v>6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5</v>
      </c>
      <c r="E5" s="39" t="s">
        <v>4</v>
      </c>
      <c r="F5" s="38" t="s">
        <v>6</v>
      </c>
      <c r="G5" s="39" t="s">
        <v>4</v>
      </c>
      <c r="H5" s="38" t="s">
        <v>6</v>
      </c>
      <c r="I5" s="39" t="s">
        <v>4</v>
      </c>
      <c r="J5" s="39" t="s">
        <v>4</v>
      </c>
      <c r="K5" s="39" t="s">
        <v>4</v>
      </c>
      <c r="L5" s="39" t="s">
        <v>4</v>
      </c>
      <c r="M5" s="47" t="s">
        <v>5</v>
      </c>
      <c r="N5" s="38" t="s">
        <v>6</v>
      </c>
      <c r="O5" s="39" t="s">
        <v>4</v>
      </c>
      <c r="P5" s="39" t="s">
        <v>4</v>
      </c>
      <c r="Q5" s="47" t="s">
        <v>5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47" t="s">
        <v>5</v>
      </c>
      <c r="F6" s="38" t="s">
        <v>6</v>
      </c>
      <c r="G6" s="47" t="s">
        <v>5</v>
      </c>
      <c r="H6" s="47" t="s">
        <v>5</v>
      </c>
      <c r="I6" s="39" t="s">
        <v>4</v>
      </c>
      <c r="J6" s="47" t="s">
        <v>5</v>
      </c>
      <c r="K6" s="38" t="s">
        <v>6</v>
      </c>
      <c r="L6" s="47" t="s">
        <v>5</v>
      </c>
      <c r="M6" s="47" t="s">
        <v>5</v>
      </c>
      <c r="N6" s="47" t="s">
        <v>5</v>
      </c>
      <c r="O6" s="47" t="s">
        <v>5</v>
      </c>
      <c r="P6" s="38" t="s">
        <v>6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8" t="s">
        <v>6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9" t="s">
        <v>4</v>
      </c>
      <c r="E8" s="38" t="s">
        <v>6</v>
      </c>
      <c r="F8" s="39" t="s">
        <v>4</v>
      </c>
      <c r="G8" s="39" t="s">
        <v>4</v>
      </c>
      <c r="H8" s="39" t="s">
        <v>4</v>
      </c>
      <c r="I8" s="39" t="s">
        <v>4</v>
      </c>
      <c r="J8" s="47" t="s">
        <v>5</v>
      </c>
      <c r="K8" s="47" t="s">
        <v>5</v>
      </c>
      <c r="L8" s="39" t="s">
        <v>4</v>
      </c>
      <c r="M8" s="39" t="s">
        <v>4</v>
      </c>
      <c r="N8" s="38" t="s">
        <v>6</v>
      </c>
      <c r="O8" s="47" t="s">
        <v>5</v>
      </c>
      <c r="P8" s="39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8" t="s">
        <v>6</v>
      </c>
      <c r="E10" s="38" t="s">
        <v>6</v>
      </c>
      <c r="F10" s="47" t="s">
        <v>5</v>
      </c>
      <c r="G10" s="38" t="s">
        <v>6</v>
      </c>
      <c r="H10" s="39" t="s">
        <v>4</v>
      </c>
      <c r="I10" s="38" t="s">
        <v>6</v>
      </c>
      <c r="J10" s="39" t="s">
        <v>4</v>
      </c>
      <c r="K10" s="38" t="s">
        <v>6</v>
      </c>
      <c r="L10" s="38" t="s">
        <v>6</v>
      </c>
      <c r="M10" s="38" t="s">
        <v>6</v>
      </c>
      <c r="N10" s="39" t="s">
        <v>4</v>
      </c>
      <c r="O10" s="38" t="s">
        <v>6</v>
      </c>
      <c r="P10" s="38" t="s">
        <v>6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47" t="s">
        <v>5</v>
      </c>
      <c r="G11" s="38" t="s">
        <v>6</v>
      </c>
      <c r="H11" s="38" t="s">
        <v>6</v>
      </c>
      <c r="I11" s="47" t="s">
        <v>5</v>
      </c>
      <c r="J11" s="39" t="s">
        <v>4</v>
      </c>
      <c r="K11" s="38" t="s">
        <v>6</v>
      </c>
      <c r="L11" s="39" t="s">
        <v>4</v>
      </c>
      <c r="M11" s="38" t="s">
        <v>6</v>
      </c>
      <c r="N11" s="39" t="s">
        <v>4</v>
      </c>
      <c r="O11" s="38" t="s">
        <v>6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5</v>
      </c>
      <c r="E12" s="38" t="s">
        <v>6</v>
      </c>
      <c r="F12" s="47" t="s">
        <v>5</v>
      </c>
      <c r="G12" s="38" t="s">
        <v>6</v>
      </c>
      <c r="H12" s="38" t="s">
        <v>6</v>
      </c>
      <c r="I12" s="38" t="s">
        <v>6</v>
      </c>
      <c r="J12" s="38" t="s">
        <v>6</v>
      </c>
      <c r="K12" s="47" t="s">
        <v>5</v>
      </c>
      <c r="L12" s="38" t="s">
        <v>6</v>
      </c>
      <c r="M12" s="47" t="s">
        <v>5</v>
      </c>
      <c r="N12" s="47" t="s">
        <v>5</v>
      </c>
      <c r="O12" s="47" t="s">
        <v>5</v>
      </c>
      <c r="P12" s="47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47" t="s">
        <v>5</v>
      </c>
      <c r="C13" s="39" t="s">
        <v>4</v>
      </c>
      <c r="D13" s="38" t="s">
        <v>6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8" t="s">
        <v>6</v>
      </c>
      <c r="K13" s="39" t="s">
        <v>4</v>
      </c>
      <c r="L13" s="39" t="s">
        <v>4</v>
      </c>
      <c r="M13" s="38" t="s">
        <v>6</v>
      </c>
      <c r="N13" s="39" t="s">
        <v>4</v>
      </c>
      <c r="O13" s="39" t="s">
        <v>4</v>
      </c>
      <c r="P13" s="39" t="s">
        <v>4</v>
      </c>
      <c r="Q13" s="38" t="s">
        <v>6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9" t="s">
        <v>4</v>
      </c>
      <c r="F14" s="39" t="s">
        <v>4</v>
      </c>
      <c r="G14" s="38" t="s">
        <v>6</v>
      </c>
      <c r="H14" s="39" t="s">
        <v>4</v>
      </c>
      <c r="I14" s="39" t="s">
        <v>4</v>
      </c>
      <c r="J14" s="47" t="s">
        <v>5</v>
      </c>
      <c r="K14" s="39" t="s">
        <v>4</v>
      </c>
      <c r="L14" s="39" t="s">
        <v>4</v>
      </c>
      <c r="M14" s="39" t="s">
        <v>4</v>
      </c>
      <c r="N14" s="39" t="s">
        <v>4</v>
      </c>
      <c r="O14" s="38" t="s">
        <v>6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8" t="s">
        <v>6</v>
      </c>
      <c r="E15" s="38" t="s">
        <v>6</v>
      </c>
      <c r="F15" s="39" t="s">
        <v>4</v>
      </c>
      <c r="G15" s="38" t="s">
        <v>6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5</v>
      </c>
      <c r="D16" s="39" t="s">
        <v>4</v>
      </c>
      <c r="E16" s="39" t="s">
        <v>4</v>
      </c>
      <c r="F16" s="39" t="s">
        <v>4</v>
      </c>
      <c r="G16" s="39" t="s">
        <v>4</v>
      </c>
      <c r="H16" s="38" t="s">
        <v>6</v>
      </c>
      <c r="I16" s="38" t="s">
        <v>6</v>
      </c>
      <c r="J16" s="38" t="s">
        <v>6</v>
      </c>
      <c r="K16" s="39" t="s">
        <v>4</v>
      </c>
      <c r="L16" s="39" t="s">
        <v>4</v>
      </c>
      <c r="M16" s="39" t="s">
        <v>4</v>
      </c>
      <c r="N16" s="39" t="s">
        <v>4</v>
      </c>
      <c r="O16" s="39" t="s">
        <v>4</v>
      </c>
      <c r="P16" s="38" t="s">
        <v>6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9" t="s">
        <v>4</v>
      </c>
      <c r="C17" s="38" t="s">
        <v>6</v>
      </c>
      <c r="D17" s="39" t="s">
        <v>4</v>
      </c>
      <c r="E17" s="39" t="s">
        <v>4</v>
      </c>
      <c r="F17" s="38" t="s">
        <v>6</v>
      </c>
      <c r="G17" s="47" t="s">
        <v>5</v>
      </c>
      <c r="H17" s="47" t="s">
        <v>5</v>
      </c>
      <c r="I17" s="47" t="s">
        <v>5</v>
      </c>
      <c r="J17" s="47" t="s">
        <v>5</v>
      </c>
      <c r="K17" s="38" t="s">
        <v>6</v>
      </c>
      <c r="L17" s="39" t="s">
        <v>4</v>
      </c>
      <c r="M17" s="39" t="s">
        <v>4</v>
      </c>
      <c r="N17" s="47" t="s">
        <v>5</v>
      </c>
      <c r="O17" s="47" t="s">
        <v>5</v>
      </c>
      <c r="P17" s="47" t="s">
        <v>5</v>
      </c>
      <c r="Q17" s="47" t="s">
        <v>5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47" t="s">
        <v>5</v>
      </c>
      <c r="E18" s="38" t="s">
        <v>6</v>
      </c>
      <c r="F18" s="47" t="s">
        <v>5</v>
      </c>
      <c r="G18" s="38" t="s">
        <v>6</v>
      </c>
      <c r="H18" s="39" t="s">
        <v>4</v>
      </c>
      <c r="I18" s="38" t="s">
        <v>6</v>
      </c>
      <c r="J18" s="38" t="s">
        <v>6</v>
      </c>
      <c r="K18" s="47" t="s">
        <v>5</v>
      </c>
      <c r="L18" s="39" t="s">
        <v>4</v>
      </c>
      <c r="M18" s="47" t="s">
        <v>5</v>
      </c>
      <c r="N18" s="38" t="s">
        <v>6</v>
      </c>
      <c r="O18" s="47" t="s">
        <v>5</v>
      </c>
      <c r="P18" s="38" t="s">
        <v>6</v>
      </c>
      <c r="Q18" s="47" t="s">
        <v>5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47" t="s">
        <v>5</v>
      </c>
      <c r="F19" s="47" t="s">
        <v>5</v>
      </c>
      <c r="G19" s="47" t="s">
        <v>5</v>
      </c>
      <c r="H19" s="38" t="s">
        <v>6</v>
      </c>
      <c r="I19" s="38" t="s">
        <v>6</v>
      </c>
      <c r="J19" s="47" t="s">
        <v>5</v>
      </c>
      <c r="K19" s="38" t="s">
        <v>6</v>
      </c>
      <c r="L19" s="47" t="s">
        <v>5</v>
      </c>
      <c r="M19" s="38" t="s">
        <v>6</v>
      </c>
      <c r="N19" s="47" t="s">
        <v>5</v>
      </c>
      <c r="O19" s="39" t="s">
        <v>4</v>
      </c>
      <c r="P19" s="47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9" t="s">
        <v>4</v>
      </c>
      <c r="F20" s="38" t="s">
        <v>6</v>
      </c>
      <c r="G20" s="38" t="s">
        <v>6</v>
      </c>
      <c r="H20" s="38" t="s">
        <v>6</v>
      </c>
      <c r="I20" s="47" t="s">
        <v>5</v>
      </c>
      <c r="J20" s="47" t="s">
        <v>5</v>
      </c>
      <c r="K20" s="39" t="s">
        <v>4</v>
      </c>
      <c r="L20" s="39" t="s">
        <v>4</v>
      </c>
      <c r="M20" s="39" t="s">
        <v>4</v>
      </c>
      <c r="N20" s="38" t="s">
        <v>6</v>
      </c>
      <c r="O20" s="38" t="s">
        <v>6</v>
      </c>
      <c r="P20" s="39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47" t="s">
        <v>5</v>
      </c>
      <c r="F22" s="38" t="s">
        <v>6</v>
      </c>
      <c r="G22" s="39" t="s">
        <v>4</v>
      </c>
      <c r="H22" s="39" t="s">
        <v>4</v>
      </c>
      <c r="I22" s="39" t="s">
        <v>4</v>
      </c>
      <c r="J22" s="39" t="s">
        <v>4</v>
      </c>
      <c r="K22" s="38" t="s">
        <v>6</v>
      </c>
      <c r="L22" s="39" t="s">
        <v>4</v>
      </c>
      <c r="M22" s="38" t="s">
        <v>6</v>
      </c>
      <c r="N22" s="39" t="s">
        <v>4</v>
      </c>
      <c r="O22" s="38" t="s">
        <v>6</v>
      </c>
      <c r="P22" s="39" t="s">
        <v>4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1.0042083E7</v>
      </c>
      <c r="C2" s="26">
        <v>1.008748E7</v>
      </c>
      <c r="D2" s="26">
        <v>1.0086827E7</v>
      </c>
      <c r="E2" s="26">
        <v>1.0087305E7</v>
      </c>
      <c r="F2" s="26">
        <v>1.0088159E7</v>
      </c>
      <c r="G2" s="26">
        <v>1.0087206E7</v>
      </c>
      <c r="H2" s="26">
        <v>1.0089989E7</v>
      </c>
      <c r="I2" s="27">
        <v>1.0088241E7</v>
      </c>
      <c r="J2" s="26">
        <v>1.0089972E7</v>
      </c>
      <c r="K2" s="26">
        <v>1.0085554E7</v>
      </c>
      <c r="L2" s="28">
        <v>1.0086544E7</v>
      </c>
      <c r="M2" s="26">
        <v>1.0086469E7</v>
      </c>
      <c r="N2" s="27">
        <v>1.008722E7</v>
      </c>
      <c r="O2" s="26">
        <v>1.0088777E7</v>
      </c>
      <c r="P2" s="29">
        <v>1.0087725E7</v>
      </c>
      <c r="Q2" s="30">
        <v>1.0089484E7</v>
      </c>
      <c r="R2" s="30"/>
      <c r="S2" s="30"/>
      <c r="T2" s="30"/>
      <c r="U2" s="23"/>
    </row>
    <row r="3" ht="15.75" customHeight="1">
      <c r="A3" s="31" t="s">
        <v>14</v>
      </c>
      <c r="B3" s="39" t="s">
        <v>4</v>
      </c>
      <c r="C3" s="47" t="s">
        <v>5</v>
      </c>
      <c r="D3" s="38" t="s">
        <v>6</v>
      </c>
      <c r="E3" s="38" t="s">
        <v>6</v>
      </c>
      <c r="F3" s="38" t="s">
        <v>6</v>
      </c>
      <c r="G3" s="47" t="s">
        <v>5</v>
      </c>
      <c r="H3" s="39" t="s">
        <v>4</v>
      </c>
      <c r="I3" s="39" t="s">
        <v>4</v>
      </c>
      <c r="J3" s="38" t="s">
        <v>6</v>
      </c>
      <c r="K3" s="39" t="s">
        <v>4</v>
      </c>
      <c r="L3" s="39" t="s">
        <v>4</v>
      </c>
      <c r="M3" s="39" t="s">
        <v>4</v>
      </c>
      <c r="N3" s="38" t="s">
        <v>6</v>
      </c>
      <c r="O3" s="39" t="s">
        <v>4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8" t="s">
        <v>6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8" t="s">
        <v>6</v>
      </c>
      <c r="E5" s="38" t="s">
        <v>6</v>
      </c>
      <c r="F5" s="38" t="s">
        <v>6</v>
      </c>
      <c r="G5" s="39" t="s">
        <v>4</v>
      </c>
      <c r="H5" s="39" t="s">
        <v>4</v>
      </c>
      <c r="I5" s="38" t="s">
        <v>6</v>
      </c>
      <c r="J5" s="39" t="s">
        <v>4</v>
      </c>
      <c r="K5" s="39" t="s">
        <v>4</v>
      </c>
      <c r="L5" s="39" t="s">
        <v>4</v>
      </c>
      <c r="M5" s="38" t="s">
        <v>6</v>
      </c>
      <c r="N5" s="38" t="s">
        <v>6</v>
      </c>
      <c r="O5" s="47" t="s">
        <v>5</v>
      </c>
      <c r="P5" s="47" t="s">
        <v>5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9" t="s">
        <v>4</v>
      </c>
      <c r="D6" s="38" t="s">
        <v>6</v>
      </c>
      <c r="E6" s="47" t="s">
        <v>5</v>
      </c>
      <c r="F6" s="47" t="s">
        <v>5</v>
      </c>
      <c r="G6" s="47" t="s">
        <v>5</v>
      </c>
      <c r="H6" s="38" t="s">
        <v>6</v>
      </c>
      <c r="I6" s="38" t="s">
        <v>6</v>
      </c>
      <c r="J6" s="47" t="s">
        <v>5</v>
      </c>
      <c r="K6" s="47" t="s">
        <v>5</v>
      </c>
      <c r="L6" s="38" t="s">
        <v>6</v>
      </c>
      <c r="M6" s="39" t="s">
        <v>4</v>
      </c>
      <c r="N6" s="38" t="s">
        <v>6</v>
      </c>
      <c r="O6" s="47" t="s">
        <v>5</v>
      </c>
      <c r="P6" s="47" t="s">
        <v>5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8" t="s">
        <v>6</v>
      </c>
      <c r="F7" s="38" t="s">
        <v>6</v>
      </c>
      <c r="G7" s="38" t="s">
        <v>6</v>
      </c>
      <c r="H7" s="39" t="s">
        <v>4</v>
      </c>
      <c r="I7" s="39" t="s">
        <v>4</v>
      </c>
      <c r="J7" s="39" t="s">
        <v>4</v>
      </c>
      <c r="K7" s="39" t="s">
        <v>4</v>
      </c>
      <c r="L7" s="38" t="s">
        <v>6</v>
      </c>
      <c r="M7" s="39" t="s">
        <v>4</v>
      </c>
      <c r="N7" s="39" t="s">
        <v>4</v>
      </c>
      <c r="O7" s="38" t="s">
        <v>6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8" t="s">
        <v>6</v>
      </c>
      <c r="G8" s="39" t="s">
        <v>4</v>
      </c>
      <c r="H8" s="39" t="s">
        <v>4</v>
      </c>
      <c r="I8" s="38" t="s">
        <v>6</v>
      </c>
      <c r="J8" s="38" t="s">
        <v>6</v>
      </c>
      <c r="K8" s="39" t="s">
        <v>4</v>
      </c>
      <c r="L8" s="38" t="s">
        <v>6</v>
      </c>
      <c r="M8" s="38" t="s">
        <v>6</v>
      </c>
      <c r="N8" s="38" t="s">
        <v>6</v>
      </c>
      <c r="O8" s="38" t="s">
        <v>6</v>
      </c>
      <c r="P8" s="38" t="s">
        <v>6</v>
      </c>
      <c r="Q8" s="39" t="s">
        <v>4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5</v>
      </c>
      <c r="D10" s="38" t="s">
        <v>6</v>
      </c>
      <c r="E10" s="39" t="s">
        <v>4</v>
      </c>
      <c r="F10" s="39" t="s">
        <v>4</v>
      </c>
      <c r="G10" s="38" t="s">
        <v>6</v>
      </c>
      <c r="H10" s="38" t="s">
        <v>6</v>
      </c>
      <c r="I10" s="38" t="s">
        <v>6</v>
      </c>
      <c r="J10" s="38" t="s">
        <v>6</v>
      </c>
      <c r="K10" s="38" t="s">
        <v>6</v>
      </c>
      <c r="L10" s="38" t="s">
        <v>6</v>
      </c>
      <c r="M10" s="39" t="s">
        <v>4</v>
      </c>
      <c r="N10" s="39" t="s">
        <v>4</v>
      </c>
      <c r="O10" s="39" t="s">
        <v>4</v>
      </c>
      <c r="P10" s="38" t="s">
        <v>6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8" t="s">
        <v>6</v>
      </c>
      <c r="E11" s="38" t="s">
        <v>6</v>
      </c>
      <c r="F11" s="39" t="s">
        <v>4</v>
      </c>
      <c r="G11" s="38" t="s">
        <v>6</v>
      </c>
      <c r="H11" s="47" t="s">
        <v>5</v>
      </c>
      <c r="I11" s="47" t="s">
        <v>5</v>
      </c>
      <c r="J11" s="38" t="s">
        <v>6</v>
      </c>
      <c r="K11" s="38" t="s">
        <v>6</v>
      </c>
      <c r="L11" s="39" t="s">
        <v>4</v>
      </c>
      <c r="M11" s="39" t="s">
        <v>4</v>
      </c>
      <c r="N11" s="38" t="s">
        <v>6</v>
      </c>
      <c r="O11" s="47" t="s">
        <v>5</v>
      </c>
      <c r="P11" s="38" t="s">
        <v>6</v>
      </c>
      <c r="Q11" s="39" t="s">
        <v>4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38" t="s">
        <v>6</v>
      </c>
      <c r="F12" s="38" t="s">
        <v>6</v>
      </c>
      <c r="G12" s="47" t="s">
        <v>5</v>
      </c>
      <c r="H12" s="38" t="s">
        <v>6</v>
      </c>
      <c r="I12" s="47" t="s">
        <v>5</v>
      </c>
      <c r="J12" s="38" t="s">
        <v>6</v>
      </c>
      <c r="K12" s="38" t="s">
        <v>6</v>
      </c>
      <c r="L12" s="47" t="s">
        <v>5</v>
      </c>
      <c r="M12" s="47" t="s">
        <v>5</v>
      </c>
      <c r="N12" s="38" t="s">
        <v>6</v>
      </c>
      <c r="O12" s="47" t="s">
        <v>5</v>
      </c>
      <c r="P12" s="47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8" t="s">
        <v>6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8" t="s">
        <v>6</v>
      </c>
      <c r="E14" s="39" t="s">
        <v>4</v>
      </c>
      <c r="F14" s="38" t="s">
        <v>6</v>
      </c>
      <c r="G14" s="39" t="s">
        <v>4</v>
      </c>
      <c r="H14" s="39" t="s">
        <v>4</v>
      </c>
      <c r="I14" s="38" t="s">
        <v>6</v>
      </c>
      <c r="J14" s="38" t="s">
        <v>6</v>
      </c>
      <c r="K14" s="39" t="s">
        <v>4</v>
      </c>
      <c r="L14" s="39" t="s">
        <v>4</v>
      </c>
      <c r="M14" s="39" t="s">
        <v>4</v>
      </c>
      <c r="N14" s="39" t="s">
        <v>4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8" t="s">
        <v>6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8" t="s">
        <v>6</v>
      </c>
      <c r="E16" s="39" t="s">
        <v>4</v>
      </c>
      <c r="F16" s="39" t="s">
        <v>4</v>
      </c>
      <c r="G16" s="38" t="s">
        <v>6</v>
      </c>
      <c r="H16" s="39" t="s">
        <v>4</v>
      </c>
      <c r="I16" s="39" t="s">
        <v>4</v>
      </c>
      <c r="J16" s="38" t="s">
        <v>6</v>
      </c>
      <c r="K16" s="47" t="s">
        <v>5</v>
      </c>
      <c r="L16" s="38" t="s">
        <v>6</v>
      </c>
      <c r="M16" s="39" t="s">
        <v>4</v>
      </c>
      <c r="N16" s="39" t="s">
        <v>4</v>
      </c>
      <c r="O16" s="38" t="s">
        <v>6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9" t="s">
        <v>4</v>
      </c>
      <c r="C17" s="38" t="s">
        <v>6</v>
      </c>
      <c r="D17" s="47" t="s">
        <v>5</v>
      </c>
      <c r="E17" s="39" t="s">
        <v>4</v>
      </c>
      <c r="F17" s="38" t="s">
        <v>6</v>
      </c>
      <c r="G17" s="47" t="s">
        <v>5</v>
      </c>
      <c r="H17" s="38" t="s">
        <v>6</v>
      </c>
      <c r="I17" s="47" t="s">
        <v>5</v>
      </c>
      <c r="J17" s="47" t="s">
        <v>5</v>
      </c>
      <c r="K17" s="47" t="s">
        <v>5</v>
      </c>
      <c r="L17" s="38" t="s">
        <v>6</v>
      </c>
      <c r="M17" s="47" t="s">
        <v>5</v>
      </c>
      <c r="N17" s="38" t="s">
        <v>6</v>
      </c>
      <c r="O17" s="47" t="s">
        <v>5</v>
      </c>
      <c r="P17" s="47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9" t="s">
        <v>4</v>
      </c>
      <c r="E18" s="39" t="s">
        <v>4</v>
      </c>
      <c r="F18" s="38" t="s">
        <v>6</v>
      </c>
      <c r="G18" s="47" t="s">
        <v>5</v>
      </c>
      <c r="H18" s="39" t="s">
        <v>4</v>
      </c>
      <c r="I18" s="38" t="s">
        <v>6</v>
      </c>
      <c r="J18" s="38" t="s">
        <v>6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39" t="s">
        <v>4</v>
      </c>
      <c r="G19" s="47" t="s">
        <v>5</v>
      </c>
      <c r="H19" s="39" t="s">
        <v>4</v>
      </c>
      <c r="I19" s="47" t="s">
        <v>5</v>
      </c>
      <c r="J19" s="38" t="s">
        <v>6</v>
      </c>
      <c r="K19" s="38" t="s">
        <v>6</v>
      </c>
      <c r="L19" s="38" t="s">
        <v>6</v>
      </c>
      <c r="M19" s="39" t="s">
        <v>4</v>
      </c>
      <c r="N19" s="39" t="s">
        <v>4</v>
      </c>
      <c r="O19" s="47" t="s">
        <v>5</v>
      </c>
      <c r="P19" s="38" t="s">
        <v>6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39" t="s">
        <v>4</v>
      </c>
      <c r="E20" s="39" t="s">
        <v>4</v>
      </c>
      <c r="F20" s="38" t="s">
        <v>6</v>
      </c>
      <c r="G20" s="47" t="s">
        <v>5</v>
      </c>
      <c r="H20" s="39" t="s">
        <v>4</v>
      </c>
      <c r="I20" s="38" t="s">
        <v>6</v>
      </c>
      <c r="J20" s="47" t="s">
        <v>5</v>
      </c>
      <c r="K20" s="39" t="s">
        <v>4</v>
      </c>
      <c r="L20" s="39" t="s">
        <v>4</v>
      </c>
      <c r="M20" s="47" t="s">
        <v>5</v>
      </c>
      <c r="N20" s="39" t="s">
        <v>4</v>
      </c>
      <c r="O20" s="47" t="s">
        <v>5</v>
      </c>
      <c r="P20" s="39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9" t="s">
        <v>4</v>
      </c>
      <c r="E21" s="39" t="s">
        <v>4</v>
      </c>
      <c r="F21" s="39" t="s">
        <v>4</v>
      </c>
      <c r="G21" s="38" t="s">
        <v>6</v>
      </c>
      <c r="H21" s="39" t="s">
        <v>4</v>
      </c>
      <c r="I21" s="39" t="s">
        <v>4</v>
      </c>
      <c r="J21" s="38" t="s">
        <v>6</v>
      </c>
      <c r="K21" s="38" t="s">
        <v>6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9" t="s">
        <v>4</v>
      </c>
      <c r="E22" s="39" t="s">
        <v>4</v>
      </c>
      <c r="F22" s="39" t="s">
        <v>4</v>
      </c>
      <c r="G22" s="47" t="s">
        <v>5</v>
      </c>
      <c r="H22" s="38" t="s">
        <v>6</v>
      </c>
      <c r="I22" s="38" t="s">
        <v>6</v>
      </c>
      <c r="J22" s="47" t="s">
        <v>5</v>
      </c>
      <c r="K22" s="38" t="s">
        <v>6</v>
      </c>
      <c r="L22" s="39" t="s">
        <v>4</v>
      </c>
      <c r="M22" s="38" t="s">
        <v>6</v>
      </c>
      <c r="N22" s="38" t="s">
        <v>6</v>
      </c>
      <c r="O22" s="38" t="s">
        <v>6</v>
      </c>
      <c r="P22" s="38" t="s">
        <v>6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1.0087909E7</v>
      </c>
      <c r="C2" s="26">
        <v>1.0081471E7</v>
      </c>
      <c r="D2" s="26">
        <v>1.0086766E7</v>
      </c>
      <c r="E2" s="26">
        <v>1.0086254E7</v>
      </c>
      <c r="F2" s="26">
        <v>1.0068014E7</v>
      </c>
      <c r="G2" s="26">
        <v>1.0076057E7</v>
      </c>
      <c r="H2" s="26">
        <v>1.0086216E7</v>
      </c>
      <c r="I2" s="27">
        <v>1.0087053E7</v>
      </c>
      <c r="J2" s="26">
        <v>1.0086261E7</v>
      </c>
      <c r="K2" s="26">
        <v>1.0086438E7</v>
      </c>
      <c r="L2" s="28">
        <v>1.0086926E7</v>
      </c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8" t="s">
        <v>6</v>
      </c>
      <c r="C3" s="47" t="s">
        <v>5</v>
      </c>
      <c r="D3" s="47" t="s">
        <v>5</v>
      </c>
      <c r="E3" s="47" t="s">
        <v>5</v>
      </c>
      <c r="F3" s="47" t="s">
        <v>5</v>
      </c>
      <c r="G3" s="47" t="s">
        <v>5</v>
      </c>
      <c r="H3" s="47" t="s">
        <v>5</v>
      </c>
      <c r="I3" s="47" t="s">
        <v>5</v>
      </c>
      <c r="J3" s="47" t="s">
        <v>5</v>
      </c>
      <c r="K3" s="47" t="s">
        <v>5</v>
      </c>
      <c r="L3" s="47" t="s">
        <v>5</v>
      </c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4</v>
      </c>
      <c r="E5" s="39" t="s">
        <v>4</v>
      </c>
      <c r="F5" s="39" t="s">
        <v>4</v>
      </c>
      <c r="G5" s="38" t="s">
        <v>6</v>
      </c>
      <c r="H5" s="39" t="s">
        <v>4</v>
      </c>
      <c r="I5" s="39" t="s">
        <v>4</v>
      </c>
      <c r="J5" s="39" t="s">
        <v>4</v>
      </c>
      <c r="K5" s="39" t="s">
        <v>4</v>
      </c>
      <c r="L5" s="38" t="s">
        <v>6</v>
      </c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9" t="s">
        <v>4</v>
      </c>
      <c r="F6" s="47" t="s">
        <v>5</v>
      </c>
      <c r="G6" s="38" t="s">
        <v>6</v>
      </c>
      <c r="H6" s="38" t="s">
        <v>6</v>
      </c>
      <c r="I6" s="39" t="s">
        <v>4</v>
      </c>
      <c r="J6" s="38" t="s">
        <v>6</v>
      </c>
      <c r="K6" s="47" t="s">
        <v>5</v>
      </c>
      <c r="L6" s="47" t="s">
        <v>5</v>
      </c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38" t="s">
        <v>6</v>
      </c>
      <c r="F7" s="39" t="s">
        <v>4</v>
      </c>
      <c r="G7" s="39" t="s">
        <v>4</v>
      </c>
      <c r="H7" s="38" t="s">
        <v>6</v>
      </c>
      <c r="I7" s="39" t="s">
        <v>4</v>
      </c>
      <c r="J7" s="38" t="s">
        <v>6</v>
      </c>
      <c r="K7" s="39" t="s">
        <v>4</v>
      </c>
      <c r="L7" s="39" t="s">
        <v>4</v>
      </c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8" t="s">
        <v>6</v>
      </c>
      <c r="F8" s="39" t="s">
        <v>4</v>
      </c>
      <c r="G8" s="47" t="s">
        <v>5</v>
      </c>
      <c r="H8" s="39" t="s">
        <v>4</v>
      </c>
      <c r="I8" s="38" t="s">
        <v>6</v>
      </c>
      <c r="J8" s="39" t="s">
        <v>4</v>
      </c>
      <c r="K8" s="38" t="s">
        <v>6</v>
      </c>
      <c r="L8" s="38" t="s">
        <v>6</v>
      </c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4</v>
      </c>
      <c r="G10" s="38" t="s">
        <v>6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9" t="s">
        <v>4</v>
      </c>
      <c r="E11" s="38" t="s">
        <v>6</v>
      </c>
      <c r="F11" s="38" t="s">
        <v>6</v>
      </c>
      <c r="G11" s="39" t="s">
        <v>4</v>
      </c>
      <c r="H11" s="39" t="s">
        <v>4</v>
      </c>
      <c r="I11" s="39" t="s">
        <v>4</v>
      </c>
      <c r="J11" s="38" t="s">
        <v>6</v>
      </c>
      <c r="K11" s="39" t="s">
        <v>4</v>
      </c>
      <c r="L11" s="38" t="s">
        <v>6</v>
      </c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9" t="s">
        <v>4</v>
      </c>
      <c r="D12" s="39" t="s">
        <v>4</v>
      </c>
      <c r="E12" s="47" t="s">
        <v>5</v>
      </c>
      <c r="F12" s="38" t="s">
        <v>6</v>
      </c>
      <c r="G12" s="39" t="s">
        <v>4</v>
      </c>
      <c r="H12" s="38" t="s">
        <v>6</v>
      </c>
      <c r="I12" s="38" t="s">
        <v>6</v>
      </c>
      <c r="J12" s="47" t="s">
        <v>5</v>
      </c>
      <c r="K12" s="39" t="s">
        <v>4</v>
      </c>
      <c r="L12" s="39" t="s">
        <v>4</v>
      </c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8" t="s">
        <v>6</v>
      </c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9" t="s">
        <v>4</v>
      </c>
      <c r="F14" s="38" t="s">
        <v>6</v>
      </c>
      <c r="G14" s="39" t="s">
        <v>4</v>
      </c>
      <c r="H14" s="39" t="s">
        <v>4</v>
      </c>
      <c r="I14" s="39" t="s">
        <v>4</v>
      </c>
      <c r="J14" s="38" t="s">
        <v>6</v>
      </c>
      <c r="K14" s="47" t="s">
        <v>5</v>
      </c>
      <c r="L14" s="39" t="s">
        <v>4</v>
      </c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8" t="s">
        <v>6</v>
      </c>
      <c r="J15" s="39" t="s">
        <v>4</v>
      </c>
      <c r="K15" s="39" t="s">
        <v>4</v>
      </c>
      <c r="L15" s="39" t="s">
        <v>4</v>
      </c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5</v>
      </c>
      <c r="C16" s="39" t="s">
        <v>4</v>
      </c>
      <c r="D16" s="39" t="s">
        <v>4</v>
      </c>
      <c r="E16" s="39" t="s">
        <v>4</v>
      </c>
      <c r="F16" s="39" t="s">
        <v>4</v>
      </c>
      <c r="G16" s="38" t="s">
        <v>6</v>
      </c>
      <c r="H16" s="38" t="s">
        <v>6</v>
      </c>
      <c r="I16" s="39" t="s">
        <v>4</v>
      </c>
      <c r="J16" s="39" t="s">
        <v>4</v>
      </c>
      <c r="K16" s="38" t="s">
        <v>6</v>
      </c>
      <c r="L16" s="39" t="s">
        <v>4</v>
      </c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47" t="s">
        <v>5</v>
      </c>
      <c r="E17" s="39" t="s">
        <v>4</v>
      </c>
      <c r="F17" s="38" t="s">
        <v>6</v>
      </c>
      <c r="G17" s="47" t="s">
        <v>5</v>
      </c>
      <c r="H17" s="47" t="s">
        <v>5</v>
      </c>
      <c r="I17" s="38" t="s">
        <v>6</v>
      </c>
      <c r="J17" s="39" t="s">
        <v>4</v>
      </c>
      <c r="K17" s="38" t="s">
        <v>6</v>
      </c>
      <c r="L17" s="38" t="s">
        <v>6</v>
      </c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47" t="s">
        <v>5</v>
      </c>
      <c r="D18" s="38" t="s">
        <v>6</v>
      </c>
      <c r="E18" s="38" t="s">
        <v>6</v>
      </c>
      <c r="F18" s="38" t="s">
        <v>6</v>
      </c>
      <c r="G18" s="38" t="s">
        <v>6</v>
      </c>
      <c r="H18" s="38" t="s">
        <v>6</v>
      </c>
      <c r="I18" s="38" t="s">
        <v>6</v>
      </c>
      <c r="J18" s="38" t="s">
        <v>6</v>
      </c>
      <c r="K18" s="38" t="s">
        <v>6</v>
      </c>
      <c r="L18" s="39" t="s">
        <v>4</v>
      </c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38" t="s">
        <v>6</v>
      </c>
      <c r="E19" s="47" t="s">
        <v>5</v>
      </c>
      <c r="F19" s="38" t="s">
        <v>6</v>
      </c>
      <c r="G19" s="38" t="s">
        <v>6</v>
      </c>
      <c r="H19" s="47" t="s">
        <v>5</v>
      </c>
      <c r="I19" s="47" t="s">
        <v>5</v>
      </c>
      <c r="J19" s="38" t="s">
        <v>6</v>
      </c>
      <c r="K19" s="38" t="s">
        <v>6</v>
      </c>
      <c r="L19" s="47" t="s">
        <v>5</v>
      </c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47" t="s">
        <v>5</v>
      </c>
      <c r="E20" s="38" t="s">
        <v>6</v>
      </c>
      <c r="F20" s="38" t="s">
        <v>6</v>
      </c>
      <c r="G20" s="38" t="s">
        <v>6</v>
      </c>
      <c r="H20" s="39" t="s">
        <v>4</v>
      </c>
      <c r="I20" s="38" t="s">
        <v>6</v>
      </c>
      <c r="J20" s="38" t="s">
        <v>6</v>
      </c>
      <c r="K20" s="38" t="s">
        <v>6</v>
      </c>
      <c r="L20" s="39" t="s">
        <v>4</v>
      </c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8" t="s">
        <v>6</v>
      </c>
      <c r="L21" s="39" t="s">
        <v>4</v>
      </c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9" t="s">
        <v>4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39" t="s">
        <v>4</v>
      </c>
      <c r="K22" s="39" t="s">
        <v>4</v>
      </c>
      <c r="L22" s="39" t="s">
        <v>4</v>
      </c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1.0086513E7</v>
      </c>
      <c r="C2" s="26">
        <v>1.0087893E7</v>
      </c>
      <c r="D2" s="26">
        <v>1.0086728E7</v>
      </c>
      <c r="E2" s="26">
        <v>1.0086414E7</v>
      </c>
      <c r="F2" s="26">
        <v>1.0089194E7</v>
      </c>
      <c r="G2" s="26">
        <v>1.0061565E7</v>
      </c>
      <c r="H2" s="26">
        <v>1.0085141E7</v>
      </c>
      <c r="I2" s="27">
        <v>1.0086698E7</v>
      </c>
      <c r="J2" s="26">
        <v>1.0087565E7</v>
      </c>
      <c r="K2" s="26">
        <v>1.0085851E7</v>
      </c>
      <c r="L2" s="49">
        <v>1.0067659E7</v>
      </c>
      <c r="M2" s="26">
        <v>1.00892E7</v>
      </c>
      <c r="N2" s="27">
        <v>1.0086094E7</v>
      </c>
      <c r="O2" s="26">
        <v>1.0086131E7</v>
      </c>
      <c r="P2" s="29">
        <v>1.008917E7</v>
      </c>
      <c r="Q2" s="30">
        <v>1.0069936E7</v>
      </c>
      <c r="R2" s="30">
        <v>1.0086964E7</v>
      </c>
      <c r="S2" s="30">
        <v>1.0087008E7</v>
      </c>
      <c r="T2" s="30">
        <v>1.0086711E7</v>
      </c>
      <c r="U2" s="23"/>
    </row>
    <row r="3" ht="15.75" customHeight="1">
      <c r="A3" s="31" t="s">
        <v>14</v>
      </c>
      <c r="B3" s="39" t="s">
        <v>4</v>
      </c>
      <c r="C3" s="38" t="s">
        <v>6</v>
      </c>
      <c r="D3" s="47" t="s">
        <v>5</v>
      </c>
      <c r="E3" s="39" t="s">
        <v>4</v>
      </c>
      <c r="F3" s="39" t="s">
        <v>4</v>
      </c>
      <c r="G3" s="47" t="s">
        <v>5</v>
      </c>
      <c r="H3" s="38" t="s">
        <v>6</v>
      </c>
      <c r="I3" s="39" t="s">
        <v>4</v>
      </c>
      <c r="J3" s="38" t="s">
        <v>6</v>
      </c>
      <c r="K3" s="38" t="s">
        <v>6</v>
      </c>
      <c r="L3" s="39" t="s">
        <v>4</v>
      </c>
      <c r="M3" s="38" t="s">
        <v>6</v>
      </c>
      <c r="N3" s="39" t="s">
        <v>4</v>
      </c>
      <c r="O3" s="39" t="s">
        <v>4</v>
      </c>
      <c r="P3" s="39" t="s">
        <v>4</v>
      </c>
      <c r="Q3" s="39" t="s">
        <v>4</v>
      </c>
      <c r="R3" s="39" t="s">
        <v>4</v>
      </c>
      <c r="S3" s="39" t="s">
        <v>4</v>
      </c>
      <c r="T3" s="38" t="s">
        <v>6</v>
      </c>
      <c r="U3" s="23"/>
    </row>
    <row r="4" ht="15.75" customHeight="1">
      <c r="A4" s="31" t="s">
        <v>24</v>
      </c>
      <c r="B4" s="39" t="s">
        <v>4</v>
      </c>
      <c r="C4" s="47" t="s">
        <v>5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9" t="s">
        <v>4</v>
      </c>
      <c r="N4" s="39" t="s">
        <v>4</v>
      </c>
      <c r="O4" s="38" t="s">
        <v>6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9" t="s">
        <v>4</v>
      </c>
      <c r="C5" s="38" t="s">
        <v>6</v>
      </c>
      <c r="D5" s="38" t="s">
        <v>6</v>
      </c>
      <c r="E5" s="38" t="s">
        <v>6</v>
      </c>
      <c r="F5" s="47" t="s">
        <v>5</v>
      </c>
      <c r="G5" s="39" t="s">
        <v>4</v>
      </c>
      <c r="H5" s="39" t="s">
        <v>4</v>
      </c>
      <c r="I5" s="38" t="s">
        <v>6</v>
      </c>
      <c r="J5" s="39" t="s">
        <v>4</v>
      </c>
      <c r="K5" s="39" t="s">
        <v>4</v>
      </c>
      <c r="L5" s="39" t="s">
        <v>4</v>
      </c>
      <c r="M5" s="39" t="s">
        <v>4</v>
      </c>
      <c r="N5" s="39" t="s">
        <v>4</v>
      </c>
      <c r="O5" s="38" t="s">
        <v>6</v>
      </c>
      <c r="P5" s="38" t="s">
        <v>6</v>
      </c>
      <c r="Q5" s="38" t="s">
        <v>6</v>
      </c>
      <c r="R5" s="39" t="s">
        <v>4</v>
      </c>
      <c r="S5" s="39" t="s">
        <v>4</v>
      </c>
      <c r="T5" s="39" t="s">
        <v>4</v>
      </c>
      <c r="U5" s="23"/>
    </row>
    <row r="6" ht="15.75" customHeight="1">
      <c r="A6" s="31" t="s">
        <v>38</v>
      </c>
      <c r="B6" s="47" t="s">
        <v>5</v>
      </c>
      <c r="C6" s="38" t="s">
        <v>6</v>
      </c>
      <c r="D6" s="47" t="s">
        <v>5</v>
      </c>
      <c r="E6" s="47" t="s">
        <v>5</v>
      </c>
      <c r="F6" s="47" t="s">
        <v>5</v>
      </c>
      <c r="G6" s="38" t="s">
        <v>6</v>
      </c>
      <c r="H6" s="39" t="s">
        <v>4</v>
      </c>
      <c r="I6" s="38" t="s">
        <v>6</v>
      </c>
      <c r="J6" s="47" t="s">
        <v>5</v>
      </c>
      <c r="K6" s="38" t="s">
        <v>6</v>
      </c>
      <c r="L6" s="38" t="s">
        <v>6</v>
      </c>
      <c r="M6" s="47" t="s">
        <v>5</v>
      </c>
      <c r="N6" s="38" t="s">
        <v>6</v>
      </c>
      <c r="O6" s="47" t="s">
        <v>5</v>
      </c>
      <c r="P6" s="38" t="s">
        <v>6</v>
      </c>
      <c r="Q6" s="38" t="s">
        <v>6</v>
      </c>
      <c r="R6" s="47" t="s">
        <v>5</v>
      </c>
      <c r="S6" s="39" t="s">
        <v>4</v>
      </c>
      <c r="T6" s="38" t="s">
        <v>6</v>
      </c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8" t="s">
        <v>6</v>
      </c>
      <c r="K7" s="39" t="s">
        <v>4</v>
      </c>
      <c r="L7" s="39" t="s">
        <v>4</v>
      </c>
      <c r="M7" s="39" t="s">
        <v>4</v>
      </c>
      <c r="N7" s="38" t="s">
        <v>6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8" t="s">
        <v>6</v>
      </c>
      <c r="C8" s="38" t="s">
        <v>6</v>
      </c>
      <c r="D8" s="39" t="s">
        <v>4</v>
      </c>
      <c r="E8" s="39" t="s">
        <v>4</v>
      </c>
      <c r="F8" s="38" t="s">
        <v>6</v>
      </c>
      <c r="G8" s="47" t="s">
        <v>5</v>
      </c>
      <c r="H8" s="39" t="s">
        <v>4</v>
      </c>
      <c r="I8" s="39" t="s">
        <v>4</v>
      </c>
      <c r="J8" s="47" t="s">
        <v>5</v>
      </c>
      <c r="K8" s="39" t="s">
        <v>4</v>
      </c>
      <c r="L8" s="39" t="s">
        <v>4</v>
      </c>
      <c r="M8" s="39" t="s">
        <v>4</v>
      </c>
      <c r="N8" s="38" t="s">
        <v>6</v>
      </c>
      <c r="O8" s="38" t="s">
        <v>6</v>
      </c>
      <c r="P8" s="39" t="s">
        <v>4</v>
      </c>
      <c r="Q8" s="38" t="s">
        <v>6</v>
      </c>
      <c r="R8" s="47" t="s">
        <v>5</v>
      </c>
      <c r="S8" s="47" t="s">
        <v>5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8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8" t="s">
        <v>6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9" t="s">
        <v>4</v>
      </c>
      <c r="G10" s="38" t="s">
        <v>6</v>
      </c>
      <c r="H10" s="39" t="s">
        <v>4</v>
      </c>
      <c r="I10" s="38" t="s">
        <v>6</v>
      </c>
      <c r="J10" s="38" t="s">
        <v>6</v>
      </c>
      <c r="K10" s="39" t="s">
        <v>4</v>
      </c>
      <c r="L10" s="39" t="s">
        <v>4</v>
      </c>
      <c r="M10" s="38" t="s">
        <v>6</v>
      </c>
      <c r="N10" s="38" t="s">
        <v>6</v>
      </c>
      <c r="O10" s="38" t="s">
        <v>6</v>
      </c>
      <c r="P10" s="38" t="s">
        <v>6</v>
      </c>
      <c r="Q10" s="39" t="s">
        <v>4</v>
      </c>
      <c r="R10" s="39" t="s">
        <v>4</v>
      </c>
      <c r="S10" s="38" t="s">
        <v>6</v>
      </c>
      <c r="T10" s="38" t="s">
        <v>6</v>
      </c>
      <c r="U10" s="23"/>
    </row>
    <row r="11" ht="15.75" customHeight="1">
      <c r="A11" s="31" t="s">
        <v>71</v>
      </c>
      <c r="B11" s="39" t="s">
        <v>4</v>
      </c>
      <c r="C11" s="39" t="s">
        <v>4</v>
      </c>
      <c r="D11" s="38" t="s">
        <v>6</v>
      </c>
      <c r="E11" s="39" t="s">
        <v>4</v>
      </c>
      <c r="F11" s="38" t="s">
        <v>6</v>
      </c>
      <c r="G11" s="39" t="s">
        <v>4</v>
      </c>
      <c r="H11" s="39" t="s">
        <v>4</v>
      </c>
      <c r="I11" s="38" t="s">
        <v>6</v>
      </c>
      <c r="J11" s="39" t="s">
        <v>4</v>
      </c>
      <c r="K11" s="39" t="s">
        <v>4</v>
      </c>
      <c r="L11" s="47" t="s">
        <v>5</v>
      </c>
      <c r="M11" s="38" t="s">
        <v>6</v>
      </c>
      <c r="N11" s="38" t="s">
        <v>6</v>
      </c>
      <c r="O11" s="39" t="s">
        <v>4</v>
      </c>
      <c r="P11" s="47" t="s">
        <v>5</v>
      </c>
      <c r="Q11" s="39" t="s">
        <v>4</v>
      </c>
      <c r="R11" s="38" t="s">
        <v>6</v>
      </c>
      <c r="S11" s="38" t="s">
        <v>6</v>
      </c>
      <c r="T11" s="38" t="s">
        <v>6</v>
      </c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5</v>
      </c>
      <c r="E12" s="39" t="s">
        <v>4</v>
      </c>
      <c r="F12" s="47" t="s">
        <v>5</v>
      </c>
      <c r="G12" s="47" t="s">
        <v>5</v>
      </c>
      <c r="H12" s="39" t="s">
        <v>4</v>
      </c>
      <c r="I12" s="47" t="s">
        <v>5</v>
      </c>
      <c r="J12" s="47" t="s">
        <v>5</v>
      </c>
      <c r="K12" s="38" t="s">
        <v>6</v>
      </c>
      <c r="L12" s="38" t="s">
        <v>6</v>
      </c>
      <c r="M12" s="38" t="s">
        <v>6</v>
      </c>
      <c r="N12" s="47" t="s">
        <v>5</v>
      </c>
      <c r="O12" s="38" t="s">
        <v>6</v>
      </c>
      <c r="P12" s="47" t="s">
        <v>5</v>
      </c>
      <c r="Q12" s="47" t="s">
        <v>5</v>
      </c>
      <c r="R12" s="38" t="s">
        <v>6</v>
      </c>
      <c r="S12" s="39" t="s">
        <v>4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8" t="s">
        <v>6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8" t="s">
        <v>6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9" t="s">
        <v>4</v>
      </c>
      <c r="F14" s="39" t="s">
        <v>4</v>
      </c>
      <c r="G14" s="38" t="s">
        <v>6</v>
      </c>
      <c r="H14" s="39" t="s">
        <v>4</v>
      </c>
      <c r="I14" s="38" t="s">
        <v>6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9" t="s">
        <v>4</v>
      </c>
      <c r="Q14" s="39" t="s">
        <v>4</v>
      </c>
      <c r="R14" s="38" t="s">
        <v>6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47" t="s">
        <v>5</v>
      </c>
      <c r="C16" s="39" t="s">
        <v>4</v>
      </c>
      <c r="D16" s="39" t="s">
        <v>4</v>
      </c>
      <c r="E16" s="39" t="s">
        <v>4</v>
      </c>
      <c r="F16" s="38" t="s">
        <v>6</v>
      </c>
      <c r="G16" s="38" t="s">
        <v>6</v>
      </c>
      <c r="H16" s="38" t="s">
        <v>6</v>
      </c>
      <c r="I16" s="38" t="s">
        <v>6</v>
      </c>
      <c r="J16" s="39" t="s">
        <v>4</v>
      </c>
      <c r="K16" s="38" t="s">
        <v>6</v>
      </c>
      <c r="L16" s="39" t="s">
        <v>4</v>
      </c>
      <c r="M16" s="38" t="s">
        <v>6</v>
      </c>
      <c r="N16" s="38" t="s">
        <v>6</v>
      </c>
      <c r="O16" s="38" t="s">
        <v>6</v>
      </c>
      <c r="P16" s="39" t="s">
        <v>4</v>
      </c>
      <c r="Q16" s="39" t="s">
        <v>4</v>
      </c>
      <c r="R16" s="39" t="s">
        <v>4</v>
      </c>
      <c r="S16" s="39" t="s">
        <v>4</v>
      </c>
      <c r="T16" s="38" t="s">
        <v>6</v>
      </c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5</v>
      </c>
      <c r="F17" s="38" t="s">
        <v>6</v>
      </c>
      <c r="G17" s="47" t="s">
        <v>5</v>
      </c>
      <c r="H17" s="47" t="s">
        <v>5</v>
      </c>
      <c r="I17" s="38" t="s">
        <v>6</v>
      </c>
      <c r="J17" s="38" t="s">
        <v>6</v>
      </c>
      <c r="K17" s="47" t="s">
        <v>5</v>
      </c>
      <c r="L17" s="38" t="s">
        <v>6</v>
      </c>
      <c r="M17" s="38" t="s">
        <v>6</v>
      </c>
      <c r="N17" s="47" t="s">
        <v>5</v>
      </c>
      <c r="O17" s="38" t="s">
        <v>6</v>
      </c>
      <c r="P17" s="47" t="s">
        <v>5</v>
      </c>
      <c r="Q17" s="38" t="s">
        <v>6</v>
      </c>
      <c r="R17" s="39" t="s">
        <v>4</v>
      </c>
      <c r="S17" s="39" t="s">
        <v>4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8" t="s">
        <v>6</v>
      </c>
      <c r="E18" s="47" t="s">
        <v>5</v>
      </c>
      <c r="F18" s="38" t="s">
        <v>6</v>
      </c>
      <c r="G18" s="39" t="s">
        <v>4</v>
      </c>
      <c r="H18" s="39" t="s">
        <v>4</v>
      </c>
      <c r="I18" s="47" t="s">
        <v>5</v>
      </c>
      <c r="J18" s="38" t="s">
        <v>6</v>
      </c>
      <c r="K18" s="38" t="s">
        <v>6</v>
      </c>
      <c r="L18" s="38" t="s">
        <v>6</v>
      </c>
      <c r="M18" s="38" t="s">
        <v>6</v>
      </c>
      <c r="N18" s="39" t="s">
        <v>4</v>
      </c>
      <c r="O18" s="38" t="s">
        <v>6</v>
      </c>
      <c r="P18" s="38" t="s">
        <v>6</v>
      </c>
      <c r="Q18" s="39" t="s">
        <v>4</v>
      </c>
      <c r="R18" s="47" t="s">
        <v>5</v>
      </c>
      <c r="S18" s="39" t="s">
        <v>4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38" t="s">
        <v>6</v>
      </c>
      <c r="F19" s="38" t="s">
        <v>6</v>
      </c>
      <c r="G19" s="38" t="s">
        <v>6</v>
      </c>
      <c r="H19" s="47" t="s">
        <v>5</v>
      </c>
      <c r="I19" s="38" t="s">
        <v>6</v>
      </c>
      <c r="J19" s="47" t="s">
        <v>5</v>
      </c>
      <c r="K19" s="47" t="s">
        <v>5</v>
      </c>
      <c r="L19" s="38" t="s">
        <v>6</v>
      </c>
      <c r="M19" s="39" t="s">
        <v>4</v>
      </c>
      <c r="N19" s="47" t="s">
        <v>5</v>
      </c>
      <c r="O19" s="47" t="s">
        <v>5</v>
      </c>
      <c r="P19" s="47" t="s">
        <v>5</v>
      </c>
      <c r="Q19" s="38" t="s">
        <v>6</v>
      </c>
      <c r="R19" s="47" t="s">
        <v>5</v>
      </c>
      <c r="S19" s="38" t="s">
        <v>6</v>
      </c>
      <c r="T19" s="39" t="s">
        <v>4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8" t="s">
        <v>6</v>
      </c>
      <c r="F20" s="38" t="s">
        <v>6</v>
      </c>
      <c r="G20" s="38" t="s">
        <v>6</v>
      </c>
      <c r="H20" s="47" t="s">
        <v>5</v>
      </c>
      <c r="I20" s="38" t="s">
        <v>6</v>
      </c>
      <c r="J20" s="47" t="s">
        <v>5</v>
      </c>
      <c r="K20" s="38" t="s">
        <v>6</v>
      </c>
      <c r="L20" s="39" t="s">
        <v>4</v>
      </c>
      <c r="M20" s="38" t="s">
        <v>6</v>
      </c>
      <c r="N20" s="39" t="s">
        <v>4</v>
      </c>
      <c r="O20" s="38" t="s">
        <v>6</v>
      </c>
      <c r="P20" s="39" t="s">
        <v>4</v>
      </c>
      <c r="Q20" s="38" t="s">
        <v>6</v>
      </c>
      <c r="R20" s="39" t="s">
        <v>4</v>
      </c>
      <c r="S20" s="39" t="s">
        <v>4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47" t="s">
        <v>5</v>
      </c>
      <c r="F22" s="39" t="s">
        <v>4</v>
      </c>
      <c r="G22" s="38" t="s">
        <v>6</v>
      </c>
      <c r="H22" s="39" t="s">
        <v>4</v>
      </c>
      <c r="I22" s="39" t="s">
        <v>4</v>
      </c>
      <c r="J22" s="39" t="s">
        <v>4</v>
      </c>
      <c r="K22" s="39" t="s">
        <v>4</v>
      </c>
      <c r="L22" s="39" t="s">
        <v>4</v>
      </c>
      <c r="M22" s="38" t="s">
        <v>6</v>
      </c>
      <c r="N22" s="39" t="s">
        <v>4</v>
      </c>
      <c r="O22" s="39" t="s">
        <v>4</v>
      </c>
      <c r="P22" s="39" t="s">
        <v>4</v>
      </c>
      <c r="Q22" s="38" t="s">
        <v>6</v>
      </c>
      <c r="R22" s="38" t="s">
        <v>6</v>
      </c>
      <c r="S22" s="39" t="s">
        <v>4</v>
      </c>
      <c r="T22" s="47" t="s">
        <v>5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1.0088418E7</v>
      </c>
      <c r="C2" s="26">
        <v>1.0077283E7</v>
      </c>
      <c r="D2" s="26">
        <v>1.008649E7</v>
      </c>
      <c r="E2" s="26">
        <v>1.0089835E7</v>
      </c>
      <c r="F2" s="26">
        <v>1.0086759E7</v>
      </c>
      <c r="G2" s="26">
        <v>1.0087251E7</v>
      </c>
      <c r="H2" s="26">
        <v>1.0089002E7</v>
      </c>
      <c r="I2" s="27">
        <v>1.0085721E7</v>
      </c>
      <c r="J2" s="26">
        <v>1.0087152E7</v>
      </c>
      <c r="K2" s="26">
        <v>1.0087336E7</v>
      </c>
      <c r="L2" s="28">
        <v>1.008962E7</v>
      </c>
      <c r="M2" s="26">
        <v>1.0063064E7</v>
      </c>
      <c r="N2" s="27">
        <v>1.0086278E7</v>
      </c>
      <c r="O2" s="26">
        <v>1.0060216E7</v>
      </c>
      <c r="P2" s="29">
        <v>1.0085936E7</v>
      </c>
      <c r="Q2" s="30">
        <v>1.0089187E7</v>
      </c>
      <c r="R2" s="30">
        <v>1.008751E7</v>
      </c>
      <c r="S2" s="30"/>
      <c r="T2" s="30"/>
      <c r="U2" s="23"/>
    </row>
    <row r="3" ht="15.75" customHeight="1">
      <c r="A3" s="31" t="s">
        <v>14</v>
      </c>
      <c r="B3" s="47" t="s">
        <v>5</v>
      </c>
      <c r="C3" s="38" t="s">
        <v>6</v>
      </c>
      <c r="D3" s="38" t="s">
        <v>6</v>
      </c>
      <c r="E3" s="39" t="s">
        <v>4</v>
      </c>
      <c r="F3" s="38" t="s">
        <v>6</v>
      </c>
      <c r="G3" s="39" t="s">
        <v>4</v>
      </c>
      <c r="H3" s="38" t="s">
        <v>6</v>
      </c>
      <c r="I3" s="38" t="s">
        <v>6</v>
      </c>
      <c r="J3" s="38" t="s">
        <v>6</v>
      </c>
      <c r="K3" s="39" t="s">
        <v>4</v>
      </c>
      <c r="L3" s="38" t="s">
        <v>6</v>
      </c>
      <c r="M3" s="39" t="s">
        <v>4</v>
      </c>
      <c r="N3" s="39" t="s">
        <v>4</v>
      </c>
      <c r="O3" s="39" t="s">
        <v>4</v>
      </c>
      <c r="P3" s="38" t="s">
        <v>6</v>
      </c>
      <c r="Q3" s="39" t="s">
        <v>4</v>
      </c>
      <c r="R3" s="38" t="s">
        <v>6</v>
      </c>
      <c r="S3" s="36"/>
      <c r="T3" s="36"/>
      <c r="U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6"/>
      <c r="T4" s="36"/>
      <c r="U4" s="23"/>
    </row>
    <row r="5" ht="15.75" customHeight="1">
      <c r="A5" s="31" t="s">
        <v>33</v>
      </c>
      <c r="B5" s="39" t="s">
        <v>4</v>
      </c>
      <c r="C5" s="38" t="s">
        <v>6</v>
      </c>
      <c r="D5" s="39" t="s">
        <v>4</v>
      </c>
      <c r="E5" s="39" t="s">
        <v>4</v>
      </c>
      <c r="F5" s="39" t="s">
        <v>4</v>
      </c>
      <c r="G5" s="38" t="s">
        <v>6</v>
      </c>
      <c r="H5" s="38" t="s">
        <v>6</v>
      </c>
      <c r="I5" s="38" t="s">
        <v>6</v>
      </c>
      <c r="J5" s="39" t="s">
        <v>4</v>
      </c>
      <c r="K5" s="38" t="s">
        <v>6</v>
      </c>
      <c r="L5" s="39" t="s">
        <v>4</v>
      </c>
      <c r="M5" s="39" t="s">
        <v>4</v>
      </c>
      <c r="N5" s="39" t="s">
        <v>4</v>
      </c>
      <c r="O5" s="38" t="s">
        <v>6</v>
      </c>
      <c r="P5" s="39" t="s">
        <v>4</v>
      </c>
      <c r="Q5" s="39" t="s">
        <v>4</v>
      </c>
      <c r="R5" s="39" t="s">
        <v>4</v>
      </c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38" t="s">
        <v>6</v>
      </c>
      <c r="F6" s="39" t="s">
        <v>4</v>
      </c>
      <c r="G6" s="38" t="s">
        <v>6</v>
      </c>
      <c r="H6" s="38" t="s">
        <v>6</v>
      </c>
      <c r="I6" s="47" t="s">
        <v>5</v>
      </c>
      <c r="J6" s="39" t="s">
        <v>4</v>
      </c>
      <c r="K6" s="47" t="s">
        <v>5</v>
      </c>
      <c r="L6" s="47" t="s">
        <v>5</v>
      </c>
      <c r="M6" s="47" t="s">
        <v>5</v>
      </c>
      <c r="N6" s="47" t="s">
        <v>5</v>
      </c>
      <c r="O6" s="38" t="s">
        <v>6</v>
      </c>
      <c r="P6" s="47" t="s">
        <v>5</v>
      </c>
      <c r="Q6" s="47" t="s">
        <v>5</v>
      </c>
      <c r="R6" s="38" t="s">
        <v>6</v>
      </c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8" t="s">
        <v>6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9" t="s">
        <v>4</v>
      </c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9" t="s">
        <v>4</v>
      </c>
      <c r="E8" s="39" t="s">
        <v>4</v>
      </c>
      <c r="F8" s="38" t="s">
        <v>6</v>
      </c>
      <c r="G8" s="38" t="s">
        <v>6</v>
      </c>
      <c r="H8" s="39" t="s">
        <v>4</v>
      </c>
      <c r="I8" s="38" t="s">
        <v>6</v>
      </c>
      <c r="J8" s="39" t="s">
        <v>4</v>
      </c>
      <c r="K8" s="38" t="s">
        <v>6</v>
      </c>
      <c r="L8" s="38" t="s">
        <v>6</v>
      </c>
      <c r="M8" s="39" t="s">
        <v>4</v>
      </c>
      <c r="N8" s="39" t="s">
        <v>4</v>
      </c>
      <c r="O8" s="39" t="s">
        <v>4</v>
      </c>
      <c r="P8" s="47" t="s">
        <v>5</v>
      </c>
      <c r="Q8" s="47" t="s">
        <v>5</v>
      </c>
      <c r="R8" s="39" t="s">
        <v>4</v>
      </c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9" t="s">
        <v>4</v>
      </c>
      <c r="F10" s="38" t="s">
        <v>6</v>
      </c>
      <c r="G10" s="39" t="s">
        <v>4</v>
      </c>
      <c r="H10" s="39" t="s">
        <v>4</v>
      </c>
      <c r="I10" s="39" t="s">
        <v>4</v>
      </c>
      <c r="J10" s="39" t="s">
        <v>4</v>
      </c>
      <c r="K10" s="39" t="s">
        <v>4</v>
      </c>
      <c r="L10" s="38" t="s">
        <v>6</v>
      </c>
      <c r="M10" s="39" t="s">
        <v>4</v>
      </c>
      <c r="N10" s="39" t="s">
        <v>4</v>
      </c>
      <c r="O10" s="39" t="s">
        <v>4</v>
      </c>
      <c r="P10" s="47" t="s">
        <v>5</v>
      </c>
      <c r="Q10" s="38" t="s">
        <v>6</v>
      </c>
      <c r="R10" s="39" t="s">
        <v>4</v>
      </c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9" t="s">
        <v>4</v>
      </c>
      <c r="E11" s="38" t="s">
        <v>6</v>
      </c>
      <c r="F11" s="38" t="s">
        <v>6</v>
      </c>
      <c r="G11" s="38" t="s">
        <v>6</v>
      </c>
      <c r="H11" s="38" t="s">
        <v>6</v>
      </c>
      <c r="I11" s="38" t="s">
        <v>6</v>
      </c>
      <c r="J11" s="39" t="s">
        <v>4</v>
      </c>
      <c r="K11" s="38" t="s">
        <v>6</v>
      </c>
      <c r="L11" s="38" t="s">
        <v>6</v>
      </c>
      <c r="M11" s="47" t="s">
        <v>5</v>
      </c>
      <c r="N11" s="47" t="s">
        <v>5</v>
      </c>
      <c r="O11" s="39" t="s">
        <v>4</v>
      </c>
      <c r="P11" s="39" t="s">
        <v>4</v>
      </c>
      <c r="Q11" s="39" t="s">
        <v>4</v>
      </c>
      <c r="R11" s="39" t="s">
        <v>4</v>
      </c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9" t="s">
        <v>4</v>
      </c>
      <c r="E12" s="39" t="s">
        <v>4</v>
      </c>
      <c r="F12" s="47" t="s">
        <v>5</v>
      </c>
      <c r="G12" s="39" t="s">
        <v>4</v>
      </c>
      <c r="H12" s="39" t="s">
        <v>4</v>
      </c>
      <c r="I12" s="38" t="s">
        <v>6</v>
      </c>
      <c r="J12" s="47" t="s">
        <v>5</v>
      </c>
      <c r="K12" s="38" t="s">
        <v>6</v>
      </c>
      <c r="L12" s="38" t="s">
        <v>6</v>
      </c>
      <c r="M12" s="38" t="s">
        <v>6</v>
      </c>
      <c r="N12" s="47" t="s">
        <v>5</v>
      </c>
      <c r="O12" s="39" t="s">
        <v>4</v>
      </c>
      <c r="P12" s="39" t="s">
        <v>4</v>
      </c>
      <c r="Q12" s="47" t="s">
        <v>5</v>
      </c>
      <c r="R12" s="38" t="s">
        <v>6</v>
      </c>
      <c r="S12" s="36"/>
      <c r="T12" s="36"/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9" t="s">
        <v>4</v>
      </c>
      <c r="H13" s="38" t="s">
        <v>6</v>
      </c>
      <c r="I13" s="39" t="s">
        <v>4</v>
      </c>
      <c r="J13" s="38" t="s">
        <v>6</v>
      </c>
      <c r="K13" s="39" t="s">
        <v>4</v>
      </c>
      <c r="L13" s="39" t="s">
        <v>4</v>
      </c>
      <c r="M13" s="39" t="s">
        <v>4</v>
      </c>
      <c r="N13" s="39" t="s">
        <v>4</v>
      </c>
      <c r="O13" s="38" t="s">
        <v>6</v>
      </c>
      <c r="P13" s="38" t="s">
        <v>6</v>
      </c>
      <c r="Q13" s="39" t="s">
        <v>4</v>
      </c>
      <c r="R13" s="39" t="s">
        <v>4</v>
      </c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9" t="s">
        <v>4</v>
      </c>
      <c r="F14" s="39" t="s">
        <v>4</v>
      </c>
      <c r="G14" s="39" t="s">
        <v>4</v>
      </c>
      <c r="H14" s="39" t="s">
        <v>4</v>
      </c>
      <c r="I14" s="38" t="s">
        <v>6</v>
      </c>
      <c r="J14" s="38" t="s">
        <v>6</v>
      </c>
      <c r="K14" s="39" t="s">
        <v>4</v>
      </c>
      <c r="L14" s="38" t="s">
        <v>6</v>
      </c>
      <c r="M14" s="38" t="s">
        <v>6</v>
      </c>
      <c r="N14" s="39" t="s">
        <v>4</v>
      </c>
      <c r="O14" s="47" t="s">
        <v>5</v>
      </c>
      <c r="P14" s="39" t="s">
        <v>4</v>
      </c>
      <c r="Q14" s="39" t="s">
        <v>4</v>
      </c>
      <c r="R14" s="39" t="s">
        <v>4</v>
      </c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9" t="s">
        <v>4</v>
      </c>
      <c r="G16" s="39" t="s">
        <v>4</v>
      </c>
      <c r="H16" s="38" t="s">
        <v>6</v>
      </c>
      <c r="I16" s="38" t="s">
        <v>6</v>
      </c>
      <c r="J16" s="38" t="s">
        <v>6</v>
      </c>
      <c r="K16" s="38" t="s">
        <v>6</v>
      </c>
      <c r="L16" s="39" t="s">
        <v>4</v>
      </c>
      <c r="M16" s="47" t="s">
        <v>5</v>
      </c>
      <c r="N16" s="38" t="s">
        <v>6</v>
      </c>
      <c r="O16" s="47" t="s">
        <v>5</v>
      </c>
      <c r="P16" s="38" t="s">
        <v>6</v>
      </c>
      <c r="Q16" s="38" t="s">
        <v>6</v>
      </c>
      <c r="R16" s="39" t="s">
        <v>4</v>
      </c>
      <c r="S16" s="36"/>
      <c r="T16" s="36"/>
      <c r="U16" s="23"/>
    </row>
    <row r="17" ht="15.75" customHeight="1">
      <c r="A17" s="31" t="s">
        <v>103</v>
      </c>
      <c r="B17" s="39" t="s">
        <v>4</v>
      </c>
      <c r="C17" s="47" t="s">
        <v>5</v>
      </c>
      <c r="D17" s="38" t="s">
        <v>6</v>
      </c>
      <c r="E17" s="38" t="s">
        <v>6</v>
      </c>
      <c r="F17" s="47" t="s">
        <v>5</v>
      </c>
      <c r="G17" s="39" t="s">
        <v>4</v>
      </c>
      <c r="H17" s="47" t="s">
        <v>5</v>
      </c>
      <c r="I17" s="47" t="s">
        <v>5</v>
      </c>
      <c r="J17" s="38" t="s">
        <v>6</v>
      </c>
      <c r="K17" s="38" t="s">
        <v>6</v>
      </c>
      <c r="L17" s="47" t="s">
        <v>5</v>
      </c>
      <c r="M17" s="38" t="s">
        <v>6</v>
      </c>
      <c r="N17" s="38" t="s">
        <v>6</v>
      </c>
      <c r="O17" s="38" t="s">
        <v>6</v>
      </c>
      <c r="P17" s="38" t="s">
        <v>6</v>
      </c>
      <c r="Q17" s="38" t="s">
        <v>6</v>
      </c>
      <c r="R17" s="38" t="s">
        <v>6</v>
      </c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8" t="s">
        <v>6</v>
      </c>
      <c r="E18" s="39" t="s">
        <v>4</v>
      </c>
      <c r="F18" s="38" t="s">
        <v>6</v>
      </c>
      <c r="G18" s="47" t="s">
        <v>5</v>
      </c>
      <c r="H18" s="38" t="s">
        <v>6</v>
      </c>
      <c r="I18" s="38" t="s">
        <v>6</v>
      </c>
      <c r="J18" s="47" t="s">
        <v>5</v>
      </c>
      <c r="K18" s="38" t="s">
        <v>6</v>
      </c>
      <c r="L18" s="38" t="s">
        <v>6</v>
      </c>
      <c r="M18" s="39" t="s">
        <v>4</v>
      </c>
      <c r="N18" s="38" t="s">
        <v>6</v>
      </c>
      <c r="O18" s="39" t="s">
        <v>4</v>
      </c>
      <c r="P18" s="38" t="s">
        <v>6</v>
      </c>
      <c r="Q18" s="39" t="s">
        <v>4</v>
      </c>
      <c r="R18" s="38" t="s">
        <v>6</v>
      </c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39" t="s">
        <v>4</v>
      </c>
      <c r="E19" s="39" t="s">
        <v>4</v>
      </c>
      <c r="F19" s="38" t="s">
        <v>6</v>
      </c>
      <c r="G19" s="47" t="s">
        <v>5</v>
      </c>
      <c r="H19" s="39" t="s">
        <v>4</v>
      </c>
      <c r="I19" s="47" t="s">
        <v>5</v>
      </c>
      <c r="J19" s="47" t="s">
        <v>5</v>
      </c>
      <c r="K19" s="39" t="s">
        <v>4</v>
      </c>
      <c r="L19" s="38" t="s">
        <v>6</v>
      </c>
      <c r="M19" s="38" t="s">
        <v>6</v>
      </c>
      <c r="N19" s="39" t="s">
        <v>4</v>
      </c>
      <c r="O19" s="38" t="s">
        <v>6</v>
      </c>
      <c r="P19" s="38" t="s">
        <v>6</v>
      </c>
      <c r="Q19" s="47" t="s">
        <v>5</v>
      </c>
      <c r="R19" s="47" t="s">
        <v>5</v>
      </c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8" t="s">
        <v>6</v>
      </c>
      <c r="E20" s="38" t="s">
        <v>6</v>
      </c>
      <c r="F20" s="39" t="s">
        <v>4</v>
      </c>
      <c r="G20" s="38" t="s">
        <v>6</v>
      </c>
      <c r="H20" s="38" t="s">
        <v>6</v>
      </c>
      <c r="I20" s="38" t="s">
        <v>6</v>
      </c>
      <c r="J20" s="39" t="s">
        <v>4</v>
      </c>
      <c r="K20" s="38" t="s">
        <v>6</v>
      </c>
      <c r="L20" s="38" t="s">
        <v>6</v>
      </c>
      <c r="M20" s="38" t="s">
        <v>6</v>
      </c>
      <c r="N20" s="38" t="s">
        <v>6</v>
      </c>
      <c r="O20" s="38" t="s">
        <v>6</v>
      </c>
      <c r="P20" s="47" t="s">
        <v>5</v>
      </c>
      <c r="Q20" s="39" t="s">
        <v>4</v>
      </c>
      <c r="R20" s="38" t="s">
        <v>6</v>
      </c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8" t="s">
        <v>6</v>
      </c>
      <c r="H21" s="39" t="s">
        <v>4</v>
      </c>
      <c r="I21" s="39" t="s">
        <v>4</v>
      </c>
      <c r="J21" s="38" t="s">
        <v>6</v>
      </c>
      <c r="K21" s="38" t="s">
        <v>6</v>
      </c>
      <c r="L21" s="39" t="s">
        <v>4</v>
      </c>
      <c r="M21" s="38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8" t="s">
        <v>6</v>
      </c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9" t="s">
        <v>4</v>
      </c>
      <c r="E22" s="38" t="s">
        <v>6</v>
      </c>
      <c r="F22" s="47" t="s">
        <v>5</v>
      </c>
      <c r="G22" s="39" t="s">
        <v>4</v>
      </c>
      <c r="H22" s="47" t="s">
        <v>5</v>
      </c>
      <c r="I22" s="38" t="s">
        <v>6</v>
      </c>
      <c r="J22" s="39" t="s">
        <v>4</v>
      </c>
      <c r="K22" s="38" t="s">
        <v>6</v>
      </c>
      <c r="L22" s="39" t="s">
        <v>4</v>
      </c>
      <c r="M22" s="39" t="s">
        <v>4</v>
      </c>
      <c r="N22" s="39" t="s">
        <v>4</v>
      </c>
      <c r="O22" s="47" t="s">
        <v>5</v>
      </c>
      <c r="P22" s="38" t="s">
        <v>6</v>
      </c>
      <c r="Q22" s="39" t="s">
        <v>4</v>
      </c>
      <c r="R22" s="39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1.008652E7</v>
      </c>
      <c r="C2" s="26">
        <v>1.0086407E7</v>
      </c>
      <c r="D2" s="26">
        <v>1.0063408E7</v>
      </c>
      <c r="E2" s="26">
        <v>1.0086551E7</v>
      </c>
      <c r="F2" s="26">
        <v>1.0087114E7</v>
      </c>
      <c r="G2" s="26">
        <v>1.0069097E7</v>
      </c>
      <c r="H2" s="26">
        <v>1.0068526E7</v>
      </c>
      <c r="I2" s="27">
        <v>1.008665E7</v>
      </c>
      <c r="J2" s="26">
        <v>1.0085127E7</v>
      </c>
      <c r="K2" s="26">
        <v>1.0061367E7</v>
      </c>
      <c r="L2" s="28">
        <v>1.0080214E7</v>
      </c>
      <c r="M2" s="26">
        <v>1.0063781E7</v>
      </c>
      <c r="N2" s="27">
        <v>1.0085578E7</v>
      </c>
      <c r="O2" s="26">
        <v>1.0085486E7</v>
      </c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8" t="s">
        <v>6</v>
      </c>
      <c r="G3" s="38" t="s">
        <v>6</v>
      </c>
      <c r="H3" s="38" t="s">
        <v>6</v>
      </c>
      <c r="I3" s="39" t="s">
        <v>4</v>
      </c>
      <c r="J3" s="39" t="s">
        <v>4</v>
      </c>
      <c r="K3" s="39" t="s">
        <v>4</v>
      </c>
      <c r="L3" s="39" t="s">
        <v>4</v>
      </c>
      <c r="M3" s="39" t="s">
        <v>4</v>
      </c>
      <c r="N3" s="38" t="s">
        <v>6</v>
      </c>
      <c r="O3" s="38" t="s">
        <v>6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8" t="s">
        <v>6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8" t="s">
        <v>6</v>
      </c>
      <c r="D5" s="47" t="s">
        <v>5</v>
      </c>
      <c r="E5" s="47" t="s">
        <v>5</v>
      </c>
      <c r="F5" s="39" t="s">
        <v>4</v>
      </c>
      <c r="G5" s="38" t="s">
        <v>6</v>
      </c>
      <c r="H5" s="39" t="s">
        <v>4</v>
      </c>
      <c r="I5" s="38" t="s">
        <v>6</v>
      </c>
      <c r="J5" s="47" t="s">
        <v>5</v>
      </c>
      <c r="K5" s="39" t="s">
        <v>4</v>
      </c>
      <c r="L5" s="38" t="s">
        <v>6</v>
      </c>
      <c r="M5" s="47" t="s">
        <v>5</v>
      </c>
      <c r="N5" s="39" t="s">
        <v>4</v>
      </c>
      <c r="O5" s="39" t="s">
        <v>4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47" t="s">
        <v>5</v>
      </c>
      <c r="F6" s="47" t="s">
        <v>5</v>
      </c>
      <c r="G6" s="39" t="s">
        <v>4</v>
      </c>
      <c r="H6" s="38" t="s">
        <v>6</v>
      </c>
      <c r="I6" s="47" t="s">
        <v>5</v>
      </c>
      <c r="J6" s="38" t="s">
        <v>6</v>
      </c>
      <c r="K6" s="38" t="s">
        <v>6</v>
      </c>
      <c r="L6" s="38" t="s">
        <v>6</v>
      </c>
      <c r="M6" s="47" t="s">
        <v>5</v>
      </c>
      <c r="N6" s="38" t="s">
        <v>6</v>
      </c>
      <c r="O6" s="47" t="s">
        <v>5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8" t="s">
        <v>6</v>
      </c>
      <c r="H7" s="39" t="s">
        <v>4</v>
      </c>
      <c r="I7" s="38" t="s">
        <v>6</v>
      </c>
      <c r="J7" s="38" t="s">
        <v>6</v>
      </c>
      <c r="K7" s="39" t="s">
        <v>4</v>
      </c>
      <c r="L7" s="39" t="s">
        <v>4</v>
      </c>
      <c r="M7" s="39" t="s">
        <v>4</v>
      </c>
      <c r="N7" s="38" t="s">
        <v>6</v>
      </c>
      <c r="O7" s="39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9" t="s">
        <v>4</v>
      </c>
      <c r="F8" s="38" t="s">
        <v>6</v>
      </c>
      <c r="G8" s="38" t="s">
        <v>6</v>
      </c>
      <c r="H8" s="38" t="s">
        <v>6</v>
      </c>
      <c r="I8" s="39" t="s">
        <v>4</v>
      </c>
      <c r="J8" s="38" t="s">
        <v>6</v>
      </c>
      <c r="K8" s="38" t="s">
        <v>6</v>
      </c>
      <c r="L8" s="47" t="s">
        <v>5</v>
      </c>
      <c r="M8" s="39" t="s">
        <v>4</v>
      </c>
      <c r="N8" s="39" t="s">
        <v>4</v>
      </c>
      <c r="O8" s="39" t="s">
        <v>4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8" t="s">
        <v>6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8" t="s">
        <v>6</v>
      </c>
      <c r="E10" s="38" t="s">
        <v>6</v>
      </c>
      <c r="F10" s="38" t="s">
        <v>6</v>
      </c>
      <c r="G10" s="39" t="s">
        <v>4</v>
      </c>
      <c r="H10" s="39" t="s">
        <v>4</v>
      </c>
      <c r="I10" s="38" t="s">
        <v>6</v>
      </c>
      <c r="J10" s="39" t="s">
        <v>4</v>
      </c>
      <c r="K10" s="39" t="s">
        <v>4</v>
      </c>
      <c r="L10" s="38" t="s">
        <v>6</v>
      </c>
      <c r="M10" s="39" t="s">
        <v>4</v>
      </c>
      <c r="N10" s="39" t="s">
        <v>4</v>
      </c>
      <c r="O10" s="3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47" t="s">
        <v>5</v>
      </c>
      <c r="E11" s="38" t="s">
        <v>6</v>
      </c>
      <c r="F11" s="47" t="s">
        <v>5</v>
      </c>
      <c r="G11" s="38" t="s">
        <v>6</v>
      </c>
      <c r="H11" s="38" t="s">
        <v>6</v>
      </c>
      <c r="I11" s="38" t="s">
        <v>6</v>
      </c>
      <c r="J11" s="47" t="s">
        <v>5</v>
      </c>
      <c r="K11" s="47" t="s">
        <v>5</v>
      </c>
      <c r="L11" s="39" t="s">
        <v>4</v>
      </c>
      <c r="M11" s="39" t="s">
        <v>4</v>
      </c>
      <c r="N11" s="47" t="s">
        <v>5</v>
      </c>
      <c r="O11" s="38" t="s">
        <v>6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47" t="s">
        <v>5</v>
      </c>
      <c r="E12" s="47" t="s">
        <v>5</v>
      </c>
      <c r="F12" s="38" t="s">
        <v>6</v>
      </c>
      <c r="G12" s="39" t="s">
        <v>4</v>
      </c>
      <c r="H12" s="38" t="s">
        <v>6</v>
      </c>
      <c r="I12" s="38" t="s">
        <v>6</v>
      </c>
      <c r="J12" s="38" t="s">
        <v>6</v>
      </c>
      <c r="K12" s="47" t="s">
        <v>5</v>
      </c>
      <c r="L12" s="47" t="s">
        <v>5</v>
      </c>
      <c r="M12" s="47" t="s">
        <v>5</v>
      </c>
      <c r="N12" s="47" t="s">
        <v>5</v>
      </c>
      <c r="O12" s="3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8" t="s">
        <v>6</v>
      </c>
      <c r="F13" s="39" t="s">
        <v>4</v>
      </c>
      <c r="G13" s="39" t="s">
        <v>4</v>
      </c>
      <c r="H13" s="39" t="s">
        <v>4</v>
      </c>
      <c r="I13" s="39" t="s">
        <v>4</v>
      </c>
      <c r="J13" s="38" t="s">
        <v>6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8" t="s">
        <v>6</v>
      </c>
      <c r="F14" s="39" t="s">
        <v>4</v>
      </c>
      <c r="G14" s="39" t="s">
        <v>4</v>
      </c>
      <c r="H14" s="39" t="s">
        <v>4</v>
      </c>
      <c r="I14" s="38" t="s">
        <v>6</v>
      </c>
      <c r="J14" s="38" t="s">
        <v>6</v>
      </c>
      <c r="K14" s="47" t="s">
        <v>5</v>
      </c>
      <c r="L14" s="39" t="s">
        <v>4</v>
      </c>
      <c r="M14" s="38" t="s">
        <v>6</v>
      </c>
      <c r="N14" s="38" t="s">
        <v>6</v>
      </c>
      <c r="O14" s="39" t="s">
        <v>4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8" t="s">
        <v>6</v>
      </c>
      <c r="G15" s="39" t="s">
        <v>4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8" t="s">
        <v>6</v>
      </c>
      <c r="F16" s="47" t="s">
        <v>5</v>
      </c>
      <c r="G16" s="39" t="s">
        <v>4</v>
      </c>
      <c r="H16" s="39" t="s">
        <v>4</v>
      </c>
      <c r="I16" s="38" t="s">
        <v>6</v>
      </c>
      <c r="J16" s="38" t="s">
        <v>6</v>
      </c>
      <c r="K16" s="38" t="s">
        <v>6</v>
      </c>
      <c r="L16" s="38" t="s">
        <v>6</v>
      </c>
      <c r="M16" s="47" t="s">
        <v>5</v>
      </c>
      <c r="N16" s="38" t="s">
        <v>6</v>
      </c>
      <c r="O16" s="39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8" t="s">
        <v>6</v>
      </c>
      <c r="G17" s="47" t="s">
        <v>5</v>
      </c>
      <c r="H17" s="47" t="s">
        <v>5</v>
      </c>
      <c r="I17" s="39" t="s">
        <v>4</v>
      </c>
      <c r="J17" s="38" t="s">
        <v>6</v>
      </c>
      <c r="K17" s="38" t="s">
        <v>6</v>
      </c>
      <c r="L17" s="38" t="s">
        <v>6</v>
      </c>
      <c r="M17" s="47" t="s">
        <v>5</v>
      </c>
      <c r="N17" s="39" t="s">
        <v>4</v>
      </c>
      <c r="O17" s="47" t="s">
        <v>5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38" t="s">
        <v>6</v>
      </c>
      <c r="F18" s="38" t="s">
        <v>6</v>
      </c>
      <c r="G18" s="38" t="s">
        <v>6</v>
      </c>
      <c r="H18" s="47" t="s">
        <v>5</v>
      </c>
      <c r="I18" s="47" t="s">
        <v>5</v>
      </c>
      <c r="J18" s="38" t="s">
        <v>6</v>
      </c>
      <c r="K18" s="39" t="s">
        <v>4</v>
      </c>
      <c r="L18" s="47" t="s">
        <v>5</v>
      </c>
      <c r="M18" s="38" t="s">
        <v>6</v>
      </c>
      <c r="N18" s="38" t="s">
        <v>6</v>
      </c>
      <c r="O18" s="39" t="s">
        <v>4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5</v>
      </c>
      <c r="F19" s="38" t="s">
        <v>6</v>
      </c>
      <c r="G19" s="38" t="s">
        <v>6</v>
      </c>
      <c r="H19" s="47" t="s">
        <v>5</v>
      </c>
      <c r="I19" s="47" t="s">
        <v>5</v>
      </c>
      <c r="J19" s="47" t="s">
        <v>5</v>
      </c>
      <c r="K19" s="38" t="s">
        <v>6</v>
      </c>
      <c r="L19" s="38" t="s">
        <v>6</v>
      </c>
      <c r="M19" s="47" t="s">
        <v>5</v>
      </c>
      <c r="N19" s="47" t="s">
        <v>5</v>
      </c>
      <c r="O19" s="47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39" t="s">
        <v>4</v>
      </c>
      <c r="E20" s="38" t="s">
        <v>6</v>
      </c>
      <c r="F20" s="39" t="s">
        <v>4</v>
      </c>
      <c r="G20" s="38" t="s">
        <v>6</v>
      </c>
      <c r="H20" s="38" t="s">
        <v>6</v>
      </c>
      <c r="I20" s="38" t="s">
        <v>6</v>
      </c>
      <c r="J20" s="38" t="s">
        <v>6</v>
      </c>
      <c r="K20" s="39" t="s">
        <v>4</v>
      </c>
      <c r="L20" s="38" t="s">
        <v>6</v>
      </c>
      <c r="M20" s="47" t="s">
        <v>5</v>
      </c>
      <c r="N20" s="39" t="s">
        <v>4</v>
      </c>
      <c r="O20" s="38" t="s">
        <v>6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9" t="s">
        <v>4</v>
      </c>
      <c r="E21" s="39" t="s">
        <v>4</v>
      </c>
      <c r="F21" s="38" t="s">
        <v>6</v>
      </c>
      <c r="G21" s="38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8" t="s">
        <v>6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8" t="s">
        <v>6</v>
      </c>
      <c r="E22" s="39" t="s">
        <v>4</v>
      </c>
      <c r="F22" s="39" t="s">
        <v>4</v>
      </c>
      <c r="G22" s="39" t="s">
        <v>4</v>
      </c>
      <c r="H22" s="38" t="s">
        <v>6</v>
      </c>
      <c r="I22" s="39" t="s">
        <v>4</v>
      </c>
      <c r="J22" s="39" t="s">
        <v>4</v>
      </c>
      <c r="K22" s="38" t="s">
        <v>6</v>
      </c>
      <c r="L22" s="47" t="s">
        <v>5</v>
      </c>
      <c r="M22" s="39" t="s">
        <v>4</v>
      </c>
      <c r="N22" s="39" t="s">
        <v>4</v>
      </c>
      <c r="O22" s="39" t="s">
        <v>4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1.0085585E7</v>
      </c>
      <c r="C2" s="26">
        <v>1.0063996E7</v>
      </c>
      <c r="D2" s="26">
        <v>1.007068E7</v>
      </c>
      <c r="E2" s="26">
        <v>1.0074121E7</v>
      </c>
      <c r="F2" s="26">
        <v>1.0066072E7</v>
      </c>
      <c r="G2" s="26">
        <v>1.0061251E7</v>
      </c>
      <c r="H2" s="26">
        <v>1.0063972E7</v>
      </c>
      <c r="I2" s="27">
        <v>1.0063026E7</v>
      </c>
      <c r="J2" s="26">
        <v>1.0063736E7</v>
      </c>
      <c r="K2" s="26">
        <v>1.0064009E7</v>
      </c>
      <c r="L2" s="28">
        <v>1.006292E7</v>
      </c>
      <c r="M2" s="26">
        <v>1.0063354E7</v>
      </c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8" t="s">
        <v>6</v>
      </c>
      <c r="F3" s="39" t="s">
        <v>4</v>
      </c>
      <c r="G3" s="47" t="s">
        <v>5</v>
      </c>
      <c r="H3" s="39" t="s">
        <v>4</v>
      </c>
      <c r="I3" s="39" t="s">
        <v>4</v>
      </c>
      <c r="J3" s="38" t="s">
        <v>6</v>
      </c>
      <c r="K3" s="38" t="s">
        <v>6</v>
      </c>
      <c r="L3" s="39" t="s">
        <v>4</v>
      </c>
      <c r="M3" s="39" t="s">
        <v>4</v>
      </c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8" t="s">
        <v>6</v>
      </c>
      <c r="E4" s="39" t="s">
        <v>4</v>
      </c>
      <c r="F4" s="39" t="s">
        <v>4</v>
      </c>
      <c r="G4" s="38" t="s">
        <v>6</v>
      </c>
      <c r="H4" s="39" t="s">
        <v>4</v>
      </c>
      <c r="I4" s="39" t="s">
        <v>4</v>
      </c>
      <c r="J4" s="39" t="s">
        <v>4</v>
      </c>
      <c r="K4" s="39" t="s">
        <v>4</v>
      </c>
      <c r="L4" s="38" t="s">
        <v>6</v>
      </c>
      <c r="M4" s="39" t="s">
        <v>4</v>
      </c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9" t="s">
        <v>4</v>
      </c>
      <c r="F5" s="39" t="s">
        <v>4</v>
      </c>
      <c r="G5" s="39" t="s">
        <v>4</v>
      </c>
      <c r="H5" s="39" t="s">
        <v>4</v>
      </c>
      <c r="I5" s="38" t="s">
        <v>6</v>
      </c>
      <c r="J5" s="39" t="s">
        <v>4</v>
      </c>
      <c r="K5" s="38" t="s">
        <v>6</v>
      </c>
      <c r="L5" s="47" t="s">
        <v>5</v>
      </c>
      <c r="M5" s="38" t="s">
        <v>6</v>
      </c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39" t="s">
        <v>4</v>
      </c>
      <c r="E6" s="39" t="s">
        <v>4</v>
      </c>
      <c r="F6" s="47" t="s">
        <v>5</v>
      </c>
      <c r="G6" s="47" t="s">
        <v>5</v>
      </c>
      <c r="H6" s="47" t="s">
        <v>5</v>
      </c>
      <c r="I6" s="38" t="s">
        <v>6</v>
      </c>
      <c r="J6" s="47" t="s">
        <v>5</v>
      </c>
      <c r="K6" s="47" t="s">
        <v>5</v>
      </c>
      <c r="L6" s="47" t="s">
        <v>5</v>
      </c>
      <c r="M6" s="38" t="s">
        <v>6</v>
      </c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8" t="s">
        <v>6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47" t="s">
        <v>5</v>
      </c>
      <c r="D8" s="38" t="s">
        <v>6</v>
      </c>
      <c r="E8" s="47" t="s">
        <v>5</v>
      </c>
      <c r="F8" s="39" t="s">
        <v>4</v>
      </c>
      <c r="G8" s="38" t="s">
        <v>6</v>
      </c>
      <c r="H8" s="39" t="s">
        <v>4</v>
      </c>
      <c r="I8" s="39" t="s">
        <v>4</v>
      </c>
      <c r="J8" s="39" t="s">
        <v>4</v>
      </c>
      <c r="K8" s="39" t="s">
        <v>4</v>
      </c>
      <c r="L8" s="38" t="s">
        <v>6</v>
      </c>
      <c r="M8" s="38" t="s">
        <v>6</v>
      </c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9" t="s">
        <v>4</v>
      </c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8" t="s">
        <v>6</v>
      </c>
      <c r="E10" s="39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38" t="s">
        <v>6</v>
      </c>
      <c r="K10" s="39" t="s">
        <v>4</v>
      </c>
      <c r="L10" s="39" t="s">
        <v>4</v>
      </c>
      <c r="M10" s="38" t="s">
        <v>6</v>
      </c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47" t="s">
        <v>5</v>
      </c>
      <c r="E11" s="39" t="s">
        <v>4</v>
      </c>
      <c r="F11" s="38" t="s">
        <v>6</v>
      </c>
      <c r="G11" s="39" t="s">
        <v>4</v>
      </c>
      <c r="H11" s="39" t="s">
        <v>4</v>
      </c>
      <c r="I11" s="38" t="s">
        <v>6</v>
      </c>
      <c r="J11" s="39" t="s">
        <v>4</v>
      </c>
      <c r="K11" s="39" t="s">
        <v>4</v>
      </c>
      <c r="L11" s="38" t="s">
        <v>6</v>
      </c>
      <c r="M11" s="38" t="s">
        <v>6</v>
      </c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9" t="s">
        <v>4</v>
      </c>
      <c r="D12" s="38" t="s">
        <v>6</v>
      </c>
      <c r="E12" s="38" t="s">
        <v>6</v>
      </c>
      <c r="F12" s="38" t="s">
        <v>6</v>
      </c>
      <c r="G12" s="47" t="s">
        <v>5</v>
      </c>
      <c r="H12" s="38" t="s">
        <v>6</v>
      </c>
      <c r="I12" s="39" t="s">
        <v>4</v>
      </c>
      <c r="J12" s="47" t="s">
        <v>5</v>
      </c>
      <c r="K12" s="39" t="s">
        <v>4</v>
      </c>
      <c r="L12" s="38" t="s">
        <v>6</v>
      </c>
      <c r="M12" s="38" t="s">
        <v>6</v>
      </c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8" t="s">
        <v>6</v>
      </c>
      <c r="H13" s="39" t="s">
        <v>4</v>
      </c>
      <c r="I13" s="39" t="s">
        <v>4</v>
      </c>
      <c r="J13" s="39" t="s">
        <v>4</v>
      </c>
      <c r="K13" s="38" t="s">
        <v>6</v>
      </c>
      <c r="L13" s="39" t="s">
        <v>4</v>
      </c>
      <c r="M13" s="39" t="s">
        <v>4</v>
      </c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9" t="s">
        <v>4</v>
      </c>
      <c r="F14" s="38" t="s">
        <v>6</v>
      </c>
      <c r="G14" s="38" t="s">
        <v>6</v>
      </c>
      <c r="H14" s="39" t="s">
        <v>4</v>
      </c>
      <c r="I14" s="38" t="s">
        <v>6</v>
      </c>
      <c r="J14" s="39" t="s">
        <v>4</v>
      </c>
      <c r="K14" s="38" t="s">
        <v>6</v>
      </c>
      <c r="L14" s="38" t="s">
        <v>6</v>
      </c>
      <c r="M14" s="38" t="s">
        <v>6</v>
      </c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8" t="s">
        <v>6</v>
      </c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9" t="s">
        <v>4</v>
      </c>
      <c r="G16" s="39" t="s">
        <v>4</v>
      </c>
      <c r="H16" s="39" t="s">
        <v>4</v>
      </c>
      <c r="I16" s="38" t="s">
        <v>6</v>
      </c>
      <c r="J16" s="38" t="s">
        <v>6</v>
      </c>
      <c r="K16" s="38" t="s">
        <v>6</v>
      </c>
      <c r="L16" s="47" t="s">
        <v>5</v>
      </c>
      <c r="M16" s="38" t="s">
        <v>6</v>
      </c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5</v>
      </c>
      <c r="F17" s="38" t="s">
        <v>6</v>
      </c>
      <c r="G17" s="47" t="s">
        <v>5</v>
      </c>
      <c r="H17" s="39" t="s">
        <v>4</v>
      </c>
      <c r="I17" s="38" t="s">
        <v>6</v>
      </c>
      <c r="J17" s="38" t="s">
        <v>6</v>
      </c>
      <c r="K17" s="38" t="s">
        <v>6</v>
      </c>
      <c r="L17" s="47" t="s">
        <v>5</v>
      </c>
      <c r="M17" s="38" t="s">
        <v>6</v>
      </c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39" t="s">
        <v>4</v>
      </c>
      <c r="D18" s="39" t="s">
        <v>4</v>
      </c>
      <c r="E18" s="39" t="s">
        <v>4</v>
      </c>
      <c r="F18" s="39" t="s">
        <v>4</v>
      </c>
      <c r="G18" s="38" t="s">
        <v>6</v>
      </c>
      <c r="H18" s="38" t="s">
        <v>6</v>
      </c>
      <c r="I18" s="47" t="s">
        <v>5</v>
      </c>
      <c r="J18" s="39" t="s">
        <v>4</v>
      </c>
      <c r="K18" s="39" t="s">
        <v>4</v>
      </c>
      <c r="L18" s="47" t="s">
        <v>5</v>
      </c>
      <c r="M18" s="38" t="s">
        <v>6</v>
      </c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47" t="s">
        <v>5</v>
      </c>
      <c r="F19" s="47" t="s">
        <v>5</v>
      </c>
      <c r="G19" s="38" t="s">
        <v>6</v>
      </c>
      <c r="H19" s="47" t="s">
        <v>5</v>
      </c>
      <c r="I19" s="47" t="s">
        <v>5</v>
      </c>
      <c r="J19" s="38" t="s">
        <v>6</v>
      </c>
      <c r="K19" s="38" t="s">
        <v>6</v>
      </c>
      <c r="L19" s="38" t="s">
        <v>6</v>
      </c>
      <c r="M19" s="47" t="s">
        <v>5</v>
      </c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9" t="s">
        <v>4</v>
      </c>
      <c r="E20" s="39" t="s">
        <v>4</v>
      </c>
      <c r="F20" s="38" t="s">
        <v>6</v>
      </c>
      <c r="G20" s="39" t="s">
        <v>4</v>
      </c>
      <c r="H20" s="39" t="s">
        <v>4</v>
      </c>
      <c r="I20" s="47" t="s">
        <v>5</v>
      </c>
      <c r="J20" s="38" t="s">
        <v>6</v>
      </c>
      <c r="K20" s="39" t="s">
        <v>4</v>
      </c>
      <c r="L20" s="47" t="s">
        <v>5</v>
      </c>
      <c r="M20" s="47" t="s">
        <v>5</v>
      </c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8" t="s">
        <v>6</v>
      </c>
      <c r="G21" s="39" t="s">
        <v>4</v>
      </c>
      <c r="H21" s="39" t="s">
        <v>4</v>
      </c>
      <c r="I21" s="39" t="s">
        <v>4</v>
      </c>
      <c r="J21" s="38" t="s">
        <v>6</v>
      </c>
      <c r="K21" s="39" t="s">
        <v>4</v>
      </c>
      <c r="L21" s="38" t="s">
        <v>6</v>
      </c>
      <c r="M21" s="38" t="s">
        <v>6</v>
      </c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8" t="s">
        <v>6</v>
      </c>
      <c r="F22" s="38" t="s">
        <v>6</v>
      </c>
      <c r="G22" s="39" t="s">
        <v>4</v>
      </c>
      <c r="H22" s="39" t="s">
        <v>4</v>
      </c>
      <c r="I22" s="38" t="s">
        <v>6</v>
      </c>
      <c r="J22" s="47" t="s">
        <v>5</v>
      </c>
      <c r="K22" s="38" t="s">
        <v>6</v>
      </c>
      <c r="L22" s="39" t="s">
        <v>4</v>
      </c>
      <c r="M22" s="39" t="s">
        <v>4</v>
      </c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9">
        <v>1.0085905E7</v>
      </c>
      <c r="C2" s="26">
        <v>1.0064153E7</v>
      </c>
      <c r="D2" s="26">
        <v>1.0086575E7</v>
      </c>
      <c r="E2" s="26">
        <v>1.0060827E7</v>
      </c>
      <c r="F2" s="53">
        <v>1.0066263E7</v>
      </c>
      <c r="G2" s="26">
        <v>1.0088616E7</v>
      </c>
      <c r="H2" s="26">
        <v>1.0061558E7</v>
      </c>
      <c r="I2" s="27">
        <v>1.0085899E7</v>
      </c>
      <c r="J2" s="26">
        <v>1.006403E7</v>
      </c>
      <c r="K2" s="26">
        <v>1.0063729E7</v>
      </c>
      <c r="L2" s="28">
        <v>1.0086025E7</v>
      </c>
      <c r="M2" s="26">
        <v>1.0062166E7</v>
      </c>
      <c r="N2" s="27">
        <v>1.0089781E7</v>
      </c>
      <c r="O2" s="26">
        <v>1.0074558E7</v>
      </c>
      <c r="P2" s="29">
        <v>1.0087657E7</v>
      </c>
      <c r="Q2" s="30"/>
      <c r="R2" s="30"/>
      <c r="S2" s="30"/>
      <c r="T2" s="30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8" t="s">
        <v>6</v>
      </c>
      <c r="F3" s="38" t="s">
        <v>6</v>
      </c>
      <c r="G3" s="38" t="s">
        <v>6</v>
      </c>
      <c r="H3" s="38" t="s">
        <v>6</v>
      </c>
      <c r="I3" s="47" t="s">
        <v>5</v>
      </c>
      <c r="J3" s="39" t="s">
        <v>4</v>
      </c>
      <c r="K3" s="39" t="s">
        <v>4</v>
      </c>
      <c r="L3" s="38" t="s">
        <v>6</v>
      </c>
      <c r="M3" s="39" t="s">
        <v>4</v>
      </c>
      <c r="N3" s="38" t="s">
        <v>6</v>
      </c>
      <c r="O3" s="39" t="s">
        <v>4</v>
      </c>
      <c r="P3" s="39" t="s">
        <v>4</v>
      </c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8" t="s">
        <v>6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8" t="s">
        <v>6</v>
      </c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8" t="s">
        <v>6</v>
      </c>
      <c r="E5" s="38" t="s">
        <v>6</v>
      </c>
      <c r="F5" s="38" t="s">
        <v>6</v>
      </c>
      <c r="G5" s="39" t="s">
        <v>4</v>
      </c>
      <c r="H5" s="39" t="s">
        <v>4</v>
      </c>
      <c r="I5" s="39" t="s">
        <v>4</v>
      </c>
      <c r="J5" s="39" t="s">
        <v>4</v>
      </c>
      <c r="K5" s="39" t="s">
        <v>4</v>
      </c>
      <c r="L5" s="39" t="s">
        <v>4</v>
      </c>
      <c r="M5" s="39" t="s">
        <v>4</v>
      </c>
      <c r="N5" s="39" t="s">
        <v>4</v>
      </c>
      <c r="O5" s="38" t="s">
        <v>6</v>
      </c>
      <c r="P5" s="38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39" t="s">
        <v>4</v>
      </c>
      <c r="F6" s="47" t="s">
        <v>5</v>
      </c>
      <c r="G6" s="47" t="s">
        <v>5</v>
      </c>
      <c r="H6" s="39" t="s">
        <v>4</v>
      </c>
      <c r="I6" s="47" t="s">
        <v>5</v>
      </c>
      <c r="J6" s="39" t="s">
        <v>4</v>
      </c>
      <c r="K6" s="39" t="s">
        <v>4</v>
      </c>
      <c r="L6" s="47" t="s">
        <v>5</v>
      </c>
      <c r="M6" s="38" t="s">
        <v>6</v>
      </c>
      <c r="N6" s="38" t="s">
        <v>6</v>
      </c>
      <c r="O6" s="47" t="s">
        <v>5</v>
      </c>
      <c r="P6" s="47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8" t="s">
        <v>6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8" t="s">
        <v>6</v>
      </c>
      <c r="M7" s="39" t="s">
        <v>4</v>
      </c>
      <c r="N7" s="39" t="s">
        <v>4</v>
      </c>
      <c r="O7" s="39" t="s">
        <v>4</v>
      </c>
      <c r="P7" s="38" t="s">
        <v>6</v>
      </c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47" t="s">
        <v>5</v>
      </c>
      <c r="D8" s="39" t="s">
        <v>4</v>
      </c>
      <c r="E8" s="39" t="s">
        <v>4</v>
      </c>
      <c r="F8" s="38" t="s">
        <v>6</v>
      </c>
      <c r="G8" s="39" t="s">
        <v>4</v>
      </c>
      <c r="H8" s="39" t="s">
        <v>4</v>
      </c>
      <c r="I8" s="39" t="s">
        <v>4</v>
      </c>
      <c r="J8" s="38" t="s">
        <v>6</v>
      </c>
      <c r="K8" s="39" t="s">
        <v>4</v>
      </c>
      <c r="L8" s="38" t="s">
        <v>6</v>
      </c>
      <c r="M8" s="38" t="s">
        <v>6</v>
      </c>
      <c r="N8" s="47" t="s">
        <v>5</v>
      </c>
      <c r="O8" s="47" t="s">
        <v>5</v>
      </c>
      <c r="P8" s="38" t="s">
        <v>6</v>
      </c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47" t="s">
        <v>5</v>
      </c>
      <c r="E9" s="38" t="s">
        <v>6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8" t="s">
        <v>6</v>
      </c>
      <c r="F10" s="39" t="s">
        <v>4</v>
      </c>
      <c r="G10" s="39" t="s">
        <v>4</v>
      </c>
      <c r="H10" s="38" t="s">
        <v>6</v>
      </c>
      <c r="I10" s="39" t="s">
        <v>4</v>
      </c>
      <c r="J10" s="39" t="s">
        <v>4</v>
      </c>
      <c r="K10" s="38" t="s">
        <v>6</v>
      </c>
      <c r="L10" s="39" t="s">
        <v>4</v>
      </c>
      <c r="M10" s="38" t="s">
        <v>6</v>
      </c>
      <c r="N10" s="38" t="s">
        <v>6</v>
      </c>
      <c r="O10" s="39" t="s">
        <v>4</v>
      </c>
      <c r="P10" s="39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5</v>
      </c>
      <c r="E11" s="39" t="s">
        <v>4</v>
      </c>
      <c r="F11" s="39" t="s">
        <v>4</v>
      </c>
      <c r="G11" s="38" t="s">
        <v>6</v>
      </c>
      <c r="H11" s="38" t="s">
        <v>6</v>
      </c>
      <c r="I11" s="47" t="s">
        <v>5</v>
      </c>
      <c r="J11" s="39" t="s">
        <v>4</v>
      </c>
      <c r="K11" s="38" t="s">
        <v>6</v>
      </c>
      <c r="L11" s="39" t="s">
        <v>4</v>
      </c>
      <c r="M11" s="39" t="s">
        <v>4</v>
      </c>
      <c r="N11" s="38" t="s">
        <v>6</v>
      </c>
      <c r="O11" s="47" t="s">
        <v>5</v>
      </c>
      <c r="P11" s="38" t="s">
        <v>6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9" t="s">
        <v>4</v>
      </c>
      <c r="D12" s="47" t="s">
        <v>5</v>
      </c>
      <c r="E12" s="38" t="s">
        <v>6</v>
      </c>
      <c r="F12" s="38" t="s">
        <v>6</v>
      </c>
      <c r="G12" s="39" t="s">
        <v>4</v>
      </c>
      <c r="H12" s="47" t="s">
        <v>5</v>
      </c>
      <c r="I12" s="38" t="s">
        <v>6</v>
      </c>
      <c r="J12" s="47" t="s">
        <v>5</v>
      </c>
      <c r="K12" s="47" t="s">
        <v>5</v>
      </c>
      <c r="L12" s="39" t="s">
        <v>4</v>
      </c>
      <c r="M12" s="38" t="s">
        <v>6</v>
      </c>
      <c r="N12" s="38" t="s">
        <v>6</v>
      </c>
      <c r="O12" s="47" t="s">
        <v>5</v>
      </c>
      <c r="P12" s="47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8" t="s">
        <v>6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8" t="s">
        <v>6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8" t="s">
        <v>6</v>
      </c>
      <c r="F14" s="38" t="s">
        <v>6</v>
      </c>
      <c r="G14" s="39" t="s">
        <v>4</v>
      </c>
      <c r="H14" s="38" t="s">
        <v>6</v>
      </c>
      <c r="I14" s="39" t="s">
        <v>4</v>
      </c>
      <c r="J14" s="39" t="s">
        <v>4</v>
      </c>
      <c r="K14" s="39" t="s">
        <v>4</v>
      </c>
      <c r="L14" s="38" t="s">
        <v>6</v>
      </c>
      <c r="M14" s="39" t="s">
        <v>4</v>
      </c>
      <c r="N14" s="38" t="s">
        <v>6</v>
      </c>
      <c r="O14" s="39" t="s">
        <v>4</v>
      </c>
      <c r="P14" s="39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9" t="s">
        <v>4</v>
      </c>
      <c r="F16" s="39" t="s">
        <v>4</v>
      </c>
      <c r="G16" s="38" t="s">
        <v>6</v>
      </c>
      <c r="H16" s="39" t="s">
        <v>4</v>
      </c>
      <c r="I16" s="38" t="s">
        <v>6</v>
      </c>
      <c r="J16" s="38" t="s">
        <v>6</v>
      </c>
      <c r="K16" s="39" t="s">
        <v>4</v>
      </c>
      <c r="L16" s="38" t="s">
        <v>6</v>
      </c>
      <c r="M16" s="38" t="s">
        <v>6</v>
      </c>
      <c r="N16" s="39" t="s">
        <v>4</v>
      </c>
      <c r="O16" s="38" t="s">
        <v>6</v>
      </c>
      <c r="P16" s="39" t="s">
        <v>4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5</v>
      </c>
      <c r="F17" s="38" t="s">
        <v>6</v>
      </c>
      <c r="G17" s="38" t="s">
        <v>6</v>
      </c>
      <c r="H17" s="38" t="s">
        <v>6</v>
      </c>
      <c r="I17" s="38" t="s">
        <v>6</v>
      </c>
      <c r="J17" s="38" t="s">
        <v>6</v>
      </c>
      <c r="K17" s="47" t="s">
        <v>5</v>
      </c>
      <c r="L17" s="47" t="s">
        <v>5</v>
      </c>
      <c r="M17" s="38" t="s">
        <v>6</v>
      </c>
      <c r="N17" s="38" t="s">
        <v>6</v>
      </c>
      <c r="O17" s="38" t="s">
        <v>6</v>
      </c>
      <c r="P17" s="47" t="s">
        <v>5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8" t="s">
        <v>6</v>
      </c>
      <c r="E18" s="39" t="s">
        <v>4</v>
      </c>
      <c r="F18" s="38" t="s">
        <v>6</v>
      </c>
      <c r="G18" s="47" t="s">
        <v>5</v>
      </c>
      <c r="H18" s="47" t="s">
        <v>5</v>
      </c>
      <c r="I18" s="39" t="s">
        <v>4</v>
      </c>
      <c r="J18" s="39" t="s">
        <v>4</v>
      </c>
      <c r="K18" s="47" t="s">
        <v>5</v>
      </c>
      <c r="L18" s="47" t="s">
        <v>5</v>
      </c>
      <c r="M18" s="38" t="s">
        <v>6</v>
      </c>
      <c r="N18" s="38" t="s">
        <v>6</v>
      </c>
      <c r="O18" s="39" t="s">
        <v>4</v>
      </c>
      <c r="P18" s="38" t="s">
        <v>6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38" t="s">
        <v>6</v>
      </c>
      <c r="F19" s="47" t="s">
        <v>5</v>
      </c>
      <c r="G19" s="47" t="s">
        <v>5</v>
      </c>
      <c r="H19" s="38" t="s">
        <v>6</v>
      </c>
      <c r="I19" s="47" t="s">
        <v>5</v>
      </c>
      <c r="J19" s="47" t="s">
        <v>5</v>
      </c>
      <c r="K19" s="38" t="s">
        <v>6</v>
      </c>
      <c r="L19" s="38" t="s">
        <v>6</v>
      </c>
      <c r="M19" s="47" t="s">
        <v>5</v>
      </c>
      <c r="N19" s="47" t="s">
        <v>5</v>
      </c>
      <c r="O19" s="47" t="s">
        <v>5</v>
      </c>
      <c r="P19" s="39" t="s">
        <v>4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38" t="s">
        <v>6</v>
      </c>
      <c r="D20" s="39" t="s">
        <v>4</v>
      </c>
      <c r="E20" s="47" t="s">
        <v>5</v>
      </c>
      <c r="F20" s="38" t="s">
        <v>6</v>
      </c>
      <c r="G20" s="38" t="s">
        <v>6</v>
      </c>
      <c r="H20" s="38" t="s">
        <v>6</v>
      </c>
      <c r="I20" s="38" t="s">
        <v>6</v>
      </c>
      <c r="J20" s="39" t="s">
        <v>4</v>
      </c>
      <c r="K20" s="39" t="s">
        <v>4</v>
      </c>
      <c r="L20" s="38" t="s">
        <v>6</v>
      </c>
      <c r="M20" s="38" t="s">
        <v>6</v>
      </c>
      <c r="N20" s="38" t="s">
        <v>6</v>
      </c>
      <c r="O20" s="38" t="s">
        <v>6</v>
      </c>
      <c r="P20" s="39" t="s">
        <v>4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8" t="s">
        <v>6</v>
      </c>
      <c r="E22" s="39" t="s">
        <v>4</v>
      </c>
      <c r="F22" s="39" t="s">
        <v>4</v>
      </c>
      <c r="G22" s="39" t="s">
        <v>4</v>
      </c>
      <c r="H22" s="38" t="s">
        <v>6</v>
      </c>
      <c r="I22" s="47" t="s">
        <v>5</v>
      </c>
      <c r="J22" s="38" t="s">
        <v>6</v>
      </c>
      <c r="K22" s="39" t="s">
        <v>4</v>
      </c>
      <c r="L22" s="38" t="s">
        <v>6</v>
      </c>
      <c r="M22" s="39" t="s">
        <v>4</v>
      </c>
      <c r="N22" s="39" t="s">
        <v>4</v>
      </c>
      <c r="O22" s="38" t="s">
        <v>6</v>
      </c>
      <c r="P22" s="39" t="s">
        <v>4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1.0087572E7</v>
      </c>
      <c r="C2" s="26">
        <v>1.0086667E7</v>
      </c>
      <c r="D2" s="26">
        <v>1.0063682E7</v>
      </c>
      <c r="E2" s="26">
        <v>1.0015834E7</v>
      </c>
      <c r="F2" s="26">
        <v>1.0085592E7</v>
      </c>
      <c r="G2" s="26">
        <v>1.0086384E7</v>
      </c>
      <c r="H2" s="26">
        <v>1.0085646E7</v>
      </c>
      <c r="I2" s="27">
        <v>1.0063484E7</v>
      </c>
      <c r="J2" s="26">
        <v>1.006854E7</v>
      </c>
      <c r="K2" s="26">
        <v>1.0087367E7</v>
      </c>
      <c r="L2" s="28">
        <v>1.0063903E7</v>
      </c>
      <c r="M2" s="26">
        <v>1.007688E7</v>
      </c>
      <c r="N2" s="27">
        <v>1.0059333E7</v>
      </c>
      <c r="O2" s="26">
        <v>1.0063484E7</v>
      </c>
      <c r="P2" s="29">
        <v>1.006234E7</v>
      </c>
      <c r="Q2" s="30">
        <v>1.007729E7</v>
      </c>
      <c r="R2" s="30">
        <v>1.0074572E7</v>
      </c>
      <c r="S2" s="30"/>
      <c r="T2" s="30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5</v>
      </c>
      <c r="E3" s="39" t="s">
        <v>4</v>
      </c>
      <c r="F3" s="39" t="s">
        <v>4</v>
      </c>
      <c r="G3" s="38" t="s">
        <v>6</v>
      </c>
      <c r="H3" s="38" t="s">
        <v>6</v>
      </c>
      <c r="I3" s="38" t="s">
        <v>6</v>
      </c>
      <c r="J3" s="38" t="s">
        <v>6</v>
      </c>
      <c r="K3" s="38" t="s">
        <v>6</v>
      </c>
      <c r="L3" s="38" t="s">
        <v>6</v>
      </c>
      <c r="M3" s="39" t="s">
        <v>4</v>
      </c>
      <c r="N3" s="39" t="s">
        <v>4</v>
      </c>
      <c r="O3" s="54" t="s">
        <v>6</v>
      </c>
      <c r="P3" s="38" t="s">
        <v>6</v>
      </c>
      <c r="Q3" s="38" t="s">
        <v>6</v>
      </c>
      <c r="R3" s="47" t="s">
        <v>5</v>
      </c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9" t="s">
        <v>4</v>
      </c>
      <c r="N4" s="38" t="s">
        <v>6</v>
      </c>
      <c r="O4" s="55" t="s">
        <v>4</v>
      </c>
      <c r="P4" s="39" t="s">
        <v>4</v>
      </c>
      <c r="Q4" s="38" t="s">
        <v>6</v>
      </c>
      <c r="R4" s="39" t="s">
        <v>4</v>
      </c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4</v>
      </c>
      <c r="E5" s="39" t="s">
        <v>4</v>
      </c>
      <c r="F5" s="39" t="s">
        <v>4</v>
      </c>
      <c r="G5" s="39" t="s">
        <v>4</v>
      </c>
      <c r="H5" s="39" t="s">
        <v>4</v>
      </c>
      <c r="I5" s="39" t="s">
        <v>4</v>
      </c>
      <c r="J5" s="38" t="s">
        <v>6</v>
      </c>
      <c r="K5" s="39" t="s">
        <v>4</v>
      </c>
      <c r="L5" s="38" t="s">
        <v>6</v>
      </c>
      <c r="M5" s="38" t="s">
        <v>6</v>
      </c>
      <c r="N5" s="38" t="s">
        <v>6</v>
      </c>
      <c r="O5" s="55" t="s">
        <v>4</v>
      </c>
      <c r="P5" s="39" t="s">
        <v>4</v>
      </c>
      <c r="Q5" s="38" t="s">
        <v>6</v>
      </c>
      <c r="R5" s="39" t="s">
        <v>4</v>
      </c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8" t="s">
        <v>6</v>
      </c>
      <c r="F6" s="38" t="s">
        <v>6</v>
      </c>
      <c r="G6" s="47" t="s">
        <v>5</v>
      </c>
      <c r="H6" s="38" t="s">
        <v>6</v>
      </c>
      <c r="I6" s="38" t="s">
        <v>6</v>
      </c>
      <c r="J6" s="47" t="s">
        <v>5</v>
      </c>
      <c r="K6" s="38" t="s">
        <v>6</v>
      </c>
      <c r="L6" s="38" t="s">
        <v>6</v>
      </c>
      <c r="M6" s="47" t="s">
        <v>5</v>
      </c>
      <c r="N6" s="38" t="s">
        <v>6</v>
      </c>
      <c r="O6" s="54" t="s">
        <v>6</v>
      </c>
      <c r="P6" s="38" t="s">
        <v>6</v>
      </c>
      <c r="Q6" s="38" t="s">
        <v>6</v>
      </c>
      <c r="R6" s="47" t="s">
        <v>5</v>
      </c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8" t="s">
        <v>6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55" t="s">
        <v>4</v>
      </c>
      <c r="P7" s="39" t="s">
        <v>4</v>
      </c>
      <c r="Q7" s="38" t="s">
        <v>6</v>
      </c>
      <c r="R7" s="39" t="s">
        <v>4</v>
      </c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8" t="s">
        <v>6</v>
      </c>
      <c r="F8" s="38" t="s">
        <v>6</v>
      </c>
      <c r="G8" s="39" t="s">
        <v>4</v>
      </c>
      <c r="H8" s="38" t="s">
        <v>6</v>
      </c>
      <c r="I8" s="47" t="s">
        <v>5</v>
      </c>
      <c r="J8" s="39" t="s">
        <v>4</v>
      </c>
      <c r="K8" s="38" t="s">
        <v>6</v>
      </c>
      <c r="L8" s="39" t="s">
        <v>4</v>
      </c>
      <c r="M8" s="38" t="s">
        <v>6</v>
      </c>
      <c r="N8" s="39" t="s">
        <v>4</v>
      </c>
      <c r="O8" s="56" t="s">
        <v>5</v>
      </c>
      <c r="P8" s="38" t="s">
        <v>6</v>
      </c>
      <c r="Q8" s="39" t="s">
        <v>4</v>
      </c>
      <c r="R8" s="38" t="s">
        <v>6</v>
      </c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47" t="s">
        <v>5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8" t="s">
        <v>6</v>
      </c>
      <c r="N9" s="39" t="s">
        <v>4</v>
      </c>
      <c r="O9" s="55" t="s">
        <v>4</v>
      </c>
      <c r="P9" s="39" t="s">
        <v>4</v>
      </c>
      <c r="Q9" s="38" t="s">
        <v>6</v>
      </c>
      <c r="R9" s="39" t="s">
        <v>4</v>
      </c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9" t="s">
        <v>4</v>
      </c>
      <c r="G10" s="39" t="s">
        <v>4</v>
      </c>
      <c r="H10" s="38" t="s">
        <v>6</v>
      </c>
      <c r="I10" s="39" t="s">
        <v>4</v>
      </c>
      <c r="J10" s="38" t="s">
        <v>6</v>
      </c>
      <c r="K10" s="38" t="s">
        <v>6</v>
      </c>
      <c r="L10" s="39" t="s">
        <v>4</v>
      </c>
      <c r="M10" s="39" t="s">
        <v>4</v>
      </c>
      <c r="N10" s="39" t="s">
        <v>4</v>
      </c>
      <c r="O10" s="55" t="s">
        <v>4</v>
      </c>
      <c r="P10" s="39" t="s">
        <v>4</v>
      </c>
      <c r="Q10" s="38" t="s">
        <v>6</v>
      </c>
      <c r="R10" s="38" t="s">
        <v>6</v>
      </c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38" t="s">
        <v>6</v>
      </c>
      <c r="E11" s="38" t="s">
        <v>6</v>
      </c>
      <c r="F11" s="38" t="s">
        <v>6</v>
      </c>
      <c r="G11" s="39" t="s">
        <v>4</v>
      </c>
      <c r="H11" s="38" t="s">
        <v>6</v>
      </c>
      <c r="I11" s="39" t="s">
        <v>4</v>
      </c>
      <c r="J11" s="38" t="s">
        <v>6</v>
      </c>
      <c r="K11" s="38" t="s">
        <v>6</v>
      </c>
      <c r="L11" s="38" t="s">
        <v>6</v>
      </c>
      <c r="M11" s="38" t="s">
        <v>6</v>
      </c>
      <c r="N11" s="38" t="s">
        <v>6</v>
      </c>
      <c r="O11" s="55" t="s">
        <v>4</v>
      </c>
      <c r="P11" s="38" t="s">
        <v>6</v>
      </c>
      <c r="Q11" s="39" t="s">
        <v>4</v>
      </c>
      <c r="R11" s="39" t="s">
        <v>4</v>
      </c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38" t="s">
        <v>6</v>
      </c>
      <c r="F12" s="39" t="s">
        <v>4</v>
      </c>
      <c r="G12" s="39" t="s">
        <v>4</v>
      </c>
      <c r="H12" s="38" t="s">
        <v>6</v>
      </c>
      <c r="I12" s="47" t="s">
        <v>5</v>
      </c>
      <c r="J12" s="39" t="s">
        <v>4</v>
      </c>
      <c r="K12" s="47" t="s">
        <v>5</v>
      </c>
      <c r="L12" s="38" t="s">
        <v>6</v>
      </c>
      <c r="M12" s="38" t="s">
        <v>6</v>
      </c>
      <c r="N12" s="38" t="s">
        <v>6</v>
      </c>
      <c r="O12" s="56" t="s">
        <v>5</v>
      </c>
      <c r="P12" s="47" t="s">
        <v>5</v>
      </c>
      <c r="Q12" s="38" t="s">
        <v>6</v>
      </c>
      <c r="R12" s="39" t="s">
        <v>4</v>
      </c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55" t="s">
        <v>4</v>
      </c>
      <c r="P13" s="39" t="s">
        <v>4</v>
      </c>
      <c r="Q13" s="39" t="s">
        <v>4</v>
      </c>
      <c r="R13" s="39" t="s">
        <v>4</v>
      </c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8" t="s">
        <v>6</v>
      </c>
      <c r="N14" s="39" t="s">
        <v>4</v>
      </c>
      <c r="O14" s="55" t="s">
        <v>4</v>
      </c>
      <c r="P14" s="39" t="s">
        <v>4</v>
      </c>
      <c r="Q14" s="39" t="s">
        <v>4</v>
      </c>
      <c r="R14" s="39" t="s">
        <v>4</v>
      </c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8" t="s">
        <v>6</v>
      </c>
      <c r="G15" s="39" t="s">
        <v>4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55" t="s">
        <v>4</v>
      </c>
      <c r="P15" s="39" t="s">
        <v>4</v>
      </c>
      <c r="Q15" s="39" t="s">
        <v>4</v>
      </c>
      <c r="R15" s="47" t="s">
        <v>5</v>
      </c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8" t="s">
        <v>6</v>
      </c>
      <c r="F16" s="38" t="s">
        <v>6</v>
      </c>
      <c r="G16" s="39" t="s">
        <v>4</v>
      </c>
      <c r="H16" s="38" t="s">
        <v>6</v>
      </c>
      <c r="I16" s="38" t="s">
        <v>6</v>
      </c>
      <c r="J16" s="39" t="s">
        <v>4</v>
      </c>
      <c r="K16" s="38" t="s">
        <v>6</v>
      </c>
      <c r="L16" s="39" t="s">
        <v>4</v>
      </c>
      <c r="M16" s="47" t="s">
        <v>5</v>
      </c>
      <c r="N16" s="38" t="s">
        <v>6</v>
      </c>
      <c r="O16" s="54" t="s">
        <v>6</v>
      </c>
      <c r="P16" s="38" t="s">
        <v>6</v>
      </c>
      <c r="Q16" s="39" t="s">
        <v>4</v>
      </c>
      <c r="R16" s="39" t="s">
        <v>4</v>
      </c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47" t="s">
        <v>5</v>
      </c>
      <c r="F17" s="38" t="s">
        <v>6</v>
      </c>
      <c r="G17" s="47" t="s">
        <v>5</v>
      </c>
      <c r="H17" s="47" t="s">
        <v>5</v>
      </c>
      <c r="I17" s="47" t="s">
        <v>5</v>
      </c>
      <c r="J17" s="47" t="s">
        <v>5</v>
      </c>
      <c r="K17" s="47" t="s">
        <v>5</v>
      </c>
      <c r="L17" s="47" t="s">
        <v>5</v>
      </c>
      <c r="M17" s="38" t="s">
        <v>6</v>
      </c>
      <c r="N17" s="38" t="s">
        <v>6</v>
      </c>
      <c r="O17" s="56" t="s">
        <v>5</v>
      </c>
      <c r="P17" s="47" t="s">
        <v>5</v>
      </c>
      <c r="Q17" s="38" t="s">
        <v>6</v>
      </c>
      <c r="R17" s="47" t="s">
        <v>5</v>
      </c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39" t="s">
        <v>4</v>
      </c>
      <c r="E18" s="47" t="s">
        <v>5</v>
      </c>
      <c r="F18" s="39" t="s">
        <v>4</v>
      </c>
      <c r="G18" s="38" t="s">
        <v>6</v>
      </c>
      <c r="H18" s="39" t="s">
        <v>4</v>
      </c>
      <c r="I18" s="38" t="s">
        <v>6</v>
      </c>
      <c r="J18" s="38" t="s">
        <v>6</v>
      </c>
      <c r="K18" s="47" t="s">
        <v>5</v>
      </c>
      <c r="L18" s="38" t="s">
        <v>6</v>
      </c>
      <c r="M18" s="38" t="s">
        <v>6</v>
      </c>
      <c r="N18" s="47" t="s">
        <v>5</v>
      </c>
      <c r="O18" s="54" t="s">
        <v>6</v>
      </c>
      <c r="P18" s="47" t="s">
        <v>5</v>
      </c>
      <c r="Q18" s="38" t="s">
        <v>6</v>
      </c>
      <c r="R18" s="39" t="s">
        <v>4</v>
      </c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47" t="s">
        <v>5</v>
      </c>
      <c r="G19" s="38" t="s">
        <v>6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5</v>
      </c>
      <c r="O19" s="56" t="s">
        <v>5</v>
      </c>
      <c r="P19" s="38" t="s">
        <v>6</v>
      </c>
      <c r="Q19" s="47" t="s">
        <v>5</v>
      </c>
      <c r="R19" s="38" t="s">
        <v>6</v>
      </c>
      <c r="S19" s="36"/>
      <c r="T19" s="36"/>
      <c r="U19" s="23"/>
    </row>
    <row r="20" ht="15.75" customHeight="1">
      <c r="A20" s="31" t="s">
        <v>120</v>
      </c>
      <c r="B20" s="39" t="s">
        <v>4</v>
      </c>
      <c r="C20" s="47" t="s">
        <v>5</v>
      </c>
      <c r="D20" s="38" t="s">
        <v>6</v>
      </c>
      <c r="E20" s="38" t="s">
        <v>6</v>
      </c>
      <c r="F20" s="38" t="s">
        <v>6</v>
      </c>
      <c r="G20" s="39" t="s">
        <v>4</v>
      </c>
      <c r="H20" s="38" t="s">
        <v>6</v>
      </c>
      <c r="I20" s="38" t="s">
        <v>6</v>
      </c>
      <c r="J20" s="38" t="s">
        <v>6</v>
      </c>
      <c r="K20" s="39" t="s">
        <v>4</v>
      </c>
      <c r="L20" s="39" t="s">
        <v>4</v>
      </c>
      <c r="M20" s="38" t="s">
        <v>6</v>
      </c>
      <c r="N20" s="38" t="s">
        <v>6</v>
      </c>
      <c r="O20" s="54" t="s">
        <v>6</v>
      </c>
      <c r="P20" s="39" t="s">
        <v>4</v>
      </c>
      <c r="Q20" s="39" t="s">
        <v>4</v>
      </c>
      <c r="R20" s="38" t="s">
        <v>6</v>
      </c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8" t="s">
        <v>6</v>
      </c>
      <c r="G21" s="39" t="s">
        <v>4</v>
      </c>
      <c r="H21" s="38" t="s">
        <v>6</v>
      </c>
      <c r="I21" s="38" t="s">
        <v>6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54" t="s">
        <v>6</v>
      </c>
      <c r="P21" s="39" t="s">
        <v>4</v>
      </c>
      <c r="Q21" s="39" t="s">
        <v>4</v>
      </c>
      <c r="R21" s="39" t="s">
        <v>4</v>
      </c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9" t="s">
        <v>4</v>
      </c>
      <c r="E22" s="38" t="s">
        <v>6</v>
      </c>
      <c r="F22" s="39" t="s">
        <v>4</v>
      </c>
      <c r="G22" s="38" t="s">
        <v>6</v>
      </c>
      <c r="H22" s="39" t="s">
        <v>4</v>
      </c>
      <c r="I22" s="38" t="s">
        <v>6</v>
      </c>
      <c r="J22" s="38" t="s">
        <v>6</v>
      </c>
      <c r="K22" s="47" t="s">
        <v>5</v>
      </c>
      <c r="L22" s="38" t="s">
        <v>6</v>
      </c>
      <c r="M22" s="38" t="s">
        <v>6</v>
      </c>
      <c r="N22" s="39" t="s">
        <v>4</v>
      </c>
      <c r="O22" s="54" t="s">
        <v>6</v>
      </c>
      <c r="P22" s="38" t="s">
        <v>6</v>
      </c>
      <c r="Q22" s="39" t="s">
        <v>4</v>
      </c>
      <c r="R22" s="39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1.0064054E7</v>
      </c>
      <c r="C2" s="57">
        <v>1.0061626E7</v>
      </c>
      <c r="D2" s="26">
        <v>1.0085653E7</v>
      </c>
      <c r="E2" s="26">
        <v>1.0063934E7</v>
      </c>
      <c r="F2" s="26">
        <v>1.007477E7</v>
      </c>
      <c r="G2" s="26">
        <v>1.0085479E7</v>
      </c>
      <c r="H2" s="26">
        <v>1.0086049E7</v>
      </c>
      <c r="I2" s="27">
        <v>1.0064139E7</v>
      </c>
      <c r="J2" s="26">
        <v>1.0089071E7</v>
      </c>
      <c r="K2" s="26">
        <v>1.0063842E7</v>
      </c>
      <c r="L2" s="28">
        <v>1.0081624E7</v>
      </c>
      <c r="M2" s="26">
        <v>1.0086841E7</v>
      </c>
      <c r="N2" s="27">
        <v>1.0062159E7</v>
      </c>
      <c r="O2" s="26">
        <v>1.0068045E7</v>
      </c>
      <c r="P2" s="29">
        <v>1.0085288E7</v>
      </c>
      <c r="Q2" s="30">
        <v>1.004069E7</v>
      </c>
      <c r="R2" s="30"/>
      <c r="S2" s="30"/>
      <c r="T2" s="30"/>
      <c r="U2" s="23"/>
    </row>
    <row r="3" ht="15.75" customHeight="1">
      <c r="A3" s="31" t="s">
        <v>14</v>
      </c>
      <c r="B3" s="39" t="s">
        <v>4</v>
      </c>
      <c r="C3" s="38" t="s">
        <v>6</v>
      </c>
      <c r="D3" s="38" t="s">
        <v>6</v>
      </c>
      <c r="E3" s="39" t="s">
        <v>4</v>
      </c>
      <c r="F3" s="38" t="s">
        <v>6</v>
      </c>
      <c r="G3" s="38" t="s">
        <v>6</v>
      </c>
      <c r="H3" s="39" t="s">
        <v>4</v>
      </c>
      <c r="I3" s="47" t="s">
        <v>5</v>
      </c>
      <c r="J3" s="38" t="s">
        <v>6</v>
      </c>
      <c r="K3" s="47" t="s">
        <v>5</v>
      </c>
      <c r="L3" s="39" t="s">
        <v>4</v>
      </c>
      <c r="M3" s="38" t="s">
        <v>6</v>
      </c>
      <c r="N3" s="38" t="s">
        <v>6</v>
      </c>
      <c r="O3" s="39" t="s">
        <v>4</v>
      </c>
      <c r="P3" s="39" t="s">
        <v>4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39" t="s">
        <v>4</v>
      </c>
      <c r="F5" s="38" t="s">
        <v>6</v>
      </c>
      <c r="G5" s="39" t="s">
        <v>4</v>
      </c>
      <c r="H5" s="39" t="s">
        <v>4</v>
      </c>
      <c r="I5" s="38" t="s">
        <v>6</v>
      </c>
      <c r="J5" s="38" t="s">
        <v>6</v>
      </c>
      <c r="K5" s="38" t="s">
        <v>6</v>
      </c>
      <c r="L5" s="39" t="s">
        <v>4</v>
      </c>
      <c r="M5" s="47" t="s">
        <v>5</v>
      </c>
      <c r="N5" s="39" t="s">
        <v>4</v>
      </c>
      <c r="O5" s="39" t="s">
        <v>4</v>
      </c>
      <c r="P5" s="47" t="s">
        <v>5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47" t="s">
        <v>5</v>
      </c>
      <c r="F6" s="39" t="s">
        <v>4</v>
      </c>
      <c r="G6" s="47" t="s">
        <v>5</v>
      </c>
      <c r="H6" s="47" t="s">
        <v>5</v>
      </c>
      <c r="I6" s="38" t="s">
        <v>6</v>
      </c>
      <c r="J6" s="39" t="s">
        <v>4</v>
      </c>
      <c r="K6" s="47" t="s">
        <v>5</v>
      </c>
      <c r="L6" s="38" t="s">
        <v>6</v>
      </c>
      <c r="M6" s="47" t="s">
        <v>5</v>
      </c>
      <c r="N6" s="47" t="s">
        <v>5</v>
      </c>
      <c r="O6" s="38" t="s">
        <v>6</v>
      </c>
      <c r="P6" s="47" t="s">
        <v>5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8" t="s">
        <v>6</v>
      </c>
      <c r="H7" s="38" t="s">
        <v>6</v>
      </c>
      <c r="I7" s="38" t="s">
        <v>6</v>
      </c>
      <c r="J7" s="39" t="s">
        <v>4</v>
      </c>
      <c r="K7" s="47" t="s">
        <v>5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8" t="s">
        <v>6</v>
      </c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38" t="s">
        <v>6</v>
      </c>
      <c r="D8" s="47" t="s">
        <v>5</v>
      </c>
      <c r="E8" s="38" t="s">
        <v>6</v>
      </c>
      <c r="F8" s="38" t="s">
        <v>6</v>
      </c>
      <c r="G8" s="39" t="s">
        <v>4</v>
      </c>
      <c r="H8" s="38" t="s">
        <v>6</v>
      </c>
      <c r="I8" s="38" t="s">
        <v>6</v>
      </c>
      <c r="J8" s="38" t="s">
        <v>6</v>
      </c>
      <c r="K8" s="38" t="s">
        <v>6</v>
      </c>
      <c r="L8" s="47" t="s">
        <v>5</v>
      </c>
      <c r="M8" s="38" t="s">
        <v>6</v>
      </c>
      <c r="N8" s="38" t="s">
        <v>6</v>
      </c>
      <c r="O8" s="38" t="s">
        <v>6</v>
      </c>
      <c r="P8" s="39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8" t="s">
        <v>6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4</v>
      </c>
      <c r="G10" s="38" t="s">
        <v>6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8" t="s">
        <v>6</v>
      </c>
      <c r="N10" s="38" t="s">
        <v>6</v>
      </c>
      <c r="O10" s="39" t="s">
        <v>4</v>
      </c>
      <c r="P10" s="38" t="s">
        <v>6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8" t="s">
        <v>6</v>
      </c>
      <c r="E11" s="38" t="s">
        <v>6</v>
      </c>
      <c r="F11" s="38" t="s">
        <v>6</v>
      </c>
      <c r="G11" s="39" t="s">
        <v>4</v>
      </c>
      <c r="H11" s="47" t="s">
        <v>5</v>
      </c>
      <c r="I11" s="38" t="s">
        <v>6</v>
      </c>
      <c r="J11" s="39" t="s">
        <v>4</v>
      </c>
      <c r="K11" s="38" t="s">
        <v>6</v>
      </c>
      <c r="L11" s="39" t="s">
        <v>4</v>
      </c>
      <c r="M11" s="38" t="s">
        <v>6</v>
      </c>
      <c r="N11" s="39" t="s">
        <v>4</v>
      </c>
      <c r="O11" s="38" t="s">
        <v>6</v>
      </c>
      <c r="P11" s="47" t="s">
        <v>5</v>
      </c>
      <c r="Q11" s="39" t="s">
        <v>4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9" t="s">
        <v>4</v>
      </c>
      <c r="D12" s="47" t="s">
        <v>5</v>
      </c>
      <c r="E12" s="47" t="s">
        <v>5</v>
      </c>
      <c r="F12" s="38" t="s">
        <v>6</v>
      </c>
      <c r="G12" s="38" t="s">
        <v>6</v>
      </c>
      <c r="H12" s="38" t="s">
        <v>6</v>
      </c>
      <c r="I12" s="47" t="s">
        <v>5</v>
      </c>
      <c r="J12" s="47" t="s">
        <v>5</v>
      </c>
      <c r="K12" s="47" t="s">
        <v>5</v>
      </c>
      <c r="L12" s="47" t="s">
        <v>5</v>
      </c>
      <c r="M12" s="38" t="s">
        <v>6</v>
      </c>
      <c r="N12" s="47" t="s">
        <v>5</v>
      </c>
      <c r="O12" s="47" t="s">
        <v>5</v>
      </c>
      <c r="P12" s="38" t="s">
        <v>6</v>
      </c>
      <c r="Q12" s="39" t="s">
        <v>4</v>
      </c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8" t="s">
        <v>6</v>
      </c>
      <c r="F14" s="39" t="s">
        <v>4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9" t="s">
        <v>4</v>
      </c>
      <c r="O14" s="38" t="s">
        <v>6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47" t="s">
        <v>5</v>
      </c>
      <c r="D16" s="38" t="s">
        <v>6</v>
      </c>
      <c r="E16" s="39" t="s">
        <v>4</v>
      </c>
      <c r="F16" s="38" t="s">
        <v>6</v>
      </c>
      <c r="G16" s="39" t="s">
        <v>4</v>
      </c>
      <c r="H16" s="39" t="s">
        <v>4</v>
      </c>
      <c r="I16" s="39" t="s">
        <v>4</v>
      </c>
      <c r="J16" s="39" t="s">
        <v>4</v>
      </c>
      <c r="K16" s="38" t="s">
        <v>6</v>
      </c>
      <c r="L16" s="39" t="s">
        <v>4</v>
      </c>
      <c r="M16" s="39" t="s">
        <v>4</v>
      </c>
      <c r="N16" s="38" t="s">
        <v>6</v>
      </c>
      <c r="O16" s="38" t="s">
        <v>6</v>
      </c>
      <c r="P16" s="38" t="s">
        <v>6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38" t="s">
        <v>6</v>
      </c>
      <c r="E17" s="47" t="s">
        <v>5</v>
      </c>
      <c r="F17" s="47" t="s">
        <v>5</v>
      </c>
      <c r="G17" s="47" t="s">
        <v>5</v>
      </c>
      <c r="H17" s="47" t="s">
        <v>5</v>
      </c>
      <c r="I17" s="39" t="s">
        <v>4</v>
      </c>
      <c r="J17" s="47" t="s">
        <v>5</v>
      </c>
      <c r="K17" s="47" t="s">
        <v>5</v>
      </c>
      <c r="L17" s="38" t="s">
        <v>6</v>
      </c>
      <c r="M17" s="38" t="s">
        <v>6</v>
      </c>
      <c r="N17" s="47" t="s">
        <v>5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47" t="s">
        <v>5</v>
      </c>
      <c r="E18" s="39" t="s">
        <v>4</v>
      </c>
      <c r="F18" s="39" t="s">
        <v>4</v>
      </c>
      <c r="G18" s="38" t="s">
        <v>6</v>
      </c>
      <c r="H18" s="39" t="s">
        <v>4</v>
      </c>
      <c r="I18" s="38" t="s">
        <v>6</v>
      </c>
      <c r="J18" s="39" t="s">
        <v>4</v>
      </c>
      <c r="K18" s="38" t="s">
        <v>6</v>
      </c>
      <c r="L18" s="39" t="s">
        <v>4</v>
      </c>
      <c r="M18" s="38" t="s">
        <v>6</v>
      </c>
      <c r="N18" s="39" t="s">
        <v>4</v>
      </c>
      <c r="O18" s="39" t="s">
        <v>4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47" t="s">
        <v>5</v>
      </c>
      <c r="G19" s="38" t="s">
        <v>6</v>
      </c>
      <c r="H19" s="38" t="s">
        <v>6</v>
      </c>
      <c r="I19" s="38" t="s">
        <v>6</v>
      </c>
      <c r="J19" s="38" t="s">
        <v>6</v>
      </c>
      <c r="K19" s="47" t="s">
        <v>5</v>
      </c>
      <c r="L19" s="38" t="s">
        <v>6</v>
      </c>
      <c r="M19" s="38" t="s">
        <v>6</v>
      </c>
      <c r="N19" s="38" t="s">
        <v>6</v>
      </c>
      <c r="O19" s="47" t="s">
        <v>5</v>
      </c>
      <c r="P19" s="39" t="s">
        <v>4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8" t="s">
        <v>6</v>
      </c>
      <c r="F20" s="38" t="s">
        <v>6</v>
      </c>
      <c r="G20" s="39" t="s">
        <v>4</v>
      </c>
      <c r="H20" s="39" t="s">
        <v>4</v>
      </c>
      <c r="I20" s="38" t="s">
        <v>6</v>
      </c>
      <c r="J20" s="39" t="s">
        <v>4</v>
      </c>
      <c r="K20" s="38" t="s">
        <v>6</v>
      </c>
      <c r="L20" s="47" t="s">
        <v>5</v>
      </c>
      <c r="M20" s="47" t="s">
        <v>5</v>
      </c>
      <c r="N20" s="39" t="s">
        <v>4</v>
      </c>
      <c r="O20" s="39" t="s">
        <v>4</v>
      </c>
      <c r="P20" s="47" t="s">
        <v>5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8" t="s">
        <v>6</v>
      </c>
      <c r="I21" s="38" t="s">
        <v>6</v>
      </c>
      <c r="J21" s="39" t="s">
        <v>4</v>
      </c>
      <c r="K21" s="39" t="s">
        <v>4</v>
      </c>
      <c r="L21" s="38" t="s">
        <v>6</v>
      </c>
      <c r="M21" s="38" t="s">
        <v>6</v>
      </c>
      <c r="N21" s="39" t="s">
        <v>4</v>
      </c>
      <c r="O21" s="39" t="s">
        <v>4</v>
      </c>
      <c r="P21" s="38" t="s">
        <v>6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5</v>
      </c>
      <c r="D22" s="39" t="s">
        <v>4</v>
      </c>
      <c r="E22" s="39" t="s">
        <v>4</v>
      </c>
      <c r="F22" s="47" t="s">
        <v>5</v>
      </c>
      <c r="G22" s="38" t="s">
        <v>6</v>
      </c>
      <c r="H22" s="38" t="s">
        <v>6</v>
      </c>
      <c r="I22" s="39" t="s">
        <v>4</v>
      </c>
      <c r="J22" s="38" t="s">
        <v>6</v>
      </c>
      <c r="K22" s="39" t="s">
        <v>4</v>
      </c>
      <c r="L22" s="39" t="s">
        <v>4</v>
      </c>
      <c r="M22" s="39" t="s">
        <v>4</v>
      </c>
      <c r="N22" s="39" t="s">
        <v>4</v>
      </c>
      <c r="O22" s="39" t="s">
        <v>4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58">
        <v>1.0068519E7</v>
      </c>
      <c r="C2" s="26"/>
      <c r="D2" s="26"/>
      <c r="E2" s="26"/>
      <c r="F2" s="26"/>
      <c r="G2" s="26"/>
      <c r="H2" s="26"/>
      <c r="I2" s="27"/>
      <c r="J2" s="26"/>
      <c r="K2" s="26"/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8" t="s">
        <v>6</v>
      </c>
      <c r="C3" s="34"/>
      <c r="D3" s="35"/>
      <c r="E3" s="34"/>
      <c r="F3" s="35"/>
      <c r="G3" s="35"/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5"/>
      <c r="D4" s="35"/>
      <c r="E4" s="35"/>
      <c r="F4" s="35"/>
      <c r="G4" s="35"/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4"/>
      <c r="D5" s="34"/>
      <c r="E5" s="34"/>
      <c r="F5" s="35"/>
      <c r="G5" s="34"/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5"/>
      <c r="D6" s="35"/>
      <c r="E6" s="35"/>
      <c r="F6" s="35"/>
      <c r="G6" s="34"/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4"/>
      <c r="D7" s="34"/>
      <c r="E7" s="35"/>
      <c r="F7" s="35"/>
      <c r="G7" s="35"/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35"/>
      <c r="D8" s="34"/>
      <c r="E8" s="34"/>
      <c r="F8" s="34"/>
      <c r="G8" s="34"/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35"/>
      <c r="D9" s="35"/>
      <c r="E9" s="34"/>
      <c r="F9" s="35"/>
      <c r="G9" s="35"/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5"/>
      <c r="D10" s="35"/>
      <c r="E10" s="35"/>
      <c r="F10" s="35"/>
      <c r="G10" s="35"/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35"/>
      <c r="D11" s="34"/>
      <c r="E11" s="35"/>
      <c r="F11" s="34"/>
      <c r="G11" s="35"/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5"/>
      <c r="D12" s="34"/>
      <c r="E12" s="34"/>
      <c r="F12" s="34"/>
      <c r="G12" s="35"/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5"/>
      <c r="D15" s="35"/>
      <c r="E15" s="35"/>
      <c r="F15" s="34"/>
      <c r="G15" s="35"/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4"/>
      <c r="D16" s="34"/>
      <c r="E16" s="35"/>
      <c r="F16" s="35"/>
      <c r="G16" s="35"/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4"/>
      <c r="D17" s="34"/>
      <c r="E17" s="35"/>
      <c r="F17" s="34"/>
      <c r="G17" s="34"/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4"/>
      <c r="D18" s="35"/>
      <c r="E18" s="34"/>
      <c r="F18" s="35"/>
      <c r="G18" s="35"/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5"/>
      <c r="D19" s="35"/>
      <c r="E19" s="34"/>
      <c r="F19" s="34"/>
      <c r="G19" s="35"/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5"/>
      <c r="D20" s="34"/>
      <c r="E20" s="34"/>
      <c r="F20" s="35"/>
      <c r="G20" s="34"/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34"/>
      <c r="D22" s="35"/>
      <c r="E22" s="34"/>
      <c r="F22" s="35"/>
      <c r="G22" s="35"/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59">
        <v>1.0063385E7</v>
      </c>
      <c r="C2" s="60">
        <v>1.0081464E7</v>
      </c>
      <c r="D2" s="61">
        <v>1.0061695E7</v>
      </c>
      <c r="E2" s="60">
        <v>1.0063347E7</v>
      </c>
      <c r="F2" s="60">
        <v>1.0051887E7</v>
      </c>
      <c r="G2" s="60">
        <v>1.0063385E7</v>
      </c>
      <c r="H2" s="60">
        <v>1.0081464E7</v>
      </c>
      <c r="I2" s="62">
        <v>1.0073933E7</v>
      </c>
      <c r="J2" s="60">
        <v>1.0069899E7</v>
      </c>
      <c r="K2" s="60">
        <v>1.0063347E7</v>
      </c>
      <c r="L2" s="61">
        <v>1.0086858E7</v>
      </c>
      <c r="M2" s="60">
        <v>1.0073933E7</v>
      </c>
      <c r="N2" s="61">
        <v>1.0063873E7</v>
      </c>
      <c r="O2" s="63">
        <v>1.007787E7</v>
      </c>
      <c r="P2" s="64">
        <v>1.0085202E7</v>
      </c>
      <c r="Q2" s="65">
        <v>1.0086155E7</v>
      </c>
      <c r="R2" s="65">
        <v>1.0063583E7</v>
      </c>
      <c r="S2" s="65">
        <v>1.0077498E7</v>
      </c>
      <c r="T2" s="65">
        <v>1.0063712E7</v>
      </c>
      <c r="U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4</v>
      </c>
      <c r="E3" s="39" t="s">
        <v>4</v>
      </c>
      <c r="F3" s="39" t="s">
        <v>4</v>
      </c>
      <c r="G3" s="55" t="s">
        <v>4</v>
      </c>
      <c r="H3" s="54" t="s">
        <v>6</v>
      </c>
      <c r="I3" s="39" t="s">
        <v>4</v>
      </c>
      <c r="J3" s="38" t="s">
        <v>6</v>
      </c>
      <c r="K3" s="55" t="s">
        <v>4</v>
      </c>
      <c r="L3" s="38" t="s">
        <v>6</v>
      </c>
      <c r="M3" s="55" t="s">
        <v>4</v>
      </c>
      <c r="N3" s="38" t="s">
        <v>6</v>
      </c>
      <c r="O3" s="34" t="s">
        <v>4</v>
      </c>
      <c r="P3" s="38" t="s">
        <v>6</v>
      </c>
      <c r="Q3" s="38" t="s">
        <v>6</v>
      </c>
      <c r="R3" s="39" t="s">
        <v>5</v>
      </c>
      <c r="S3" s="38" t="s">
        <v>6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55" t="s">
        <v>4</v>
      </c>
      <c r="H4" s="55" t="s">
        <v>4</v>
      </c>
      <c r="I4" s="39" t="s">
        <v>4</v>
      </c>
      <c r="J4" s="39" t="s">
        <v>4</v>
      </c>
      <c r="K4" s="55" t="s">
        <v>4</v>
      </c>
      <c r="L4" s="38" t="s">
        <v>6</v>
      </c>
      <c r="M4" s="55" t="s">
        <v>4</v>
      </c>
      <c r="N4" s="39" t="s">
        <v>4</v>
      </c>
      <c r="O4" s="66" t="s">
        <v>6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9" t="s">
        <v>5</v>
      </c>
      <c r="C5" s="39" t="s">
        <v>5</v>
      </c>
      <c r="D5" s="38" t="s">
        <v>6</v>
      </c>
      <c r="E5" s="38" t="s">
        <v>6</v>
      </c>
      <c r="F5" s="38" t="s">
        <v>6</v>
      </c>
      <c r="G5" s="55" t="s">
        <v>5</v>
      </c>
      <c r="H5" s="54" t="s">
        <v>6</v>
      </c>
      <c r="I5" s="38" t="s">
        <v>6</v>
      </c>
      <c r="J5" s="38" t="s">
        <v>6</v>
      </c>
      <c r="K5" s="54" t="s">
        <v>6</v>
      </c>
      <c r="L5" s="39" t="s">
        <v>4</v>
      </c>
      <c r="M5" s="54" t="s">
        <v>6</v>
      </c>
      <c r="N5" s="39" t="s">
        <v>4</v>
      </c>
      <c r="O5" s="66" t="s">
        <v>6</v>
      </c>
      <c r="P5" s="39" t="s">
        <v>4</v>
      </c>
      <c r="Q5" s="39" t="s">
        <v>4</v>
      </c>
      <c r="R5" s="39" t="s">
        <v>4</v>
      </c>
      <c r="S5" s="38" t="s">
        <v>6</v>
      </c>
      <c r="T5" s="39" t="s">
        <v>4</v>
      </c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38" t="s">
        <v>6</v>
      </c>
      <c r="F6" s="39" t="s">
        <v>5</v>
      </c>
      <c r="G6" s="54" t="s">
        <v>6</v>
      </c>
      <c r="H6" s="54" t="s">
        <v>6</v>
      </c>
      <c r="I6" s="38" t="s">
        <v>6</v>
      </c>
      <c r="J6" s="39" t="s">
        <v>4</v>
      </c>
      <c r="K6" s="54" t="s">
        <v>6</v>
      </c>
      <c r="L6" s="38" t="s">
        <v>6</v>
      </c>
      <c r="M6" s="54" t="s">
        <v>6</v>
      </c>
      <c r="N6" s="38" t="s">
        <v>6</v>
      </c>
      <c r="O6" s="66" t="s">
        <v>6</v>
      </c>
      <c r="P6" s="38" t="s">
        <v>6</v>
      </c>
      <c r="Q6" s="38" t="s">
        <v>6</v>
      </c>
      <c r="R6" s="39" t="s">
        <v>5</v>
      </c>
      <c r="S6" s="38" t="s">
        <v>6</v>
      </c>
      <c r="T6" s="39" t="s">
        <v>5</v>
      </c>
      <c r="U6" s="23"/>
    </row>
    <row r="7" ht="15.75" customHeight="1">
      <c r="A7" s="31" t="s">
        <v>45</v>
      </c>
      <c r="B7" s="38" t="s">
        <v>6</v>
      </c>
      <c r="C7" s="38" t="s">
        <v>6</v>
      </c>
      <c r="D7" s="39" t="s">
        <v>4</v>
      </c>
      <c r="E7" s="39" t="s">
        <v>4</v>
      </c>
      <c r="F7" s="39" t="s">
        <v>4</v>
      </c>
      <c r="G7" s="54" t="s">
        <v>6</v>
      </c>
      <c r="H7" s="54" t="s">
        <v>6</v>
      </c>
      <c r="I7" s="39" t="s">
        <v>4</v>
      </c>
      <c r="J7" s="39" t="s">
        <v>4</v>
      </c>
      <c r="K7" s="55" t="s">
        <v>4</v>
      </c>
      <c r="L7" s="39" t="s">
        <v>4</v>
      </c>
      <c r="M7" s="55" t="s">
        <v>4</v>
      </c>
      <c r="N7" s="39" t="s">
        <v>4</v>
      </c>
      <c r="O7" s="34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38" t="s">
        <v>6</v>
      </c>
      <c r="F8" s="38" t="s">
        <v>6</v>
      </c>
      <c r="G8" s="54" t="s">
        <v>6</v>
      </c>
      <c r="H8" s="55" t="s">
        <v>4</v>
      </c>
      <c r="I8" s="38" t="s">
        <v>6</v>
      </c>
      <c r="J8" s="38" t="s">
        <v>6</v>
      </c>
      <c r="K8" s="54" t="s">
        <v>6</v>
      </c>
      <c r="L8" s="39" t="s">
        <v>4</v>
      </c>
      <c r="M8" s="54" t="s">
        <v>6</v>
      </c>
      <c r="N8" s="39" t="s">
        <v>4</v>
      </c>
      <c r="O8" s="34" t="s">
        <v>4</v>
      </c>
      <c r="P8" s="38" t="s">
        <v>6</v>
      </c>
      <c r="Q8" s="38" t="s">
        <v>6</v>
      </c>
      <c r="R8" s="38" t="s">
        <v>6</v>
      </c>
      <c r="S8" s="39" t="s">
        <v>5</v>
      </c>
      <c r="T8" s="39" t="s">
        <v>5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55" t="s">
        <v>4</v>
      </c>
      <c r="H9" s="55" t="s">
        <v>4</v>
      </c>
      <c r="I9" s="39" t="s">
        <v>4</v>
      </c>
      <c r="J9" s="38" t="s">
        <v>6</v>
      </c>
      <c r="K9" s="55" t="s">
        <v>4</v>
      </c>
      <c r="L9" s="38" t="s">
        <v>6</v>
      </c>
      <c r="M9" s="55" t="s">
        <v>4</v>
      </c>
      <c r="N9" s="38" t="s">
        <v>6</v>
      </c>
      <c r="O9" s="34" t="s">
        <v>4</v>
      </c>
      <c r="P9" s="39" t="s">
        <v>4</v>
      </c>
      <c r="Q9" s="38" t="s">
        <v>6</v>
      </c>
      <c r="R9" s="39" t="s">
        <v>4</v>
      </c>
      <c r="S9" s="38" t="s">
        <v>6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9" t="s">
        <v>4</v>
      </c>
      <c r="F10" s="39" t="s">
        <v>4</v>
      </c>
      <c r="G10" s="54" t="s">
        <v>6</v>
      </c>
      <c r="H10" s="55" t="s">
        <v>4</v>
      </c>
      <c r="I10" s="39" t="s">
        <v>4</v>
      </c>
      <c r="J10" s="39" t="s">
        <v>4</v>
      </c>
      <c r="K10" s="55" t="s">
        <v>4</v>
      </c>
      <c r="L10" s="38" t="s">
        <v>6</v>
      </c>
      <c r="M10" s="55" t="s">
        <v>4</v>
      </c>
      <c r="N10" s="38" t="s">
        <v>6</v>
      </c>
      <c r="O10" s="34" t="s">
        <v>4</v>
      </c>
      <c r="P10" s="39" t="s">
        <v>4</v>
      </c>
      <c r="Q10" s="38" t="s">
        <v>6</v>
      </c>
      <c r="R10" s="39" t="s">
        <v>4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9" t="s">
        <v>5</v>
      </c>
      <c r="G11" s="54" t="s">
        <v>6</v>
      </c>
      <c r="H11" s="54" t="s">
        <v>6</v>
      </c>
      <c r="I11" s="38" t="s">
        <v>6</v>
      </c>
      <c r="J11" s="39" t="s">
        <v>4</v>
      </c>
      <c r="K11" s="55" t="s">
        <v>4</v>
      </c>
      <c r="L11" s="38" t="s">
        <v>6</v>
      </c>
      <c r="M11" s="54" t="s">
        <v>6</v>
      </c>
      <c r="N11" s="38" t="s">
        <v>6</v>
      </c>
      <c r="O11" s="34" t="s">
        <v>4</v>
      </c>
      <c r="P11" s="39" t="s">
        <v>4</v>
      </c>
      <c r="Q11" s="38" t="s">
        <v>6</v>
      </c>
      <c r="R11" s="38" t="s">
        <v>6</v>
      </c>
      <c r="S11" s="38" t="s">
        <v>6</v>
      </c>
      <c r="T11" s="38" t="s">
        <v>6</v>
      </c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9" t="s">
        <v>4</v>
      </c>
      <c r="E12" s="38" t="s">
        <v>6</v>
      </c>
      <c r="F12" s="38" t="s">
        <v>6</v>
      </c>
      <c r="G12" s="55" t="s">
        <v>5</v>
      </c>
      <c r="H12" s="55" t="s">
        <v>5</v>
      </c>
      <c r="I12" s="39" t="s">
        <v>5</v>
      </c>
      <c r="J12" s="39" t="s">
        <v>5</v>
      </c>
      <c r="K12" s="54" t="s">
        <v>6</v>
      </c>
      <c r="L12" s="38" t="s">
        <v>6</v>
      </c>
      <c r="M12" s="55" t="s">
        <v>5</v>
      </c>
      <c r="N12" s="39" t="s">
        <v>5</v>
      </c>
      <c r="O12" s="34" t="s">
        <v>5</v>
      </c>
      <c r="P12" s="39" t="s">
        <v>5</v>
      </c>
      <c r="Q12" s="39" t="s">
        <v>4</v>
      </c>
      <c r="R12" s="39" t="s">
        <v>4</v>
      </c>
      <c r="S12" s="39" t="s">
        <v>5</v>
      </c>
      <c r="T12" s="39" t="s">
        <v>5</v>
      </c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54" t="s">
        <v>6</v>
      </c>
      <c r="H13" s="55" t="s">
        <v>4</v>
      </c>
      <c r="I13" s="39" t="s">
        <v>4</v>
      </c>
      <c r="J13" s="39" t="s">
        <v>4</v>
      </c>
      <c r="K13" s="55" t="s">
        <v>4</v>
      </c>
      <c r="L13" s="39" t="s">
        <v>4</v>
      </c>
      <c r="M13" s="55" t="s">
        <v>4</v>
      </c>
      <c r="N13" s="39" t="s">
        <v>4</v>
      </c>
      <c r="O13" s="34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9" t="s">
        <v>4</v>
      </c>
      <c r="F14" s="39" t="s">
        <v>4</v>
      </c>
      <c r="G14" s="55" t="s">
        <v>4</v>
      </c>
      <c r="H14" s="54" t="s">
        <v>6</v>
      </c>
      <c r="I14" s="39" t="s">
        <v>4</v>
      </c>
      <c r="J14" s="39" t="s">
        <v>4</v>
      </c>
      <c r="K14" s="55" t="s">
        <v>4</v>
      </c>
      <c r="L14" s="39" t="s">
        <v>4</v>
      </c>
      <c r="M14" s="55" t="s">
        <v>4</v>
      </c>
      <c r="N14" s="39" t="s">
        <v>4</v>
      </c>
      <c r="O14" s="34" t="s">
        <v>4</v>
      </c>
      <c r="P14" s="38" t="s">
        <v>6</v>
      </c>
      <c r="Q14" s="39" t="s">
        <v>4</v>
      </c>
      <c r="R14" s="39" t="s">
        <v>4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8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54" t="s">
        <v>6</v>
      </c>
      <c r="H15" s="55" t="s">
        <v>4</v>
      </c>
      <c r="I15" s="39" t="s">
        <v>4</v>
      </c>
      <c r="J15" s="39" t="s">
        <v>4</v>
      </c>
      <c r="K15" s="55" t="s">
        <v>4</v>
      </c>
      <c r="L15" s="39" t="s">
        <v>4</v>
      </c>
      <c r="M15" s="55" t="s">
        <v>4</v>
      </c>
      <c r="N15" s="39" t="s">
        <v>4</v>
      </c>
      <c r="O15" s="34" t="s">
        <v>4</v>
      </c>
      <c r="P15" s="39" t="s">
        <v>4</v>
      </c>
      <c r="Q15" s="38" t="s">
        <v>6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5</v>
      </c>
      <c r="E16" s="38" t="s">
        <v>6</v>
      </c>
      <c r="F16" s="38" t="s">
        <v>6</v>
      </c>
      <c r="G16" s="55" t="s">
        <v>4</v>
      </c>
      <c r="H16" s="55" t="s">
        <v>4</v>
      </c>
      <c r="I16" s="39" t="s">
        <v>4</v>
      </c>
      <c r="J16" s="39" t="s">
        <v>4</v>
      </c>
      <c r="K16" s="54" t="s">
        <v>6</v>
      </c>
      <c r="L16" s="39" t="s">
        <v>4</v>
      </c>
      <c r="M16" s="55" t="s">
        <v>4</v>
      </c>
      <c r="N16" s="38" t="s">
        <v>6</v>
      </c>
      <c r="O16" s="66" t="s">
        <v>6</v>
      </c>
      <c r="P16" s="39" t="s">
        <v>4</v>
      </c>
      <c r="Q16" s="38" t="s">
        <v>6</v>
      </c>
      <c r="R16" s="38" t="s">
        <v>6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39" t="s">
        <v>5</v>
      </c>
      <c r="F17" s="39" t="s">
        <v>5</v>
      </c>
      <c r="G17" s="54" t="s">
        <v>6</v>
      </c>
      <c r="H17" s="54" t="s">
        <v>6</v>
      </c>
      <c r="I17" s="38" t="s">
        <v>6</v>
      </c>
      <c r="J17" s="39" t="s">
        <v>5</v>
      </c>
      <c r="K17" s="55" t="s">
        <v>5</v>
      </c>
      <c r="L17" s="39" t="s">
        <v>5</v>
      </c>
      <c r="M17" s="54" t="s">
        <v>6</v>
      </c>
      <c r="N17" s="38" t="s">
        <v>6</v>
      </c>
      <c r="O17" s="66" t="s">
        <v>6</v>
      </c>
      <c r="P17" s="38" t="s">
        <v>6</v>
      </c>
      <c r="Q17" s="39" t="s">
        <v>5</v>
      </c>
      <c r="R17" s="38" t="s">
        <v>6</v>
      </c>
      <c r="S17" s="39" t="s">
        <v>4</v>
      </c>
      <c r="T17" s="38" t="s">
        <v>6</v>
      </c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8" t="s">
        <v>6</v>
      </c>
      <c r="G18" s="55" t="s">
        <v>4</v>
      </c>
      <c r="H18" s="54" t="s">
        <v>6</v>
      </c>
      <c r="I18" s="39" t="s">
        <v>4</v>
      </c>
      <c r="J18" s="38" t="s">
        <v>6</v>
      </c>
      <c r="K18" s="54" t="s">
        <v>6</v>
      </c>
      <c r="L18" s="38" t="s">
        <v>6</v>
      </c>
      <c r="M18" s="55" t="s">
        <v>4</v>
      </c>
      <c r="N18" s="38" t="s">
        <v>6</v>
      </c>
      <c r="O18" s="34" t="s">
        <v>4</v>
      </c>
      <c r="P18" s="39" t="s">
        <v>5</v>
      </c>
      <c r="Q18" s="39" t="s">
        <v>5</v>
      </c>
      <c r="R18" s="38" t="s">
        <v>6</v>
      </c>
      <c r="S18" s="38" t="s">
        <v>6</v>
      </c>
      <c r="T18" s="38" t="s">
        <v>6</v>
      </c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8" t="s">
        <v>6</v>
      </c>
      <c r="E19" s="39" t="s">
        <v>5</v>
      </c>
      <c r="F19" s="38" t="s">
        <v>6</v>
      </c>
      <c r="G19" s="55" t="s">
        <v>5</v>
      </c>
      <c r="H19" s="54" t="s">
        <v>6</v>
      </c>
      <c r="I19" s="39" t="s">
        <v>5</v>
      </c>
      <c r="J19" s="38" t="s">
        <v>6</v>
      </c>
      <c r="K19" s="55" t="s">
        <v>5</v>
      </c>
      <c r="L19" s="39" t="s">
        <v>5</v>
      </c>
      <c r="M19" s="55" t="s">
        <v>5</v>
      </c>
      <c r="N19" s="38" t="s">
        <v>6</v>
      </c>
      <c r="O19" s="34" t="s">
        <v>5</v>
      </c>
      <c r="P19" s="39" t="s">
        <v>5</v>
      </c>
      <c r="Q19" s="39" t="s">
        <v>5</v>
      </c>
      <c r="R19" s="39" t="s">
        <v>4</v>
      </c>
      <c r="S19" s="38" t="s">
        <v>6</v>
      </c>
      <c r="T19" s="39" t="s">
        <v>5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8" t="s">
        <v>6</v>
      </c>
      <c r="F20" s="38" t="s">
        <v>6</v>
      </c>
      <c r="G20" s="54" t="s">
        <v>6</v>
      </c>
      <c r="H20" s="55" t="s">
        <v>4</v>
      </c>
      <c r="I20" s="38" t="s">
        <v>6</v>
      </c>
      <c r="J20" s="38" t="s">
        <v>6</v>
      </c>
      <c r="K20" s="54" t="s">
        <v>6</v>
      </c>
      <c r="L20" s="39" t="s">
        <v>4</v>
      </c>
      <c r="M20" s="54" t="s">
        <v>6</v>
      </c>
      <c r="N20" s="39" t="s">
        <v>5</v>
      </c>
      <c r="O20" s="66" t="s">
        <v>6</v>
      </c>
      <c r="P20" s="39" t="s">
        <v>5</v>
      </c>
      <c r="Q20" s="39" t="s">
        <v>4</v>
      </c>
      <c r="R20" s="38" t="s">
        <v>6</v>
      </c>
      <c r="S20" s="39" t="s">
        <v>4</v>
      </c>
      <c r="T20" s="38" t="s">
        <v>6</v>
      </c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9" t="s">
        <v>4</v>
      </c>
      <c r="E21" s="39" t="s">
        <v>4</v>
      </c>
      <c r="F21" s="39" t="s">
        <v>5</v>
      </c>
      <c r="G21" s="54" t="s">
        <v>6</v>
      </c>
      <c r="H21" s="55" t="s">
        <v>4</v>
      </c>
      <c r="I21" s="39" t="s">
        <v>4</v>
      </c>
      <c r="J21" s="39" t="s">
        <v>4</v>
      </c>
      <c r="K21" s="55" t="s">
        <v>4</v>
      </c>
      <c r="L21" s="38" t="s">
        <v>6</v>
      </c>
      <c r="M21" s="55" t="s">
        <v>4</v>
      </c>
      <c r="N21" s="39" t="s">
        <v>4</v>
      </c>
      <c r="O21" s="34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8" t="s">
        <v>6</v>
      </c>
      <c r="F22" s="39" t="s">
        <v>4</v>
      </c>
      <c r="G22" s="54" t="s">
        <v>6</v>
      </c>
      <c r="H22" s="54" t="s">
        <v>6</v>
      </c>
      <c r="I22" s="39" t="s">
        <v>4</v>
      </c>
      <c r="J22" s="38" t="s">
        <v>6</v>
      </c>
      <c r="K22" s="54" t="s">
        <v>6</v>
      </c>
      <c r="L22" s="39" t="s">
        <v>4</v>
      </c>
      <c r="M22" s="55" t="s">
        <v>4</v>
      </c>
      <c r="N22" s="39" t="s">
        <v>4</v>
      </c>
      <c r="O22" s="34" t="s">
        <v>4</v>
      </c>
      <c r="P22" s="39" t="s">
        <v>4</v>
      </c>
      <c r="Q22" s="39" t="s">
        <v>4</v>
      </c>
      <c r="R22" s="38" t="s">
        <v>6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1.0063361E7</v>
      </c>
      <c r="C2" s="26">
        <v>1.0068458E7</v>
      </c>
      <c r="D2" s="26">
        <v>1.0063255E7</v>
      </c>
      <c r="E2" s="26">
        <v>1.0063378E7</v>
      </c>
      <c r="F2" s="26">
        <v>1.0070291E7</v>
      </c>
      <c r="G2" s="26">
        <v>1.0064238E7</v>
      </c>
      <c r="H2" s="26">
        <v>1.0074695E7</v>
      </c>
      <c r="I2" s="27">
        <v>1.0089699E7</v>
      </c>
      <c r="J2" s="57">
        <v>1.0064191E7</v>
      </c>
      <c r="K2" s="26">
        <v>1.0068823E7</v>
      </c>
      <c r="L2" s="28">
        <v>1.0063293E7</v>
      </c>
      <c r="M2" s="26">
        <v>1.0069424E7</v>
      </c>
      <c r="N2" s="27">
        <v>1.0060902E7</v>
      </c>
      <c r="O2" s="26">
        <v>1.0063316E7</v>
      </c>
      <c r="P2" s="29">
        <v>1.0075012E7</v>
      </c>
      <c r="Q2" s="30">
        <v>1.0016831E7</v>
      </c>
      <c r="R2" s="30">
        <v>1.0068052E7</v>
      </c>
      <c r="S2" s="30"/>
      <c r="T2" s="30"/>
      <c r="U2" s="23"/>
    </row>
    <row r="3" ht="15.75" customHeight="1">
      <c r="A3" s="31" t="s">
        <v>14</v>
      </c>
      <c r="B3" s="37" t="s">
        <v>4</v>
      </c>
      <c r="C3" s="37" t="s">
        <v>4</v>
      </c>
      <c r="D3" s="33" t="s">
        <v>5</v>
      </c>
      <c r="E3" s="37" t="s">
        <v>4</v>
      </c>
      <c r="F3" s="37" t="s">
        <v>4</v>
      </c>
      <c r="G3" s="33" t="s">
        <v>5</v>
      </c>
      <c r="H3" s="37" t="s">
        <v>4</v>
      </c>
      <c r="I3" s="32" t="s">
        <v>6</v>
      </c>
      <c r="J3" s="37" t="s">
        <v>4</v>
      </c>
      <c r="K3" s="32" t="s">
        <v>6</v>
      </c>
      <c r="L3" s="32" t="s">
        <v>6</v>
      </c>
      <c r="M3" s="32" t="s">
        <v>6</v>
      </c>
      <c r="N3" s="32" t="s">
        <v>6</v>
      </c>
      <c r="O3" s="37" t="s">
        <v>4</v>
      </c>
      <c r="P3" s="32" t="s">
        <v>6</v>
      </c>
      <c r="Q3" s="37" t="s">
        <v>4</v>
      </c>
      <c r="R3" s="32" t="s">
        <v>6</v>
      </c>
      <c r="S3" s="36"/>
      <c r="T3" s="36"/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2" t="s">
        <v>6</v>
      </c>
      <c r="H4" s="37" t="s">
        <v>4</v>
      </c>
      <c r="I4" s="37" t="s">
        <v>4</v>
      </c>
      <c r="J4" s="37" t="s">
        <v>4</v>
      </c>
      <c r="K4" s="37" t="s">
        <v>4</v>
      </c>
      <c r="L4" s="37" t="s">
        <v>4</v>
      </c>
      <c r="M4" s="37" t="s">
        <v>4</v>
      </c>
      <c r="N4" s="37" t="s">
        <v>4</v>
      </c>
      <c r="O4" s="32" t="s">
        <v>6</v>
      </c>
      <c r="P4" s="37" t="s">
        <v>4</v>
      </c>
      <c r="Q4" s="37" t="s">
        <v>4</v>
      </c>
      <c r="R4" s="37" t="s">
        <v>4</v>
      </c>
      <c r="S4" s="36"/>
      <c r="T4" s="36"/>
      <c r="U4" s="23"/>
    </row>
    <row r="5" ht="15.75" customHeight="1">
      <c r="A5" s="31" t="s">
        <v>33</v>
      </c>
      <c r="B5" s="32" t="s">
        <v>6</v>
      </c>
      <c r="C5" s="33" t="s">
        <v>5</v>
      </c>
      <c r="D5" s="33" t="s">
        <v>5</v>
      </c>
      <c r="E5" s="33" t="s">
        <v>5</v>
      </c>
      <c r="F5" s="32" t="s">
        <v>6</v>
      </c>
      <c r="G5" s="33" t="s">
        <v>5</v>
      </c>
      <c r="H5" s="32" t="s">
        <v>6</v>
      </c>
      <c r="I5" s="33" t="s">
        <v>5</v>
      </c>
      <c r="J5" s="32" t="s">
        <v>6</v>
      </c>
      <c r="K5" s="32" t="s">
        <v>6</v>
      </c>
      <c r="L5" s="33" t="s">
        <v>5</v>
      </c>
      <c r="M5" s="32" t="s">
        <v>6</v>
      </c>
      <c r="N5" s="32" t="s">
        <v>6</v>
      </c>
      <c r="O5" s="37" t="s">
        <v>4</v>
      </c>
      <c r="P5" s="32" t="s">
        <v>6</v>
      </c>
      <c r="Q5" s="32" t="s">
        <v>6</v>
      </c>
      <c r="R5" s="32" t="s">
        <v>6</v>
      </c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32" t="s">
        <v>6</v>
      </c>
      <c r="E6" s="32" t="s">
        <v>6</v>
      </c>
      <c r="F6" s="33" t="s">
        <v>5</v>
      </c>
      <c r="G6" s="37" t="s">
        <v>4</v>
      </c>
      <c r="H6" s="32" t="s">
        <v>6</v>
      </c>
      <c r="I6" s="32" t="s">
        <v>6</v>
      </c>
      <c r="J6" s="32" t="s">
        <v>6</v>
      </c>
      <c r="K6" s="33" t="s">
        <v>5</v>
      </c>
      <c r="L6" s="33" t="s">
        <v>5</v>
      </c>
      <c r="M6" s="32" t="s">
        <v>6</v>
      </c>
      <c r="N6" s="32" t="s">
        <v>6</v>
      </c>
      <c r="O6" s="32" t="s">
        <v>6</v>
      </c>
      <c r="P6" s="32" t="s">
        <v>6</v>
      </c>
      <c r="Q6" s="33" t="s">
        <v>5</v>
      </c>
      <c r="R6" s="33" t="s">
        <v>5</v>
      </c>
      <c r="S6" s="36"/>
      <c r="T6" s="36"/>
      <c r="U6" s="23"/>
    </row>
    <row r="7" ht="15.75" customHeight="1">
      <c r="A7" s="31" t="s">
        <v>45</v>
      </c>
      <c r="B7" s="32" t="s">
        <v>6</v>
      </c>
      <c r="C7" s="37" t="s">
        <v>4</v>
      </c>
      <c r="D7" s="32" t="s">
        <v>6</v>
      </c>
      <c r="E7" s="37" t="s">
        <v>4</v>
      </c>
      <c r="F7" s="32" t="s">
        <v>6</v>
      </c>
      <c r="G7" s="37" t="s">
        <v>4</v>
      </c>
      <c r="H7" s="37" t="s">
        <v>4</v>
      </c>
      <c r="I7" s="37" t="s">
        <v>4</v>
      </c>
      <c r="J7" s="37" t="s">
        <v>4</v>
      </c>
      <c r="K7" s="37" t="s">
        <v>4</v>
      </c>
      <c r="L7" s="37" t="s">
        <v>4</v>
      </c>
      <c r="M7" s="37" t="s">
        <v>4</v>
      </c>
      <c r="N7" s="32" t="s">
        <v>6</v>
      </c>
      <c r="O7" s="37" t="s">
        <v>4</v>
      </c>
      <c r="P7" s="37" t="s">
        <v>4</v>
      </c>
      <c r="Q7" s="37" t="s">
        <v>4</v>
      </c>
      <c r="R7" s="37" t="s">
        <v>4</v>
      </c>
      <c r="S7" s="36"/>
      <c r="T7" s="36"/>
      <c r="U7" s="23"/>
    </row>
    <row r="8" ht="15.75" customHeight="1">
      <c r="A8" s="31" t="s">
        <v>50</v>
      </c>
      <c r="B8" s="37" t="s">
        <v>4</v>
      </c>
      <c r="C8" s="32" t="s">
        <v>6</v>
      </c>
      <c r="D8" s="37" t="s">
        <v>4</v>
      </c>
      <c r="E8" s="32" t="s">
        <v>6</v>
      </c>
      <c r="F8" s="37" t="s">
        <v>4</v>
      </c>
      <c r="G8" s="32" t="s">
        <v>6</v>
      </c>
      <c r="H8" s="32" t="s">
        <v>6</v>
      </c>
      <c r="I8" s="32" t="s">
        <v>6</v>
      </c>
      <c r="J8" s="33" t="s">
        <v>5</v>
      </c>
      <c r="K8" s="32" t="s">
        <v>6</v>
      </c>
      <c r="L8" s="32" t="s">
        <v>6</v>
      </c>
      <c r="M8" s="32" t="s">
        <v>6</v>
      </c>
      <c r="N8" s="37" t="s">
        <v>4</v>
      </c>
      <c r="O8" s="32" t="s">
        <v>6</v>
      </c>
      <c r="P8" s="32" t="s">
        <v>6</v>
      </c>
      <c r="Q8" s="32" t="s">
        <v>6</v>
      </c>
      <c r="R8" s="32" t="s">
        <v>6</v>
      </c>
      <c r="S8" s="36"/>
      <c r="T8" s="36"/>
      <c r="U8" s="23"/>
    </row>
    <row r="9" ht="15.75" customHeight="1">
      <c r="A9" s="31" t="s">
        <v>55</v>
      </c>
      <c r="B9" s="37" t="s">
        <v>4</v>
      </c>
      <c r="C9" s="32" t="s">
        <v>6</v>
      </c>
      <c r="D9" s="32" t="s">
        <v>6</v>
      </c>
      <c r="E9" s="37" t="s">
        <v>4</v>
      </c>
      <c r="F9" s="37" t="s">
        <v>4</v>
      </c>
      <c r="G9" s="37" t="s">
        <v>4</v>
      </c>
      <c r="H9" s="32" t="s">
        <v>6</v>
      </c>
      <c r="I9" s="37" t="s">
        <v>4</v>
      </c>
      <c r="J9" s="37" t="s">
        <v>4</v>
      </c>
      <c r="K9" s="33" t="s">
        <v>5</v>
      </c>
      <c r="L9" s="32" t="s">
        <v>6</v>
      </c>
      <c r="M9" s="37" t="s">
        <v>4</v>
      </c>
      <c r="N9" s="37" t="s">
        <v>4</v>
      </c>
      <c r="O9" s="37" t="s">
        <v>4</v>
      </c>
      <c r="P9" s="37" t="s">
        <v>4</v>
      </c>
      <c r="Q9" s="37" t="s">
        <v>4</v>
      </c>
      <c r="R9" s="37" t="s">
        <v>4</v>
      </c>
      <c r="S9" s="36"/>
      <c r="T9" s="36"/>
      <c r="U9" s="23"/>
    </row>
    <row r="10" ht="15.75" customHeight="1">
      <c r="A10" s="31" t="s">
        <v>63</v>
      </c>
      <c r="B10" s="33" t="s">
        <v>5</v>
      </c>
      <c r="C10" s="37" t="s">
        <v>4</v>
      </c>
      <c r="D10" s="37" t="s">
        <v>4</v>
      </c>
      <c r="E10" s="37" t="s">
        <v>4</v>
      </c>
      <c r="F10" s="37" t="s">
        <v>4</v>
      </c>
      <c r="G10" s="32" t="s">
        <v>6</v>
      </c>
      <c r="H10" s="37" t="s">
        <v>4</v>
      </c>
      <c r="I10" s="37" t="s">
        <v>4</v>
      </c>
      <c r="J10" s="37" t="s">
        <v>4</v>
      </c>
      <c r="K10" s="32" t="s">
        <v>6</v>
      </c>
      <c r="L10" s="32" t="s">
        <v>6</v>
      </c>
      <c r="M10" s="37" t="s">
        <v>4</v>
      </c>
      <c r="N10" s="37" t="s">
        <v>4</v>
      </c>
      <c r="O10" s="32" t="s">
        <v>6</v>
      </c>
      <c r="P10" s="37" t="s">
        <v>4</v>
      </c>
      <c r="Q10" s="37" t="s">
        <v>4</v>
      </c>
      <c r="R10" s="32" t="s">
        <v>6</v>
      </c>
      <c r="S10" s="36"/>
      <c r="T10" s="36"/>
      <c r="U10" s="23"/>
    </row>
    <row r="11" ht="15.75" customHeight="1">
      <c r="A11" s="31" t="s">
        <v>71</v>
      </c>
      <c r="B11" s="33" t="s">
        <v>5</v>
      </c>
      <c r="C11" s="32" t="s">
        <v>6</v>
      </c>
      <c r="D11" s="32" t="s">
        <v>6</v>
      </c>
      <c r="E11" s="32" t="s">
        <v>6</v>
      </c>
      <c r="F11" s="37" t="s">
        <v>4</v>
      </c>
      <c r="G11" s="32" t="s">
        <v>6</v>
      </c>
      <c r="H11" s="33" t="s">
        <v>5</v>
      </c>
      <c r="I11" s="32" t="s">
        <v>6</v>
      </c>
      <c r="J11" s="37" t="s">
        <v>4</v>
      </c>
      <c r="K11" s="32" t="s">
        <v>6</v>
      </c>
      <c r="L11" s="32" t="s">
        <v>6</v>
      </c>
      <c r="M11" s="32" t="s">
        <v>6</v>
      </c>
      <c r="N11" s="32" t="s">
        <v>6</v>
      </c>
      <c r="O11" s="32" t="s">
        <v>6</v>
      </c>
      <c r="P11" s="32" t="s">
        <v>6</v>
      </c>
      <c r="Q11" s="32" t="s">
        <v>6</v>
      </c>
      <c r="R11" s="33" t="s">
        <v>5</v>
      </c>
      <c r="S11" s="36"/>
      <c r="T11" s="36"/>
      <c r="U11" s="23"/>
    </row>
    <row r="12" ht="15.75" customHeight="1">
      <c r="A12" s="31" t="s">
        <v>76</v>
      </c>
      <c r="B12" s="33" t="s">
        <v>5</v>
      </c>
      <c r="C12" s="32" t="s">
        <v>6</v>
      </c>
      <c r="D12" s="32" t="s">
        <v>6</v>
      </c>
      <c r="E12" s="32" t="s">
        <v>6</v>
      </c>
      <c r="F12" s="32" t="s">
        <v>6</v>
      </c>
      <c r="G12" s="32" t="s">
        <v>6</v>
      </c>
      <c r="H12" s="33" t="s">
        <v>5</v>
      </c>
      <c r="I12" s="32" t="s">
        <v>6</v>
      </c>
      <c r="J12" s="37" t="s">
        <v>4</v>
      </c>
      <c r="K12" s="32" t="s">
        <v>6</v>
      </c>
      <c r="L12" s="33" t="s">
        <v>5</v>
      </c>
      <c r="M12" s="32" t="s">
        <v>6</v>
      </c>
      <c r="N12" s="33" t="s">
        <v>5</v>
      </c>
      <c r="O12" s="33" t="s">
        <v>5</v>
      </c>
      <c r="P12" s="33" t="s">
        <v>5</v>
      </c>
      <c r="Q12" s="33" t="s">
        <v>5</v>
      </c>
      <c r="R12" s="37" t="s">
        <v>4</v>
      </c>
      <c r="S12" s="36"/>
      <c r="T12" s="36"/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2" t="s">
        <v>6</v>
      </c>
      <c r="F13" s="37" t="s">
        <v>4</v>
      </c>
      <c r="G13" s="37" t="s">
        <v>4</v>
      </c>
      <c r="H13" s="37" t="s">
        <v>4</v>
      </c>
      <c r="I13" s="32" t="s">
        <v>6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2" t="s">
        <v>6</v>
      </c>
      <c r="P13" s="37" t="s">
        <v>4</v>
      </c>
      <c r="Q13" s="37" t="s">
        <v>4</v>
      </c>
      <c r="R13" s="37" t="s">
        <v>4</v>
      </c>
      <c r="S13" s="36"/>
      <c r="T13" s="36"/>
      <c r="U13" s="23"/>
    </row>
    <row r="14" ht="15.75" customHeight="1">
      <c r="A14" s="31" t="s">
        <v>85</v>
      </c>
      <c r="B14" s="32" t="s">
        <v>6</v>
      </c>
      <c r="C14" s="37" t="s">
        <v>4</v>
      </c>
      <c r="D14" s="32" t="s">
        <v>6</v>
      </c>
      <c r="E14" s="37" t="s">
        <v>4</v>
      </c>
      <c r="F14" s="37" t="s">
        <v>4</v>
      </c>
      <c r="G14" s="37" t="s">
        <v>4</v>
      </c>
      <c r="H14" s="32" t="s">
        <v>6</v>
      </c>
      <c r="I14" s="37" t="s">
        <v>4</v>
      </c>
      <c r="J14" s="37" t="s">
        <v>4</v>
      </c>
      <c r="K14" s="37" t="s">
        <v>4</v>
      </c>
      <c r="L14" s="37" t="s">
        <v>4</v>
      </c>
      <c r="M14" s="37" t="s">
        <v>4</v>
      </c>
      <c r="N14" s="37" t="s">
        <v>4</v>
      </c>
      <c r="O14" s="32" t="s">
        <v>6</v>
      </c>
      <c r="P14" s="32" t="s">
        <v>6</v>
      </c>
      <c r="Q14" s="37" t="s">
        <v>4</v>
      </c>
      <c r="R14" s="37" t="s">
        <v>4</v>
      </c>
      <c r="S14" s="36"/>
      <c r="T14" s="36"/>
      <c r="U14" s="23"/>
    </row>
    <row r="15" ht="15.75" customHeight="1">
      <c r="A15" s="31" t="s">
        <v>91</v>
      </c>
      <c r="B15" s="37" t="s">
        <v>4</v>
      </c>
      <c r="C15" s="32" t="s">
        <v>6</v>
      </c>
      <c r="D15" s="32" t="s">
        <v>6</v>
      </c>
      <c r="E15" s="32" t="s">
        <v>6</v>
      </c>
      <c r="F15" s="37" t="s">
        <v>4</v>
      </c>
      <c r="G15" s="32" t="s">
        <v>6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7" t="s">
        <v>4</v>
      </c>
      <c r="O15" s="32" t="s">
        <v>6</v>
      </c>
      <c r="P15" s="37" t="s">
        <v>4</v>
      </c>
      <c r="Q15" s="37" t="s">
        <v>4</v>
      </c>
      <c r="R15" s="37" t="s">
        <v>4</v>
      </c>
      <c r="S15" s="36"/>
      <c r="T15" s="36"/>
      <c r="U15" s="23"/>
    </row>
    <row r="16" ht="15.75" customHeight="1">
      <c r="A16" s="31" t="s">
        <v>96</v>
      </c>
      <c r="B16" s="37" t="s">
        <v>4</v>
      </c>
      <c r="C16" s="37" t="s">
        <v>4</v>
      </c>
      <c r="D16" s="32" t="s">
        <v>6</v>
      </c>
      <c r="E16" s="32" t="s">
        <v>6</v>
      </c>
      <c r="F16" s="37" t="s">
        <v>4</v>
      </c>
      <c r="G16" s="37" t="s">
        <v>4</v>
      </c>
      <c r="H16" s="32" t="s">
        <v>6</v>
      </c>
      <c r="I16" s="32" t="s">
        <v>6</v>
      </c>
      <c r="J16" s="32" t="s">
        <v>6</v>
      </c>
      <c r="K16" s="33" t="s">
        <v>5</v>
      </c>
      <c r="L16" s="32" t="s">
        <v>6</v>
      </c>
      <c r="M16" s="32" t="s">
        <v>6</v>
      </c>
      <c r="N16" s="32" t="s">
        <v>6</v>
      </c>
      <c r="O16" s="37" t="s">
        <v>4</v>
      </c>
      <c r="P16" s="37" t="s">
        <v>4</v>
      </c>
      <c r="Q16" s="37" t="s">
        <v>4</v>
      </c>
      <c r="R16" s="37" t="s">
        <v>4</v>
      </c>
      <c r="S16" s="36"/>
      <c r="T16" s="36"/>
      <c r="U16" s="23"/>
    </row>
    <row r="17" ht="15.75" customHeight="1">
      <c r="A17" s="31" t="s">
        <v>103</v>
      </c>
      <c r="B17" s="33" t="s">
        <v>5</v>
      </c>
      <c r="C17" s="32" t="s">
        <v>6</v>
      </c>
      <c r="D17" s="33" t="s">
        <v>5</v>
      </c>
      <c r="E17" s="32" t="s">
        <v>6</v>
      </c>
      <c r="F17" s="32" t="s">
        <v>6</v>
      </c>
      <c r="G17" s="32" t="s">
        <v>6</v>
      </c>
      <c r="H17" s="33" t="s">
        <v>5</v>
      </c>
      <c r="I17" s="33" t="s">
        <v>5</v>
      </c>
      <c r="J17" s="32" t="s">
        <v>6</v>
      </c>
      <c r="K17" s="32" t="s">
        <v>6</v>
      </c>
      <c r="L17" s="33" t="s">
        <v>5</v>
      </c>
      <c r="M17" s="33" t="s">
        <v>5</v>
      </c>
      <c r="N17" s="33" t="s">
        <v>5</v>
      </c>
      <c r="O17" s="32" t="s">
        <v>6</v>
      </c>
      <c r="P17" s="33" t="s">
        <v>5</v>
      </c>
      <c r="Q17" s="33" t="s">
        <v>5</v>
      </c>
      <c r="R17" s="33" t="s">
        <v>5</v>
      </c>
      <c r="S17" s="36"/>
      <c r="T17" s="36"/>
      <c r="U17" s="23"/>
    </row>
    <row r="18" ht="15.75" customHeight="1">
      <c r="A18" s="31" t="s">
        <v>110</v>
      </c>
      <c r="B18" s="37" t="s">
        <v>4</v>
      </c>
      <c r="C18" s="37" t="s">
        <v>4</v>
      </c>
      <c r="D18" s="32" t="s">
        <v>6</v>
      </c>
      <c r="E18" s="37" t="s">
        <v>4</v>
      </c>
      <c r="F18" s="32" t="s">
        <v>6</v>
      </c>
      <c r="G18" s="32" t="s">
        <v>6</v>
      </c>
      <c r="H18" s="32" t="s">
        <v>6</v>
      </c>
      <c r="I18" s="32" t="s">
        <v>6</v>
      </c>
      <c r="J18" s="37" t="s">
        <v>4</v>
      </c>
      <c r="K18" s="37" t="s">
        <v>4</v>
      </c>
      <c r="L18" s="32" t="s">
        <v>6</v>
      </c>
      <c r="M18" s="32" t="s">
        <v>6</v>
      </c>
      <c r="N18" s="32" t="s">
        <v>6</v>
      </c>
      <c r="O18" s="37" t="s">
        <v>4</v>
      </c>
      <c r="P18" s="37" t="s">
        <v>4</v>
      </c>
      <c r="Q18" s="37" t="s">
        <v>4</v>
      </c>
      <c r="R18" s="37" t="s">
        <v>4</v>
      </c>
      <c r="S18" s="36"/>
      <c r="T18" s="36"/>
      <c r="U18" s="23"/>
    </row>
    <row r="19" ht="15.75" customHeight="1">
      <c r="A19" s="31" t="s">
        <v>115</v>
      </c>
      <c r="B19" s="37" t="s">
        <v>4</v>
      </c>
      <c r="C19" s="33" t="s">
        <v>5</v>
      </c>
      <c r="D19" s="32" t="s">
        <v>6</v>
      </c>
      <c r="E19" s="32" t="s">
        <v>6</v>
      </c>
      <c r="F19" s="33" t="s">
        <v>5</v>
      </c>
      <c r="G19" s="32" t="s">
        <v>6</v>
      </c>
      <c r="H19" s="33" t="s">
        <v>5</v>
      </c>
      <c r="I19" s="32" t="s">
        <v>6</v>
      </c>
      <c r="J19" s="33" t="s">
        <v>5</v>
      </c>
      <c r="K19" s="32" t="s">
        <v>6</v>
      </c>
      <c r="L19" s="32" t="s">
        <v>6</v>
      </c>
      <c r="M19" s="33" t="s">
        <v>5</v>
      </c>
      <c r="N19" s="32" t="s">
        <v>6</v>
      </c>
      <c r="O19" s="32" t="s">
        <v>6</v>
      </c>
      <c r="P19" s="33" t="s">
        <v>5</v>
      </c>
      <c r="Q19" s="32" t="s">
        <v>6</v>
      </c>
      <c r="R19" s="32" t="s">
        <v>6</v>
      </c>
      <c r="S19" s="36"/>
      <c r="T19" s="36"/>
      <c r="U19" s="23"/>
    </row>
    <row r="20" ht="15.75" customHeight="1">
      <c r="A20" s="31" t="s">
        <v>120</v>
      </c>
      <c r="B20" s="37" t="s">
        <v>4</v>
      </c>
      <c r="C20" s="32" t="s">
        <v>6</v>
      </c>
      <c r="D20" s="32" t="s">
        <v>6</v>
      </c>
      <c r="E20" s="37" t="s">
        <v>4</v>
      </c>
      <c r="F20" s="32" t="s">
        <v>6</v>
      </c>
      <c r="G20" s="32" t="s">
        <v>6</v>
      </c>
      <c r="H20" s="37" t="s">
        <v>4</v>
      </c>
      <c r="I20" s="33" t="s">
        <v>5</v>
      </c>
      <c r="J20" s="37" t="s">
        <v>4</v>
      </c>
      <c r="K20" s="32" t="s">
        <v>6</v>
      </c>
      <c r="L20" s="33" t="s">
        <v>5</v>
      </c>
      <c r="M20" s="32" t="s">
        <v>6</v>
      </c>
      <c r="N20" s="32" t="s">
        <v>6</v>
      </c>
      <c r="O20" s="32" t="s">
        <v>6</v>
      </c>
      <c r="P20" s="32" t="s">
        <v>6</v>
      </c>
      <c r="Q20" s="32" t="s">
        <v>6</v>
      </c>
      <c r="R20" s="32" t="s">
        <v>6</v>
      </c>
      <c r="S20" s="36"/>
      <c r="T20" s="36"/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7" t="s">
        <v>4</v>
      </c>
      <c r="E21" s="37" t="s">
        <v>4</v>
      </c>
      <c r="F21" s="32" t="s">
        <v>6</v>
      </c>
      <c r="G21" s="37" t="s">
        <v>4</v>
      </c>
      <c r="H21" s="37" t="s">
        <v>4</v>
      </c>
      <c r="I21" s="37" t="s">
        <v>4</v>
      </c>
      <c r="J21" s="37" t="s">
        <v>4</v>
      </c>
      <c r="K21" s="37" t="s">
        <v>4</v>
      </c>
      <c r="L21" s="37" t="s">
        <v>4</v>
      </c>
      <c r="M21" s="37" t="s">
        <v>4</v>
      </c>
      <c r="N21" s="37" t="s">
        <v>4</v>
      </c>
      <c r="O21" s="37" t="s">
        <v>4</v>
      </c>
      <c r="P21" s="37" t="s">
        <v>4</v>
      </c>
      <c r="Q21" s="37" t="s">
        <v>4</v>
      </c>
      <c r="R21" s="37" t="s">
        <v>4</v>
      </c>
      <c r="S21" s="36"/>
      <c r="T21" s="36"/>
      <c r="U21" s="23"/>
    </row>
    <row r="22" ht="15.75" customHeight="1">
      <c r="A22" s="31" t="s">
        <v>130</v>
      </c>
      <c r="B22" s="37" t="s">
        <v>4</v>
      </c>
      <c r="C22" s="32" t="s">
        <v>6</v>
      </c>
      <c r="D22" s="37" t="s">
        <v>4</v>
      </c>
      <c r="E22" s="37" t="s">
        <v>4</v>
      </c>
      <c r="F22" s="37" t="s">
        <v>4</v>
      </c>
      <c r="G22" s="33" t="s">
        <v>5</v>
      </c>
      <c r="H22" s="37" t="s">
        <v>4</v>
      </c>
      <c r="I22" s="32" t="s">
        <v>6</v>
      </c>
      <c r="J22" s="37" t="s">
        <v>4</v>
      </c>
      <c r="K22" s="37" t="s">
        <v>4</v>
      </c>
      <c r="L22" s="37" t="s">
        <v>4</v>
      </c>
      <c r="M22" s="32" t="s">
        <v>6</v>
      </c>
      <c r="N22" s="37" t="s">
        <v>4</v>
      </c>
      <c r="O22" s="37" t="s">
        <v>4</v>
      </c>
      <c r="P22" s="37" t="s">
        <v>4</v>
      </c>
      <c r="Q22" s="37" t="s">
        <v>4</v>
      </c>
      <c r="R22" s="32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5">
        <v>1.0075449E7</v>
      </c>
      <c r="C2" s="26">
        <v>1.0066126E7</v>
      </c>
      <c r="D2" s="26">
        <v>1.0073353E7</v>
      </c>
      <c r="E2" s="26">
        <v>1.0069738E7</v>
      </c>
      <c r="F2" s="26">
        <v>1.0063002E7</v>
      </c>
      <c r="G2" s="26">
        <v>1.0064719E7</v>
      </c>
      <c r="H2" s="26">
        <v>1.0074305E7</v>
      </c>
      <c r="I2" s="27">
        <v>1.0080818E7</v>
      </c>
      <c r="J2" s="26">
        <v>1.006841E7</v>
      </c>
      <c r="K2" s="26">
        <v>1.00809E7</v>
      </c>
      <c r="L2" s="28">
        <v>1.0068748E7</v>
      </c>
      <c r="M2" s="27">
        <v>1.006883E7</v>
      </c>
      <c r="N2" s="26">
        <v>1.0077344E7</v>
      </c>
      <c r="O2" s="29">
        <v>1.0063514E7</v>
      </c>
      <c r="P2" s="30">
        <v>1.0080191E7</v>
      </c>
      <c r="Q2" s="30">
        <v>1.0089552E7</v>
      </c>
      <c r="R2" s="30">
        <v>1.0016787E7</v>
      </c>
      <c r="S2" s="30">
        <v>1.0062302E7</v>
      </c>
      <c r="T2" s="23"/>
    </row>
    <row r="3" ht="15.75" customHeight="1">
      <c r="A3" s="31" t="s">
        <v>14</v>
      </c>
      <c r="B3" s="37" t="s">
        <v>4</v>
      </c>
      <c r="C3" s="32" t="s">
        <v>6</v>
      </c>
      <c r="D3" s="33" t="s">
        <v>5</v>
      </c>
      <c r="E3" s="37" t="s">
        <v>4</v>
      </c>
      <c r="F3" s="37" t="s">
        <v>4</v>
      </c>
      <c r="G3" s="37" t="s">
        <v>4</v>
      </c>
      <c r="H3" s="37" t="s">
        <v>4</v>
      </c>
      <c r="I3" s="37" t="s">
        <v>4</v>
      </c>
      <c r="J3" s="37" t="s">
        <v>4</v>
      </c>
      <c r="K3" s="37" t="s">
        <v>4</v>
      </c>
      <c r="L3" s="33" t="s">
        <v>5</v>
      </c>
      <c r="M3" s="37" t="s">
        <v>4</v>
      </c>
      <c r="N3" s="37" t="s">
        <v>4</v>
      </c>
      <c r="O3" s="32" t="s">
        <v>6</v>
      </c>
      <c r="P3" s="33" t="s">
        <v>5</v>
      </c>
      <c r="Q3" s="32" t="s">
        <v>6</v>
      </c>
      <c r="R3" s="32" t="s">
        <v>6</v>
      </c>
      <c r="S3" s="32" t="s">
        <v>6</v>
      </c>
      <c r="T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2" t="s">
        <v>6</v>
      </c>
      <c r="I4" s="37" t="s">
        <v>4</v>
      </c>
      <c r="J4" s="37" t="s">
        <v>4</v>
      </c>
      <c r="K4" s="37" t="s">
        <v>4</v>
      </c>
      <c r="L4" s="37" t="s">
        <v>4</v>
      </c>
      <c r="M4" s="37" t="s">
        <v>4</v>
      </c>
      <c r="N4" s="37" t="s">
        <v>4</v>
      </c>
      <c r="O4" s="37" t="s">
        <v>4</v>
      </c>
      <c r="P4" s="32" t="s">
        <v>6</v>
      </c>
      <c r="Q4" s="37" t="s">
        <v>4</v>
      </c>
      <c r="R4" s="37" t="s">
        <v>4</v>
      </c>
      <c r="S4" s="37" t="s">
        <v>4</v>
      </c>
      <c r="T4" s="23"/>
    </row>
    <row r="5" ht="15.75" customHeight="1">
      <c r="A5" s="31" t="s">
        <v>33</v>
      </c>
      <c r="B5" s="32" t="s">
        <v>6</v>
      </c>
      <c r="C5" s="37" t="s">
        <v>4</v>
      </c>
      <c r="D5" s="32" t="s">
        <v>6</v>
      </c>
      <c r="E5" s="32" t="s">
        <v>6</v>
      </c>
      <c r="F5" s="37" t="s">
        <v>4</v>
      </c>
      <c r="G5" s="32" t="s">
        <v>6</v>
      </c>
      <c r="H5" s="37" t="s">
        <v>4</v>
      </c>
      <c r="I5" s="32" t="s">
        <v>6</v>
      </c>
      <c r="J5" s="32" t="s">
        <v>6</v>
      </c>
      <c r="K5" s="32" t="s">
        <v>6</v>
      </c>
      <c r="L5" s="32" t="s">
        <v>6</v>
      </c>
      <c r="M5" s="32" t="s">
        <v>6</v>
      </c>
      <c r="N5" s="32" t="s">
        <v>6</v>
      </c>
      <c r="O5" s="32" t="s">
        <v>6</v>
      </c>
      <c r="P5" s="37" t="s">
        <v>4</v>
      </c>
      <c r="Q5" s="32" t="s">
        <v>6</v>
      </c>
      <c r="R5" s="32" t="s">
        <v>6</v>
      </c>
      <c r="S5" s="32" t="s">
        <v>6</v>
      </c>
      <c r="T5" s="23"/>
    </row>
    <row r="6" ht="15.75" customHeight="1">
      <c r="A6" s="31" t="s">
        <v>38</v>
      </c>
      <c r="B6" s="33" t="s">
        <v>5</v>
      </c>
      <c r="C6" s="32" t="s">
        <v>6</v>
      </c>
      <c r="D6" s="37" t="s">
        <v>4</v>
      </c>
      <c r="E6" s="32" t="s">
        <v>6</v>
      </c>
      <c r="F6" s="32" t="s">
        <v>6</v>
      </c>
      <c r="G6" s="32" t="s">
        <v>6</v>
      </c>
      <c r="H6" s="33" t="s">
        <v>5</v>
      </c>
      <c r="I6" s="32" t="s">
        <v>6</v>
      </c>
      <c r="J6" s="33" t="s">
        <v>5</v>
      </c>
      <c r="K6" s="33" t="s">
        <v>5</v>
      </c>
      <c r="L6" s="33" t="s">
        <v>5</v>
      </c>
      <c r="M6" s="32" t="s">
        <v>6</v>
      </c>
      <c r="N6" s="33" t="s">
        <v>5</v>
      </c>
      <c r="O6" s="32" t="s">
        <v>6</v>
      </c>
      <c r="P6" s="37" t="s">
        <v>4</v>
      </c>
      <c r="Q6" s="33" t="s">
        <v>5</v>
      </c>
      <c r="R6" s="37" t="s">
        <v>4</v>
      </c>
      <c r="S6" s="32" t="s">
        <v>6</v>
      </c>
      <c r="T6" s="23"/>
    </row>
    <row r="7" ht="15.75" customHeight="1">
      <c r="A7" s="31" t="s">
        <v>45</v>
      </c>
      <c r="B7" s="37" t="s">
        <v>4</v>
      </c>
      <c r="C7" s="32" t="s">
        <v>6</v>
      </c>
      <c r="D7" s="37" t="s">
        <v>4</v>
      </c>
      <c r="E7" s="32" t="s">
        <v>6</v>
      </c>
      <c r="F7" s="37" t="s">
        <v>4</v>
      </c>
      <c r="G7" s="37" t="s">
        <v>4</v>
      </c>
      <c r="H7" s="37" t="s">
        <v>4</v>
      </c>
      <c r="I7" s="37" t="s">
        <v>4</v>
      </c>
      <c r="J7" s="37" t="s">
        <v>4</v>
      </c>
      <c r="K7" s="37" t="s">
        <v>4</v>
      </c>
      <c r="L7" s="37" t="s">
        <v>4</v>
      </c>
      <c r="M7" s="37" t="s">
        <v>4</v>
      </c>
      <c r="N7" s="37" t="s">
        <v>4</v>
      </c>
      <c r="O7" s="37" t="s">
        <v>4</v>
      </c>
      <c r="P7" s="37" t="s">
        <v>4</v>
      </c>
      <c r="Q7" s="37" t="s">
        <v>4</v>
      </c>
      <c r="R7" s="37" t="s">
        <v>4</v>
      </c>
      <c r="S7" s="32" t="s">
        <v>6</v>
      </c>
      <c r="T7" s="23"/>
    </row>
    <row r="8" ht="15.75" customHeight="1">
      <c r="A8" s="31" t="s">
        <v>50</v>
      </c>
      <c r="B8" s="32" t="s">
        <v>6</v>
      </c>
      <c r="C8" s="37" t="s">
        <v>4</v>
      </c>
      <c r="D8" s="32" t="s">
        <v>6</v>
      </c>
      <c r="E8" s="32" t="s">
        <v>6</v>
      </c>
      <c r="F8" s="37" t="s">
        <v>4</v>
      </c>
      <c r="G8" s="33" t="s">
        <v>5</v>
      </c>
      <c r="H8" s="32" t="s">
        <v>6</v>
      </c>
      <c r="I8" s="37" t="s">
        <v>4</v>
      </c>
      <c r="J8" s="33" t="s">
        <v>5</v>
      </c>
      <c r="K8" s="33" t="s">
        <v>5</v>
      </c>
      <c r="L8" s="32" t="s">
        <v>6</v>
      </c>
      <c r="M8" s="33" t="s">
        <v>5</v>
      </c>
      <c r="N8" s="32" t="s">
        <v>6</v>
      </c>
      <c r="O8" s="32" t="s">
        <v>6</v>
      </c>
      <c r="P8" s="37" t="s">
        <v>4</v>
      </c>
      <c r="Q8" s="37" t="s">
        <v>4</v>
      </c>
      <c r="R8" s="32" t="s">
        <v>6</v>
      </c>
      <c r="S8" s="32" t="s">
        <v>6</v>
      </c>
      <c r="T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2" t="s">
        <v>6</v>
      </c>
      <c r="F9" s="37" t="s">
        <v>4</v>
      </c>
      <c r="G9" s="37" t="s">
        <v>4</v>
      </c>
      <c r="H9" s="37" t="s">
        <v>4</v>
      </c>
      <c r="I9" s="37" t="s">
        <v>4</v>
      </c>
      <c r="J9" s="32" t="s">
        <v>6</v>
      </c>
      <c r="K9" s="37" t="s">
        <v>4</v>
      </c>
      <c r="L9" s="37" t="s">
        <v>4</v>
      </c>
      <c r="M9" s="37" t="s">
        <v>4</v>
      </c>
      <c r="N9" s="32" t="s">
        <v>6</v>
      </c>
      <c r="O9" s="37" t="s">
        <v>4</v>
      </c>
      <c r="P9" s="32" t="s">
        <v>6</v>
      </c>
      <c r="Q9" s="32" t="s">
        <v>6</v>
      </c>
      <c r="R9" s="37" t="s">
        <v>4</v>
      </c>
      <c r="S9" s="37" t="s">
        <v>4</v>
      </c>
      <c r="T9" s="23"/>
    </row>
    <row r="10" ht="15.75" customHeight="1">
      <c r="A10" s="31" t="s">
        <v>63</v>
      </c>
      <c r="B10" s="37" t="s">
        <v>4</v>
      </c>
      <c r="C10" s="37" t="s">
        <v>4</v>
      </c>
      <c r="D10" s="37" t="s">
        <v>4</v>
      </c>
      <c r="E10" s="37" t="s">
        <v>4</v>
      </c>
      <c r="F10" s="37" t="s">
        <v>4</v>
      </c>
      <c r="G10" s="32" t="s">
        <v>6</v>
      </c>
      <c r="H10" s="37" t="s">
        <v>4</v>
      </c>
      <c r="I10" s="37" t="s">
        <v>4</v>
      </c>
      <c r="J10" s="37" t="s">
        <v>4</v>
      </c>
      <c r="K10" s="32" t="s">
        <v>6</v>
      </c>
      <c r="L10" s="32" t="s">
        <v>6</v>
      </c>
      <c r="M10" s="32" t="s">
        <v>6</v>
      </c>
      <c r="N10" s="37" t="s">
        <v>4</v>
      </c>
      <c r="O10" s="37" t="s">
        <v>4</v>
      </c>
      <c r="P10" s="32" t="s">
        <v>6</v>
      </c>
      <c r="Q10" s="32" t="s">
        <v>6</v>
      </c>
      <c r="R10" s="37" t="s">
        <v>4</v>
      </c>
      <c r="S10" s="37" t="s">
        <v>4</v>
      </c>
      <c r="T10" s="23"/>
    </row>
    <row r="11" ht="15.75" customHeight="1">
      <c r="A11" s="31" t="s">
        <v>71</v>
      </c>
      <c r="B11" s="32" t="s">
        <v>6</v>
      </c>
      <c r="C11" s="37" t="s">
        <v>4</v>
      </c>
      <c r="D11" s="32" t="s">
        <v>6</v>
      </c>
      <c r="E11" s="32" t="s">
        <v>6</v>
      </c>
      <c r="F11" s="32" t="s">
        <v>6</v>
      </c>
      <c r="G11" s="32" t="s">
        <v>6</v>
      </c>
      <c r="H11" s="37" t="s">
        <v>4</v>
      </c>
      <c r="I11" s="37" t="s">
        <v>4</v>
      </c>
      <c r="J11" s="37" t="s">
        <v>4</v>
      </c>
      <c r="K11" s="32" t="s">
        <v>6</v>
      </c>
      <c r="L11" s="32" t="s">
        <v>6</v>
      </c>
      <c r="M11" s="32" t="s">
        <v>6</v>
      </c>
      <c r="N11" s="37" t="s">
        <v>4</v>
      </c>
      <c r="O11" s="33" t="s">
        <v>5</v>
      </c>
      <c r="P11" s="32" t="s">
        <v>6</v>
      </c>
      <c r="Q11" s="33" t="s">
        <v>5</v>
      </c>
      <c r="R11" s="33" t="s">
        <v>5</v>
      </c>
      <c r="S11" s="32" t="s">
        <v>6</v>
      </c>
      <c r="T11" s="23"/>
    </row>
    <row r="12" ht="15.75" customHeight="1">
      <c r="A12" s="31" t="s">
        <v>76</v>
      </c>
      <c r="B12" s="33" t="s">
        <v>5</v>
      </c>
      <c r="C12" s="32" t="s">
        <v>6</v>
      </c>
      <c r="D12" s="33" t="s">
        <v>5</v>
      </c>
      <c r="E12" s="33" t="s">
        <v>5</v>
      </c>
      <c r="F12" s="32" t="s">
        <v>6</v>
      </c>
      <c r="G12" s="32" t="s">
        <v>6</v>
      </c>
      <c r="H12" s="32" t="s">
        <v>6</v>
      </c>
      <c r="I12" s="37" t="s">
        <v>4</v>
      </c>
      <c r="J12" s="32" t="s">
        <v>6</v>
      </c>
      <c r="K12" s="32" t="s">
        <v>6</v>
      </c>
      <c r="L12" s="32" t="s">
        <v>6</v>
      </c>
      <c r="M12" s="33" t="s">
        <v>5</v>
      </c>
      <c r="N12" s="32" t="s">
        <v>6</v>
      </c>
      <c r="O12" s="32" t="s">
        <v>6</v>
      </c>
      <c r="P12" s="33" t="s">
        <v>5</v>
      </c>
      <c r="Q12" s="33" t="s">
        <v>5</v>
      </c>
      <c r="R12" s="32" t="s">
        <v>6</v>
      </c>
      <c r="S12" s="33" t="s">
        <v>5</v>
      </c>
      <c r="T12" s="23"/>
    </row>
    <row r="13" ht="15.75" customHeight="1">
      <c r="A13" s="31" t="s">
        <v>80</v>
      </c>
      <c r="B13" s="33" t="s">
        <v>5</v>
      </c>
      <c r="C13" s="37" t="s">
        <v>4</v>
      </c>
      <c r="D13" s="37" t="s">
        <v>4</v>
      </c>
      <c r="E13" s="33" t="s">
        <v>5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7" t="s">
        <v>4</v>
      </c>
      <c r="P13" s="32" t="s">
        <v>6</v>
      </c>
      <c r="Q13" s="37" t="s">
        <v>4</v>
      </c>
      <c r="R13" s="37" t="s">
        <v>4</v>
      </c>
      <c r="S13" s="37" t="s">
        <v>4</v>
      </c>
      <c r="T13" s="23"/>
    </row>
    <row r="14" ht="15.75" customHeight="1">
      <c r="A14" s="31" t="s">
        <v>85</v>
      </c>
      <c r="B14" s="37" t="s">
        <v>4</v>
      </c>
      <c r="C14" s="37" t="s">
        <v>4</v>
      </c>
      <c r="D14" s="37" t="s">
        <v>4</v>
      </c>
      <c r="E14" s="37" t="s">
        <v>4</v>
      </c>
      <c r="F14" s="37" t="s">
        <v>4</v>
      </c>
      <c r="G14" s="37" t="s">
        <v>4</v>
      </c>
      <c r="H14" s="32" t="s">
        <v>6</v>
      </c>
      <c r="I14" s="37" t="s">
        <v>4</v>
      </c>
      <c r="J14" s="32" t="s">
        <v>6</v>
      </c>
      <c r="K14" s="37" t="s">
        <v>4</v>
      </c>
      <c r="L14" s="32" t="s">
        <v>6</v>
      </c>
      <c r="M14" s="37" t="s">
        <v>4</v>
      </c>
      <c r="N14" s="32" t="s">
        <v>6</v>
      </c>
      <c r="O14" s="37" t="s">
        <v>4</v>
      </c>
      <c r="P14" s="37" t="s">
        <v>4</v>
      </c>
      <c r="Q14" s="37" t="s">
        <v>4</v>
      </c>
      <c r="R14" s="37" t="s">
        <v>4</v>
      </c>
      <c r="S14" s="37" t="s">
        <v>4</v>
      </c>
      <c r="T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2" t="s">
        <v>6</v>
      </c>
      <c r="J15" s="32" t="s">
        <v>6</v>
      </c>
      <c r="K15" s="37" t="s">
        <v>4</v>
      </c>
      <c r="L15" s="37" t="s">
        <v>4</v>
      </c>
      <c r="M15" s="37" t="s">
        <v>4</v>
      </c>
      <c r="N15" s="37" t="s">
        <v>4</v>
      </c>
      <c r="O15" s="32" t="s">
        <v>6</v>
      </c>
      <c r="P15" s="37" t="s">
        <v>4</v>
      </c>
      <c r="Q15" s="37" t="s">
        <v>4</v>
      </c>
      <c r="R15" s="37" t="s">
        <v>4</v>
      </c>
      <c r="S15" s="37" t="s">
        <v>4</v>
      </c>
      <c r="T15" s="23"/>
    </row>
    <row r="16" ht="15.75" customHeight="1">
      <c r="A16" s="31" t="s">
        <v>96</v>
      </c>
      <c r="B16" s="32" t="s">
        <v>6</v>
      </c>
      <c r="C16" s="37" t="s">
        <v>4</v>
      </c>
      <c r="D16" s="32" t="s">
        <v>6</v>
      </c>
      <c r="E16" s="32" t="s">
        <v>6</v>
      </c>
      <c r="F16" s="37" t="s">
        <v>4</v>
      </c>
      <c r="G16" s="32" t="s">
        <v>6</v>
      </c>
      <c r="H16" s="37" t="s">
        <v>4</v>
      </c>
      <c r="I16" s="37" t="s">
        <v>4</v>
      </c>
      <c r="J16" s="32" t="s">
        <v>6</v>
      </c>
      <c r="K16" s="37" t="s">
        <v>4</v>
      </c>
      <c r="L16" s="37" t="s">
        <v>4</v>
      </c>
      <c r="M16" s="32" t="s">
        <v>6</v>
      </c>
      <c r="N16" s="37" t="s">
        <v>4</v>
      </c>
      <c r="O16" s="37" t="s">
        <v>4</v>
      </c>
      <c r="P16" s="32" t="s">
        <v>6</v>
      </c>
      <c r="Q16" s="32" t="s">
        <v>6</v>
      </c>
      <c r="R16" s="32" t="s">
        <v>6</v>
      </c>
      <c r="S16" s="37" t="s">
        <v>4</v>
      </c>
      <c r="T16" s="23"/>
    </row>
    <row r="17" ht="15.75" customHeight="1">
      <c r="A17" s="31" t="s">
        <v>103</v>
      </c>
      <c r="B17" s="33" t="s">
        <v>5</v>
      </c>
      <c r="C17" s="33" t="s">
        <v>5</v>
      </c>
      <c r="D17" s="33" t="s">
        <v>5</v>
      </c>
      <c r="E17" s="32" t="s">
        <v>6</v>
      </c>
      <c r="F17" s="37" t="s">
        <v>4</v>
      </c>
      <c r="G17" s="33" t="s">
        <v>5</v>
      </c>
      <c r="H17" s="37" t="s">
        <v>4</v>
      </c>
      <c r="I17" s="32" t="s">
        <v>6</v>
      </c>
      <c r="J17" s="33" t="s">
        <v>5</v>
      </c>
      <c r="K17" s="32" t="s">
        <v>6</v>
      </c>
      <c r="L17" s="33" t="s">
        <v>5</v>
      </c>
      <c r="M17" s="32" t="s">
        <v>6</v>
      </c>
      <c r="N17" s="32" t="s">
        <v>6</v>
      </c>
      <c r="O17" s="33" t="s">
        <v>5</v>
      </c>
      <c r="P17" s="32" t="s">
        <v>6</v>
      </c>
      <c r="Q17" s="33" t="s">
        <v>5</v>
      </c>
      <c r="R17" s="32" t="s">
        <v>6</v>
      </c>
      <c r="S17" s="32" t="s">
        <v>6</v>
      </c>
      <c r="T17" s="23"/>
    </row>
    <row r="18" ht="15.75" customHeight="1">
      <c r="A18" s="31" t="s">
        <v>110</v>
      </c>
      <c r="B18" s="32" t="s">
        <v>6</v>
      </c>
      <c r="C18" s="37" t="s">
        <v>4</v>
      </c>
      <c r="D18" s="32" t="s">
        <v>6</v>
      </c>
      <c r="E18" s="33" t="s">
        <v>5</v>
      </c>
      <c r="F18" s="37" t="s">
        <v>4</v>
      </c>
      <c r="G18" s="37" t="s">
        <v>4</v>
      </c>
      <c r="H18" s="32" t="s">
        <v>6</v>
      </c>
      <c r="I18" s="33" t="s">
        <v>5</v>
      </c>
      <c r="J18" s="37" t="s">
        <v>4</v>
      </c>
      <c r="K18" s="37" t="s">
        <v>4</v>
      </c>
      <c r="L18" s="33" t="s">
        <v>5</v>
      </c>
      <c r="M18" s="33" t="s">
        <v>5</v>
      </c>
      <c r="N18" s="33" t="s">
        <v>5</v>
      </c>
      <c r="O18" s="32" t="s">
        <v>6</v>
      </c>
      <c r="P18" s="32" t="s">
        <v>6</v>
      </c>
      <c r="Q18" s="32" t="s">
        <v>6</v>
      </c>
      <c r="R18" s="32" t="s">
        <v>6</v>
      </c>
      <c r="S18" s="33" t="s">
        <v>5</v>
      </c>
      <c r="T18" s="23"/>
    </row>
    <row r="19" ht="15.75" customHeight="1">
      <c r="A19" s="31" t="s">
        <v>115</v>
      </c>
      <c r="B19" s="37" t="s">
        <v>4</v>
      </c>
      <c r="C19" s="32" t="s">
        <v>6</v>
      </c>
      <c r="D19" s="33" t="s">
        <v>5</v>
      </c>
      <c r="E19" s="32" t="s">
        <v>6</v>
      </c>
      <c r="F19" s="33" t="s">
        <v>5</v>
      </c>
      <c r="G19" s="32" t="s">
        <v>6</v>
      </c>
      <c r="H19" s="32" t="s">
        <v>6</v>
      </c>
      <c r="I19" s="32" t="s">
        <v>6</v>
      </c>
      <c r="J19" s="33" t="s">
        <v>5</v>
      </c>
      <c r="K19" s="33" t="s">
        <v>5</v>
      </c>
      <c r="L19" s="33" t="s">
        <v>5</v>
      </c>
      <c r="M19" s="33" t="s">
        <v>5</v>
      </c>
      <c r="N19" s="33" t="s">
        <v>5</v>
      </c>
      <c r="O19" s="33" t="s">
        <v>5</v>
      </c>
      <c r="P19" s="32" t="s">
        <v>6</v>
      </c>
      <c r="Q19" s="33" t="s">
        <v>5</v>
      </c>
      <c r="R19" s="32" t="s">
        <v>6</v>
      </c>
      <c r="S19" s="32" t="s">
        <v>6</v>
      </c>
      <c r="T19" s="23"/>
    </row>
    <row r="20" ht="15.75" customHeight="1">
      <c r="A20" s="31" t="s">
        <v>120</v>
      </c>
      <c r="B20" s="37" t="s">
        <v>4</v>
      </c>
      <c r="C20" s="37" t="s">
        <v>4</v>
      </c>
      <c r="D20" s="33" t="s">
        <v>5</v>
      </c>
      <c r="E20" s="32" t="s">
        <v>6</v>
      </c>
      <c r="F20" s="32" t="s">
        <v>6</v>
      </c>
      <c r="G20" s="37" t="s">
        <v>4</v>
      </c>
      <c r="H20" s="32" t="s">
        <v>6</v>
      </c>
      <c r="I20" s="32" t="s">
        <v>6</v>
      </c>
      <c r="J20" s="37" t="s">
        <v>4</v>
      </c>
      <c r="K20" s="32" t="s">
        <v>6</v>
      </c>
      <c r="L20" s="33" t="s">
        <v>5</v>
      </c>
      <c r="M20" s="37" t="s">
        <v>4</v>
      </c>
      <c r="N20" s="32" t="s">
        <v>6</v>
      </c>
      <c r="O20" s="32" t="s">
        <v>6</v>
      </c>
      <c r="P20" s="37" t="s">
        <v>4</v>
      </c>
      <c r="Q20" s="32" t="s">
        <v>6</v>
      </c>
      <c r="R20" s="37" t="s">
        <v>4</v>
      </c>
      <c r="S20" s="33" t="s">
        <v>5</v>
      </c>
      <c r="T20" s="23"/>
    </row>
    <row r="21" ht="15.75" customHeight="1">
      <c r="A21" s="31" t="s">
        <v>125</v>
      </c>
      <c r="B21" s="37" t="s">
        <v>4</v>
      </c>
      <c r="C21" s="37" t="s">
        <v>4</v>
      </c>
      <c r="D21" s="37" t="s">
        <v>4</v>
      </c>
      <c r="E21" s="37" t="s">
        <v>4</v>
      </c>
      <c r="F21" s="32" t="s">
        <v>6</v>
      </c>
      <c r="G21" s="37" t="s">
        <v>4</v>
      </c>
      <c r="H21" s="37" t="s">
        <v>4</v>
      </c>
      <c r="I21" s="37" t="s">
        <v>4</v>
      </c>
      <c r="J21" s="37" t="s">
        <v>4</v>
      </c>
      <c r="K21" s="37" t="s">
        <v>4</v>
      </c>
      <c r="L21" s="37" t="s">
        <v>4</v>
      </c>
      <c r="M21" s="37" t="s">
        <v>4</v>
      </c>
      <c r="N21" s="32" t="s">
        <v>6</v>
      </c>
      <c r="O21" s="37" t="s">
        <v>4</v>
      </c>
      <c r="P21" s="37" t="s">
        <v>4</v>
      </c>
      <c r="Q21" s="32" t="s">
        <v>6</v>
      </c>
      <c r="R21" s="32" t="s">
        <v>6</v>
      </c>
      <c r="S21" s="32" t="s">
        <v>6</v>
      </c>
      <c r="T21" s="23"/>
    </row>
    <row r="22" ht="15.75" customHeight="1">
      <c r="A22" s="31" t="s">
        <v>130</v>
      </c>
      <c r="B22" s="32" t="s">
        <v>6</v>
      </c>
      <c r="C22" s="37" t="s">
        <v>4</v>
      </c>
      <c r="D22" s="32" t="s">
        <v>6</v>
      </c>
      <c r="E22" s="37" t="s">
        <v>4</v>
      </c>
      <c r="F22" s="32" t="s">
        <v>6</v>
      </c>
      <c r="G22" s="32" t="s">
        <v>6</v>
      </c>
      <c r="H22" s="37" t="s">
        <v>4</v>
      </c>
      <c r="I22" s="32" t="s">
        <v>6</v>
      </c>
      <c r="J22" s="37" t="s">
        <v>4</v>
      </c>
      <c r="K22" s="32" t="s">
        <v>6</v>
      </c>
      <c r="L22" s="37" t="s">
        <v>4</v>
      </c>
      <c r="M22" s="32" t="s">
        <v>6</v>
      </c>
      <c r="N22" s="37" t="s">
        <v>4</v>
      </c>
      <c r="O22" s="32" t="s">
        <v>6</v>
      </c>
      <c r="P22" s="37" t="s">
        <v>4</v>
      </c>
      <c r="Q22" s="32" t="s">
        <v>6</v>
      </c>
      <c r="R22" s="37" t="s">
        <v>4</v>
      </c>
      <c r="S22" s="37" t="s">
        <v>4</v>
      </c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1.006388E7</v>
      </c>
      <c r="C2" s="26">
        <v>1.0068762E7</v>
      </c>
      <c r="D2" s="26">
        <v>1.0069707E7</v>
      </c>
      <c r="E2" s="26">
        <v>1.0069691E7</v>
      </c>
      <c r="F2" s="26">
        <v>1.0077009E7</v>
      </c>
      <c r="G2" s="26">
        <v>1.0063927E7</v>
      </c>
      <c r="H2" s="26">
        <v>1.0021668E7</v>
      </c>
      <c r="I2" s="27">
        <v>1.0062999E7</v>
      </c>
      <c r="J2" s="26">
        <v>1.0068199E7</v>
      </c>
      <c r="K2" s="26">
        <v>1.0068533E7</v>
      </c>
      <c r="L2" s="28">
        <v>1.0069493E7</v>
      </c>
      <c r="M2" s="26">
        <v>1.0068168E7</v>
      </c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7" t="s">
        <v>4</v>
      </c>
      <c r="C3" s="37" t="s">
        <v>4</v>
      </c>
      <c r="D3" s="32" t="s">
        <v>6</v>
      </c>
      <c r="E3" s="32" t="s">
        <v>6</v>
      </c>
      <c r="F3" s="32" t="s">
        <v>6</v>
      </c>
      <c r="G3" s="37" t="s">
        <v>4</v>
      </c>
      <c r="H3" s="32" t="s">
        <v>6</v>
      </c>
      <c r="I3" s="33" t="s">
        <v>5</v>
      </c>
      <c r="J3" s="32" t="s">
        <v>6</v>
      </c>
      <c r="K3" s="32" t="s">
        <v>6</v>
      </c>
      <c r="L3" s="32" t="s">
        <v>6</v>
      </c>
      <c r="M3" s="32" t="s">
        <v>6</v>
      </c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2" t="s">
        <v>6</v>
      </c>
      <c r="J4" s="37" t="s">
        <v>4</v>
      </c>
      <c r="K4" s="37" t="s">
        <v>4</v>
      </c>
      <c r="L4" s="37" t="s">
        <v>4</v>
      </c>
      <c r="M4" s="37" t="s">
        <v>4</v>
      </c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7" t="s">
        <v>4</v>
      </c>
      <c r="D5" s="32" t="s">
        <v>6</v>
      </c>
      <c r="E5" s="32" t="s">
        <v>6</v>
      </c>
      <c r="F5" s="32" t="s">
        <v>6</v>
      </c>
      <c r="G5" s="32" t="s">
        <v>6</v>
      </c>
      <c r="H5" s="37" t="s">
        <v>4</v>
      </c>
      <c r="I5" s="32" t="s">
        <v>6</v>
      </c>
      <c r="J5" s="32" t="s">
        <v>6</v>
      </c>
      <c r="K5" s="32" t="s">
        <v>6</v>
      </c>
      <c r="L5" s="32" t="s">
        <v>6</v>
      </c>
      <c r="M5" s="37" t="s">
        <v>4</v>
      </c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7" t="s">
        <v>4</v>
      </c>
      <c r="C6" s="32" t="s">
        <v>6</v>
      </c>
      <c r="D6" s="32" t="s">
        <v>6</v>
      </c>
      <c r="E6" s="33" t="s">
        <v>5</v>
      </c>
      <c r="F6" s="33" t="s">
        <v>5</v>
      </c>
      <c r="G6" s="32" t="s">
        <v>6</v>
      </c>
      <c r="H6" s="32" t="s">
        <v>6</v>
      </c>
      <c r="I6" s="32" t="s">
        <v>6</v>
      </c>
      <c r="J6" s="32" t="s">
        <v>6</v>
      </c>
      <c r="K6" s="37" t="s">
        <v>4</v>
      </c>
      <c r="L6" s="32" t="s">
        <v>6</v>
      </c>
      <c r="M6" s="37" t="s">
        <v>4</v>
      </c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2" t="s">
        <v>6</v>
      </c>
      <c r="G7" s="37" t="s">
        <v>4</v>
      </c>
      <c r="H7" s="32" t="s">
        <v>6</v>
      </c>
      <c r="I7" s="37" t="s">
        <v>4</v>
      </c>
      <c r="J7" s="37" t="s">
        <v>4</v>
      </c>
      <c r="K7" s="37" t="s">
        <v>4</v>
      </c>
      <c r="L7" s="32" t="s">
        <v>6</v>
      </c>
      <c r="M7" s="37" t="s">
        <v>4</v>
      </c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7" t="s">
        <v>4</v>
      </c>
      <c r="C8" s="33" t="s">
        <v>5</v>
      </c>
      <c r="D8" s="37" t="s">
        <v>4</v>
      </c>
      <c r="E8" s="33" t="s">
        <v>5</v>
      </c>
      <c r="F8" s="32" t="s">
        <v>6</v>
      </c>
      <c r="G8" s="37" t="s">
        <v>4</v>
      </c>
      <c r="H8" s="32" t="s">
        <v>6</v>
      </c>
      <c r="I8" s="37" t="s">
        <v>4</v>
      </c>
      <c r="J8" s="33" t="s">
        <v>5</v>
      </c>
      <c r="K8" s="32" t="s">
        <v>6</v>
      </c>
      <c r="L8" s="32" t="s">
        <v>6</v>
      </c>
      <c r="M8" s="37" t="s">
        <v>4</v>
      </c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2" t="s">
        <v>6</v>
      </c>
      <c r="C9" s="37" t="s">
        <v>4</v>
      </c>
      <c r="D9" s="37" t="s">
        <v>4</v>
      </c>
      <c r="E9" s="37" t="s">
        <v>4</v>
      </c>
      <c r="F9" s="37" t="s">
        <v>4</v>
      </c>
      <c r="G9" s="32" t="s">
        <v>6</v>
      </c>
      <c r="H9" s="37" t="s">
        <v>4</v>
      </c>
      <c r="I9" s="37" t="s">
        <v>4</v>
      </c>
      <c r="J9" s="37" t="s">
        <v>4</v>
      </c>
      <c r="K9" s="37" t="s">
        <v>4</v>
      </c>
      <c r="L9" s="37" t="s">
        <v>4</v>
      </c>
      <c r="M9" s="37" t="s">
        <v>4</v>
      </c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7" t="s">
        <v>4</v>
      </c>
      <c r="C10" s="37" t="s">
        <v>4</v>
      </c>
      <c r="D10" s="37" t="s">
        <v>4</v>
      </c>
      <c r="E10" s="37" t="s">
        <v>4</v>
      </c>
      <c r="F10" s="37" t="s">
        <v>4</v>
      </c>
      <c r="G10" s="37" t="s">
        <v>4</v>
      </c>
      <c r="H10" s="37" t="s">
        <v>4</v>
      </c>
      <c r="I10" s="37" t="s">
        <v>4</v>
      </c>
      <c r="J10" s="37" t="s">
        <v>4</v>
      </c>
      <c r="K10" s="32" t="s">
        <v>6</v>
      </c>
      <c r="L10" s="32" t="s">
        <v>6</v>
      </c>
      <c r="M10" s="37" t="s">
        <v>4</v>
      </c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7" t="s">
        <v>4</v>
      </c>
      <c r="D11" s="32" t="s">
        <v>6</v>
      </c>
      <c r="E11" s="32" t="s">
        <v>6</v>
      </c>
      <c r="F11" s="33" t="s">
        <v>5</v>
      </c>
      <c r="G11" s="32" t="s">
        <v>6</v>
      </c>
      <c r="H11" s="37" t="s">
        <v>4</v>
      </c>
      <c r="I11" s="33" t="s">
        <v>5</v>
      </c>
      <c r="J11" s="32" t="s">
        <v>6</v>
      </c>
      <c r="K11" s="32" t="s">
        <v>6</v>
      </c>
      <c r="L11" s="32" t="s">
        <v>6</v>
      </c>
      <c r="M11" s="32" t="s">
        <v>6</v>
      </c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7" t="s">
        <v>4</v>
      </c>
      <c r="C12" s="33" t="s">
        <v>5</v>
      </c>
      <c r="D12" s="32" t="s">
        <v>6</v>
      </c>
      <c r="E12" s="32" t="s">
        <v>6</v>
      </c>
      <c r="F12" s="32" t="s">
        <v>6</v>
      </c>
      <c r="G12" s="37" t="s">
        <v>4</v>
      </c>
      <c r="H12" s="32" t="s">
        <v>6</v>
      </c>
      <c r="I12" s="33" t="s">
        <v>5</v>
      </c>
      <c r="J12" s="33" t="s">
        <v>5</v>
      </c>
      <c r="K12" s="32" t="s">
        <v>6</v>
      </c>
      <c r="L12" s="33" t="s">
        <v>5</v>
      </c>
      <c r="M12" s="32" t="s">
        <v>6</v>
      </c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2" t="s">
        <v>6</v>
      </c>
      <c r="E13" s="37" t="s">
        <v>4</v>
      </c>
      <c r="F13" s="37" t="s">
        <v>4</v>
      </c>
      <c r="G13" s="37" t="s">
        <v>4</v>
      </c>
      <c r="H13" s="37" t="s">
        <v>4</v>
      </c>
      <c r="I13" s="37" t="s">
        <v>4</v>
      </c>
      <c r="J13" s="32" t="s">
        <v>6</v>
      </c>
      <c r="K13" s="32" t="s">
        <v>6</v>
      </c>
      <c r="L13" s="37" t="s">
        <v>4</v>
      </c>
      <c r="M13" s="37" t="s">
        <v>4</v>
      </c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2" t="s">
        <v>6</v>
      </c>
      <c r="C14" s="32" t="s">
        <v>6</v>
      </c>
      <c r="D14" s="32" t="s">
        <v>6</v>
      </c>
      <c r="E14" s="32" t="s">
        <v>6</v>
      </c>
      <c r="F14" s="37" t="s">
        <v>4</v>
      </c>
      <c r="G14" s="32" t="s">
        <v>6</v>
      </c>
      <c r="H14" s="37" t="s">
        <v>4</v>
      </c>
      <c r="I14" s="32" t="s">
        <v>6</v>
      </c>
      <c r="J14" s="37" t="s">
        <v>4</v>
      </c>
      <c r="K14" s="32" t="s">
        <v>6</v>
      </c>
      <c r="L14" s="37" t="s">
        <v>4</v>
      </c>
      <c r="M14" s="32" t="s">
        <v>6</v>
      </c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3" t="s">
        <v>5</v>
      </c>
      <c r="C16" s="32" t="s">
        <v>6</v>
      </c>
      <c r="D16" s="33" t="s">
        <v>5</v>
      </c>
      <c r="E16" s="32" t="s">
        <v>6</v>
      </c>
      <c r="F16" s="32" t="s">
        <v>6</v>
      </c>
      <c r="G16" s="37" t="s">
        <v>4</v>
      </c>
      <c r="H16" s="37" t="s">
        <v>4</v>
      </c>
      <c r="I16" s="33" t="s">
        <v>5</v>
      </c>
      <c r="J16" s="37" t="s">
        <v>4</v>
      </c>
      <c r="K16" s="37" t="s">
        <v>4</v>
      </c>
      <c r="L16" s="33" t="s">
        <v>5</v>
      </c>
      <c r="M16" s="37" t="s">
        <v>4</v>
      </c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3" t="s">
        <v>5</v>
      </c>
      <c r="C17" s="33" t="s">
        <v>5</v>
      </c>
      <c r="D17" s="37" t="s">
        <v>4</v>
      </c>
      <c r="E17" s="32" t="s">
        <v>6</v>
      </c>
      <c r="F17" s="37" t="s">
        <v>4</v>
      </c>
      <c r="G17" s="33" t="s">
        <v>5</v>
      </c>
      <c r="H17" s="33" t="s">
        <v>5</v>
      </c>
      <c r="I17" s="33" t="s">
        <v>5</v>
      </c>
      <c r="J17" s="33" t="s">
        <v>5</v>
      </c>
      <c r="K17" s="32" t="s">
        <v>6</v>
      </c>
      <c r="L17" s="37" t="s">
        <v>4</v>
      </c>
      <c r="M17" s="33" t="s">
        <v>5</v>
      </c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3" t="s">
        <v>5</v>
      </c>
      <c r="C18" s="37" t="s">
        <v>4</v>
      </c>
      <c r="D18" s="32" t="s">
        <v>6</v>
      </c>
      <c r="E18" s="32" t="s">
        <v>6</v>
      </c>
      <c r="F18" s="32" t="s">
        <v>6</v>
      </c>
      <c r="G18" s="33" t="s">
        <v>5</v>
      </c>
      <c r="H18" s="32" t="s">
        <v>6</v>
      </c>
      <c r="I18" s="37" t="s">
        <v>4</v>
      </c>
      <c r="J18" s="33" t="s">
        <v>5</v>
      </c>
      <c r="K18" s="37" t="s">
        <v>4</v>
      </c>
      <c r="L18" s="32" t="s">
        <v>6</v>
      </c>
      <c r="M18" s="32" t="s">
        <v>6</v>
      </c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2" t="s">
        <v>6</v>
      </c>
      <c r="C19" s="33" t="s">
        <v>5</v>
      </c>
      <c r="D19" s="37" t="s">
        <v>4</v>
      </c>
      <c r="E19" s="33" t="s">
        <v>5</v>
      </c>
      <c r="F19" s="32" t="s">
        <v>6</v>
      </c>
      <c r="G19" s="33" t="s">
        <v>5</v>
      </c>
      <c r="H19" s="32" t="s">
        <v>6</v>
      </c>
      <c r="I19" s="33" t="s">
        <v>5</v>
      </c>
      <c r="J19" s="32" t="s">
        <v>6</v>
      </c>
      <c r="K19" s="32" t="s">
        <v>6</v>
      </c>
      <c r="L19" s="33" t="s">
        <v>5</v>
      </c>
      <c r="M19" s="33" t="s">
        <v>5</v>
      </c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7" t="s">
        <v>4</v>
      </c>
      <c r="C20" s="37" t="s">
        <v>4</v>
      </c>
      <c r="D20" s="32" t="s">
        <v>6</v>
      </c>
      <c r="E20" s="32" t="s">
        <v>6</v>
      </c>
      <c r="F20" s="32" t="s">
        <v>6</v>
      </c>
      <c r="G20" s="32" t="s">
        <v>6</v>
      </c>
      <c r="H20" s="33" t="s">
        <v>5</v>
      </c>
      <c r="I20" s="32" t="s">
        <v>6</v>
      </c>
      <c r="J20" s="32" t="s">
        <v>6</v>
      </c>
      <c r="K20" s="37" t="s">
        <v>4</v>
      </c>
      <c r="L20" s="33" t="s">
        <v>5</v>
      </c>
      <c r="M20" s="32" t="s">
        <v>6</v>
      </c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7" t="s">
        <v>4</v>
      </c>
      <c r="E21" s="37" t="s">
        <v>4</v>
      </c>
      <c r="F21" s="37" t="s">
        <v>4</v>
      </c>
      <c r="G21" s="32" t="s">
        <v>6</v>
      </c>
      <c r="H21" s="37" t="s">
        <v>4</v>
      </c>
      <c r="I21" s="37" t="s">
        <v>4</v>
      </c>
      <c r="J21" s="32" t="s">
        <v>6</v>
      </c>
      <c r="K21" s="37" t="s">
        <v>4</v>
      </c>
      <c r="L21" s="32" t="s">
        <v>6</v>
      </c>
      <c r="M21" s="37" t="s">
        <v>4</v>
      </c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7" t="s">
        <v>4</v>
      </c>
      <c r="C22" s="37" t="s">
        <v>4</v>
      </c>
      <c r="D22" s="37" t="s">
        <v>4</v>
      </c>
      <c r="E22" s="37" t="s">
        <v>4</v>
      </c>
      <c r="F22" s="32" t="s">
        <v>6</v>
      </c>
      <c r="G22" s="32" t="s">
        <v>6</v>
      </c>
      <c r="H22" s="37" t="s">
        <v>4</v>
      </c>
      <c r="I22" s="37" t="s">
        <v>4</v>
      </c>
      <c r="J22" s="33" t="s">
        <v>5</v>
      </c>
      <c r="K22" s="37" t="s">
        <v>4</v>
      </c>
      <c r="L22" s="32" t="s">
        <v>6</v>
      </c>
      <c r="M22" s="37" t="s">
        <v>4</v>
      </c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1.0075951E7</v>
      </c>
      <c r="C2" s="26">
        <v>1.0069578E7</v>
      </c>
      <c r="D2" s="26">
        <v>1.0080641E7</v>
      </c>
      <c r="E2" s="26">
        <v>1.0063828E7</v>
      </c>
      <c r="F2" s="26">
        <v>1.0011911E7</v>
      </c>
      <c r="G2" s="26">
        <v>1.0063941E7</v>
      </c>
      <c r="H2" s="26">
        <v>1.0011676E7</v>
      </c>
      <c r="I2" s="27">
        <v>1.0069035E7</v>
      </c>
      <c r="J2" s="26">
        <v>1.0060964E7</v>
      </c>
      <c r="K2" s="26">
        <v>1.0068892E7</v>
      </c>
      <c r="L2" s="28">
        <v>1.0068106E7</v>
      </c>
      <c r="M2" s="26">
        <v>1.0080757E7</v>
      </c>
      <c r="N2" s="26">
        <v>1.0068298E7</v>
      </c>
      <c r="O2" s="26">
        <v>1.0068083E7</v>
      </c>
      <c r="P2" s="29">
        <v>1.0069264E7</v>
      </c>
      <c r="Q2" s="67">
        <v>1.0069646E7</v>
      </c>
      <c r="R2" s="30">
        <v>1.0069769E7</v>
      </c>
      <c r="S2" s="30">
        <v>1.00687E7</v>
      </c>
      <c r="T2" s="30">
        <v>1.0081266E7</v>
      </c>
      <c r="U2" s="23"/>
    </row>
    <row r="3" ht="15.75" customHeight="1">
      <c r="A3" s="31" t="s">
        <v>14</v>
      </c>
      <c r="B3" s="32" t="s">
        <v>6</v>
      </c>
      <c r="C3" s="37" t="s">
        <v>4</v>
      </c>
      <c r="D3" s="32" t="s">
        <v>6</v>
      </c>
      <c r="E3" s="37" t="s">
        <v>4</v>
      </c>
      <c r="F3" s="32" t="s">
        <v>6</v>
      </c>
      <c r="G3" s="37" t="s">
        <v>4</v>
      </c>
      <c r="H3" s="37" t="s">
        <v>4</v>
      </c>
      <c r="I3" s="32" t="s">
        <v>6</v>
      </c>
      <c r="J3" s="32" t="s">
        <v>6</v>
      </c>
      <c r="K3" s="37" t="s">
        <v>4</v>
      </c>
      <c r="L3" s="37" t="s">
        <v>4</v>
      </c>
      <c r="M3" s="37" t="s">
        <v>4</v>
      </c>
      <c r="N3" s="33" t="s">
        <v>5</v>
      </c>
      <c r="O3" s="32" t="s">
        <v>6</v>
      </c>
      <c r="P3" s="37" t="s">
        <v>4</v>
      </c>
      <c r="Q3" s="68" t="s">
        <v>5</v>
      </c>
      <c r="R3" s="32" t="s">
        <v>6</v>
      </c>
      <c r="S3" s="32" t="s">
        <v>6</v>
      </c>
      <c r="T3" s="32" t="s">
        <v>6</v>
      </c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2" t="s">
        <v>6</v>
      </c>
      <c r="H4" s="37" t="s">
        <v>4</v>
      </c>
      <c r="I4" s="37" t="s">
        <v>4</v>
      </c>
      <c r="J4" s="37" t="s">
        <v>4</v>
      </c>
      <c r="K4" s="37" t="s">
        <v>4</v>
      </c>
      <c r="L4" s="37" t="s">
        <v>4</v>
      </c>
      <c r="M4" s="37" t="s">
        <v>4</v>
      </c>
      <c r="N4" s="37" t="s">
        <v>4</v>
      </c>
      <c r="O4" s="37" t="s">
        <v>4</v>
      </c>
      <c r="P4" s="33" t="s">
        <v>5</v>
      </c>
      <c r="Q4" s="69" t="s">
        <v>4</v>
      </c>
      <c r="R4" s="37" t="s">
        <v>4</v>
      </c>
      <c r="S4" s="37" t="s">
        <v>4</v>
      </c>
      <c r="T4" s="37" t="s">
        <v>4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2" t="s">
        <v>6</v>
      </c>
      <c r="E5" s="32" t="s">
        <v>6</v>
      </c>
      <c r="F5" s="32" t="s">
        <v>6</v>
      </c>
      <c r="G5" s="32" t="s">
        <v>6</v>
      </c>
      <c r="H5" s="32" t="s">
        <v>6</v>
      </c>
      <c r="I5" s="32" t="s">
        <v>6</v>
      </c>
      <c r="J5" s="32" t="s">
        <v>6</v>
      </c>
      <c r="K5" s="32" t="s">
        <v>6</v>
      </c>
      <c r="L5" s="32" t="s">
        <v>6</v>
      </c>
      <c r="M5" s="32" t="s">
        <v>6</v>
      </c>
      <c r="N5" s="32" t="s">
        <v>6</v>
      </c>
      <c r="O5" s="32" t="s">
        <v>6</v>
      </c>
      <c r="P5" s="32" t="s">
        <v>6</v>
      </c>
      <c r="Q5" s="70" t="s">
        <v>6</v>
      </c>
      <c r="R5" s="32" t="s">
        <v>6</v>
      </c>
      <c r="S5" s="32" t="s">
        <v>6</v>
      </c>
      <c r="T5" s="32" t="s">
        <v>6</v>
      </c>
      <c r="U5" s="23"/>
    </row>
    <row r="6" ht="15.75" customHeight="1">
      <c r="A6" s="31" t="s">
        <v>38</v>
      </c>
      <c r="B6" s="37" t="s">
        <v>4</v>
      </c>
      <c r="C6" s="33" t="s">
        <v>5</v>
      </c>
      <c r="D6" s="32" t="s">
        <v>6</v>
      </c>
      <c r="E6" s="32" t="s">
        <v>6</v>
      </c>
      <c r="F6" s="33" t="s">
        <v>5</v>
      </c>
      <c r="G6" s="32" t="s">
        <v>6</v>
      </c>
      <c r="H6" s="37" t="s">
        <v>4</v>
      </c>
      <c r="I6" s="32" t="s">
        <v>6</v>
      </c>
      <c r="J6" s="37" t="s">
        <v>4</v>
      </c>
      <c r="K6" s="33" t="s">
        <v>5</v>
      </c>
      <c r="L6" s="33" t="s">
        <v>5</v>
      </c>
      <c r="M6" s="32" t="s">
        <v>6</v>
      </c>
      <c r="N6" s="32" t="s">
        <v>6</v>
      </c>
      <c r="O6" s="33" t="s">
        <v>5</v>
      </c>
      <c r="P6" s="32" t="s">
        <v>6</v>
      </c>
      <c r="Q6" s="68" t="s">
        <v>5</v>
      </c>
      <c r="R6" s="37" t="s">
        <v>4</v>
      </c>
      <c r="S6" s="33" t="s">
        <v>5</v>
      </c>
      <c r="T6" s="37" t="s">
        <v>4</v>
      </c>
      <c r="U6" s="23"/>
    </row>
    <row r="7" ht="15.75" customHeight="1">
      <c r="A7" s="31" t="s">
        <v>45</v>
      </c>
      <c r="B7" s="37" t="s">
        <v>4</v>
      </c>
      <c r="C7" s="32" t="s">
        <v>6</v>
      </c>
      <c r="D7" s="37" t="s">
        <v>4</v>
      </c>
      <c r="E7" s="37" t="s">
        <v>4</v>
      </c>
      <c r="F7" s="32" t="s">
        <v>6</v>
      </c>
      <c r="G7" s="37" t="s">
        <v>4</v>
      </c>
      <c r="H7" s="37" t="s">
        <v>4</v>
      </c>
      <c r="I7" s="37" t="s">
        <v>4</v>
      </c>
      <c r="J7" s="37" t="s">
        <v>4</v>
      </c>
      <c r="K7" s="37" t="s">
        <v>4</v>
      </c>
      <c r="L7" s="32" t="s">
        <v>6</v>
      </c>
      <c r="M7" s="37" t="s">
        <v>4</v>
      </c>
      <c r="N7" s="37" t="s">
        <v>4</v>
      </c>
      <c r="O7" s="37" t="s">
        <v>4</v>
      </c>
      <c r="P7" s="37" t="s">
        <v>4</v>
      </c>
      <c r="Q7" s="69" t="s">
        <v>4</v>
      </c>
      <c r="R7" s="37" t="s">
        <v>4</v>
      </c>
      <c r="S7" s="37" t="s">
        <v>4</v>
      </c>
      <c r="T7" s="37" t="s">
        <v>4</v>
      </c>
      <c r="U7" s="23"/>
    </row>
    <row r="8" ht="15.75" customHeight="1">
      <c r="A8" s="31" t="s">
        <v>50</v>
      </c>
      <c r="B8" s="32" t="s">
        <v>6</v>
      </c>
      <c r="C8" s="37" t="s">
        <v>4</v>
      </c>
      <c r="D8" s="33" t="s">
        <v>5</v>
      </c>
      <c r="E8" s="32" t="s">
        <v>6</v>
      </c>
      <c r="F8" s="33" t="s">
        <v>5</v>
      </c>
      <c r="G8" s="33" t="s">
        <v>5</v>
      </c>
      <c r="H8" s="37" t="s">
        <v>4</v>
      </c>
      <c r="I8" s="37" t="s">
        <v>4</v>
      </c>
      <c r="J8" s="32" t="s">
        <v>6</v>
      </c>
      <c r="K8" s="32" t="s">
        <v>6</v>
      </c>
      <c r="L8" s="32" t="s">
        <v>6</v>
      </c>
      <c r="M8" s="32" t="s">
        <v>6</v>
      </c>
      <c r="N8" s="37" t="s">
        <v>4</v>
      </c>
      <c r="O8" s="37" t="s">
        <v>4</v>
      </c>
      <c r="P8" s="37" t="s">
        <v>4</v>
      </c>
      <c r="Q8" s="70" t="s">
        <v>6</v>
      </c>
      <c r="R8" s="32" t="s">
        <v>6</v>
      </c>
      <c r="S8" s="32" t="s">
        <v>6</v>
      </c>
      <c r="T8" s="33" t="s">
        <v>5</v>
      </c>
      <c r="U8" s="23"/>
    </row>
    <row r="9" ht="15.75" customHeight="1">
      <c r="A9" s="31" t="s">
        <v>55</v>
      </c>
      <c r="B9" s="37" t="s">
        <v>4</v>
      </c>
      <c r="C9" s="32" t="s">
        <v>6</v>
      </c>
      <c r="D9" s="37" t="s">
        <v>4</v>
      </c>
      <c r="E9" s="32" t="s">
        <v>6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7" t="s">
        <v>4</v>
      </c>
      <c r="L9" s="37" t="s">
        <v>4</v>
      </c>
      <c r="M9" s="37" t="s">
        <v>4</v>
      </c>
      <c r="N9" s="37" t="s">
        <v>4</v>
      </c>
      <c r="O9" s="37" t="s">
        <v>4</v>
      </c>
      <c r="P9" s="37" t="s">
        <v>4</v>
      </c>
      <c r="Q9" s="69" t="s">
        <v>4</v>
      </c>
      <c r="R9" s="37" t="s">
        <v>4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7" t="s">
        <v>4</v>
      </c>
      <c r="C10" s="32" t="s">
        <v>6</v>
      </c>
      <c r="D10" s="37" t="s">
        <v>4</v>
      </c>
      <c r="E10" s="37" t="s">
        <v>4</v>
      </c>
      <c r="F10" s="37" t="s">
        <v>4</v>
      </c>
      <c r="G10" s="37" t="s">
        <v>4</v>
      </c>
      <c r="H10" s="37" t="s">
        <v>4</v>
      </c>
      <c r="I10" s="37" t="s">
        <v>4</v>
      </c>
      <c r="J10" s="37" t="s">
        <v>4</v>
      </c>
      <c r="K10" s="37" t="s">
        <v>4</v>
      </c>
      <c r="L10" s="37" t="s">
        <v>4</v>
      </c>
      <c r="M10" s="37" t="s">
        <v>4</v>
      </c>
      <c r="N10" s="37" t="s">
        <v>4</v>
      </c>
      <c r="O10" s="37" t="s">
        <v>4</v>
      </c>
      <c r="P10" s="37" t="s">
        <v>4</v>
      </c>
      <c r="Q10" s="70" t="s">
        <v>6</v>
      </c>
      <c r="R10" s="32" t="s">
        <v>6</v>
      </c>
      <c r="S10" s="37" t="s">
        <v>4</v>
      </c>
      <c r="T10" s="37" t="s">
        <v>4</v>
      </c>
      <c r="U10" s="23"/>
    </row>
    <row r="11" ht="15.75" customHeight="1">
      <c r="A11" s="31" t="s">
        <v>71</v>
      </c>
      <c r="B11" s="33" t="s">
        <v>5</v>
      </c>
      <c r="C11" s="32" t="s">
        <v>6</v>
      </c>
      <c r="D11" s="32" t="s">
        <v>6</v>
      </c>
      <c r="E11" s="33" t="s">
        <v>5</v>
      </c>
      <c r="F11" s="32" t="s">
        <v>6</v>
      </c>
      <c r="G11" s="37" t="s">
        <v>4</v>
      </c>
      <c r="H11" s="32" t="s">
        <v>6</v>
      </c>
      <c r="I11" s="33" t="s">
        <v>5</v>
      </c>
      <c r="J11" s="32" t="s">
        <v>6</v>
      </c>
      <c r="K11" s="32" t="s">
        <v>6</v>
      </c>
      <c r="L11" s="37" t="s">
        <v>4</v>
      </c>
      <c r="M11" s="32" t="s">
        <v>6</v>
      </c>
      <c r="N11" s="32" t="s">
        <v>6</v>
      </c>
      <c r="O11" s="37" t="s">
        <v>4</v>
      </c>
      <c r="P11" s="32" t="s">
        <v>6</v>
      </c>
      <c r="Q11" s="70" t="s">
        <v>6</v>
      </c>
      <c r="R11" s="33" t="s">
        <v>5</v>
      </c>
      <c r="S11" s="37" t="s">
        <v>4</v>
      </c>
      <c r="T11" s="32" t="s">
        <v>6</v>
      </c>
      <c r="U11" s="23"/>
    </row>
    <row r="12" ht="15.75" customHeight="1">
      <c r="A12" s="31" t="s">
        <v>76</v>
      </c>
      <c r="B12" s="32" t="s">
        <v>6</v>
      </c>
      <c r="C12" s="37" t="s">
        <v>4</v>
      </c>
      <c r="D12" s="33" t="s">
        <v>5</v>
      </c>
      <c r="E12" s="33" t="s">
        <v>5</v>
      </c>
      <c r="F12" s="32" t="s">
        <v>6</v>
      </c>
      <c r="G12" s="33" t="s">
        <v>5</v>
      </c>
      <c r="H12" s="32" t="s">
        <v>6</v>
      </c>
      <c r="I12" s="37" t="s">
        <v>4</v>
      </c>
      <c r="J12" s="32" t="s">
        <v>6</v>
      </c>
      <c r="K12" s="32" t="s">
        <v>6</v>
      </c>
      <c r="L12" s="33" t="s">
        <v>5</v>
      </c>
      <c r="M12" s="32" t="s">
        <v>6</v>
      </c>
      <c r="N12" s="33" t="s">
        <v>5</v>
      </c>
      <c r="O12" s="37" t="s">
        <v>4</v>
      </c>
      <c r="P12" s="32" t="s">
        <v>6</v>
      </c>
      <c r="Q12" s="70" t="s">
        <v>6</v>
      </c>
      <c r="R12" s="32" t="s">
        <v>6</v>
      </c>
      <c r="S12" s="32" t="s">
        <v>6</v>
      </c>
      <c r="T12" s="33" t="s">
        <v>5</v>
      </c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2" t="s">
        <v>6</v>
      </c>
      <c r="L13" s="37" t="s">
        <v>4</v>
      </c>
      <c r="M13" s="32" t="s">
        <v>6</v>
      </c>
      <c r="N13" s="37" t="s">
        <v>4</v>
      </c>
      <c r="O13" s="32" t="s">
        <v>6</v>
      </c>
      <c r="P13" s="37" t="s">
        <v>4</v>
      </c>
      <c r="Q13" s="69" t="s">
        <v>4</v>
      </c>
      <c r="R13" s="37" t="s">
        <v>4</v>
      </c>
      <c r="S13" s="37" t="s">
        <v>4</v>
      </c>
      <c r="T13" s="37" t="s">
        <v>4</v>
      </c>
      <c r="U13" s="23"/>
    </row>
    <row r="14" ht="15.75" customHeight="1">
      <c r="A14" s="31" t="s">
        <v>85</v>
      </c>
      <c r="B14" s="32" t="s">
        <v>6</v>
      </c>
      <c r="C14" s="37" t="s">
        <v>4</v>
      </c>
      <c r="D14" s="32" t="s">
        <v>6</v>
      </c>
      <c r="E14" s="37" t="s">
        <v>4</v>
      </c>
      <c r="F14" s="37" t="s">
        <v>4</v>
      </c>
      <c r="G14" s="37" t="s">
        <v>4</v>
      </c>
      <c r="H14" s="32" t="s">
        <v>6</v>
      </c>
      <c r="I14" s="32" t="s">
        <v>6</v>
      </c>
      <c r="J14" s="37" t="s">
        <v>4</v>
      </c>
      <c r="K14" s="32" t="s">
        <v>6</v>
      </c>
      <c r="L14" s="33" t="s">
        <v>5</v>
      </c>
      <c r="M14" s="37" t="s">
        <v>4</v>
      </c>
      <c r="N14" s="37" t="s">
        <v>4</v>
      </c>
      <c r="O14" s="32" t="s">
        <v>6</v>
      </c>
      <c r="P14" s="37" t="s">
        <v>4</v>
      </c>
      <c r="Q14" s="70" t="s">
        <v>6</v>
      </c>
      <c r="R14" s="32" t="s">
        <v>6</v>
      </c>
      <c r="S14" s="37" t="s">
        <v>4</v>
      </c>
      <c r="T14" s="37" t="s">
        <v>4</v>
      </c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7" t="s">
        <v>4</v>
      </c>
      <c r="O15" s="37" t="s">
        <v>4</v>
      </c>
      <c r="P15" s="37" t="s">
        <v>4</v>
      </c>
      <c r="Q15" s="69" t="s">
        <v>4</v>
      </c>
      <c r="R15" s="37" t="s">
        <v>4</v>
      </c>
      <c r="S15" s="37" t="s">
        <v>4</v>
      </c>
      <c r="T15" s="37" t="s">
        <v>4</v>
      </c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7" t="s">
        <v>4</v>
      </c>
      <c r="E16" s="32" t="s">
        <v>6</v>
      </c>
      <c r="F16" s="32" t="s">
        <v>6</v>
      </c>
      <c r="G16" s="32" t="s">
        <v>6</v>
      </c>
      <c r="H16" s="37" t="s">
        <v>4</v>
      </c>
      <c r="I16" s="32" t="s">
        <v>6</v>
      </c>
      <c r="J16" s="37" t="s">
        <v>4</v>
      </c>
      <c r="K16" s="37" t="s">
        <v>4</v>
      </c>
      <c r="L16" s="37" t="s">
        <v>4</v>
      </c>
      <c r="M16" s="32" t="s">
        <v>6</v>
      </c>
      <c r="N16" s="37" t="s">
        <v>4</v>
      </c>
      <c r="O16" s="37" t="s">
        <v>4</v>
      </c>
      <c r="P16" s="37" t="s">
        <v>4</v>
      </c>
      <c r="Q16" s="69" t="s">
        <v>4</v>
      </c>
      <c r="R16" s="32" t="s">
        <v>6</v>
      </c>
      <c r="S16" s="32" t="s">
        <v>6</v>
      </c>
      <c r="T16" s="32" t="s">
        <v>6</v>
      </c>
      <c r="U16" s="23"/>
    </row>
    <row r="17" ht="15.75" customHeight="1">
      <c r="A17" s="31" t="s">
        <v>103</v>
      </c>
      <c r="B17" s="37" t="s">
        <v>4</v>
      </c>
      <c r="C17" s="32" t="s">
        <v>6</v>
      </c>
      <c r="D17" s="32" t="s">
        <v>6</v>
      </c>
      <c r="E17" s="33" t="s">
        <v>5</v>
      </c>
      <c r="F17" s="33" t="s">
        <v>5</v>
      </c>
      <c r="G17" s="32" t="s">
        <v>6</v>
      </c>
      <c r="H17" s="32" t="s">
        <v>6</v>
      </c>
      <c r="I17" s="33" t="s">
        <v>5</v>
      </c>
      <c r="J17" s="37" t="s">
        <v>4</v>
      </c>
      <c r="K17" s="33" t="s">
        <v>5</v>
      </c>
      <c r="L17" s="32" t="s">
        <v>6</v>
      </c>
      <c r="M17" s="32" t="s">
        <v>6</v>
      </c>
      <c r="N17" s="32" t="s">
        <v>6</v>
      </c>
      <c r="O17" s="37" t="s">
        <v>4</v>
      </c>
      <c r="P17" s="33" t="s">
        <v>5</v>
      </c>
      <c r="Q17" s="68" t="s">
        <v>5</v>
      </c>
      <c r="R17" s="37" t="s">
        <v>4</v>
      </c>
      <c r="S17" s="32" t="s">
        <v>6</v>
      </c>
      <c r="T17" s="33" t="s">
        <v>5</v>
      </c>
      <c r="U17" s="23"/>
    </row>
    <row r="18" ht="15.75" customHeight="1">
      <c r="A18" s="31" t="s">
        <v>110</v>
      </c>
      <c r="B18" s="37" t="s">
        <v>4</v>
      </c>
      <c r="C18" s="32" t="s">
        <v>6</v>
      </c>
      <c r="D18" s="33" t="s">
        <v>5</v>
      </c>
      <c r="E18" s="32" t="s">
        <v>6</v>
      </c>
      <c r="F18" s="32" t="s">
        <v>6</v>
      </c>
      <c r="G18" s="32" t="s">
        <v>6</v>
      </c>
      <c r="H18" s="37" t="s">
        <v>4</v>
      </c>
      <c r="I18" s="33" t="s">
        <v>5</v>
      </c>
      <c r="J18" s="37" t="s">
        <v>4</v>
      </c>
      <c r="K18" s="32" t="s">
        <v>6</v>
      </c>
      <c r="L18" s="37" t="s">
        <v>4</v>
      </c>
      <c r="M18" s="32" t="s">
        <v>6</v>
      </c>
      <c r="N18" s="32" t="s">
        <v>6</v>
      </c>
      <c r="O18" s="32" t="s">
        <v>6</v>
      </c>
      <c r="P18" s="32" t="s">
        <v>6</v>
      </c>
      <c r="Q18" s="70" t="s">
        <v>6</v>
      </c>
      <c r="R18" s="32" t="s">
        <v>6</v>
      </c>
      <c r="S18" s="32" t="s">
        <v>6</v>
      </c>
      <c r="T18" s="37" t="s">
        <v>4</v>
      </c>
      <c r="U18" s="23"/>
    </row>
    <row r="19" ht="15.75" customHeight="1">
      <c r="A19" s="31" t="s">
        <v>115</v>
      </c>
      <c r="B19" s="32" t="s">
        <v>6</v>
      </c>
      <c r="C19" s="32" t="s">
        <v>6</v>
      </c>
      <c r="D19" s="33" t="s">
        <v>5</v>
      </c>
      <c r="E19" s="33" t="s">
        <v>5</v>
      </c>
      <c r="F19" s="32" t="s">
        <v>6</v>
      </c>
      <c r="G19" s="32" t="s">
        <v>6</v>
      </c>
      <c r="H19" s="33" t="s">
        <v>5</v>
      </c>
      <c r="I19" s="33" t="s">
        <v>5</v>
      </c>
      <c r="J19" s="33" t="s">
        <v>5</v>
      </c>
      <c r="K19" s="33" t="s">
        <v>5</v>
      </c>
      <c r="L19" s="33" t="s">
        <v>5</v>
      </c>
      <c r="M19" s="32" t="s">
        <v>6</v>
      </c>
      <c r="N19" s="33" t="s">
        <v>5</v>
      </c>
      <c r="O19" s="33" t="s">
        <v>5</v>
      </c>
      <c r="P19" s="33" t="s">
        <v>5</v>
      </c>
      <c r="Q19" s="68" t="s">
        <v>5</v>
      </c>
      <c r="R19" s="33" t="s">
        <v>5</v>
      </c>
      <c r="S19" s="32" t="s">
        <v>6</v>
      </c>
      <c r="T19" s="37" t="s">
        <v>4</v>
      </c>
      <c r="U19" s="23"/>
    </row>
    <row r="20" ht="15.75" customHeight="1">
      <c r="A20" s="31" t="s">
        <v>120</v>
      </c>
      <c r="B20" s="32" t="s">
        <v>6</v>
      </c>
      <c r="C20" s="37" t="s">
        <v>4</v>
      </c>
      <c r="D20" s="37" t="s">
        <v>4</v>
      </c>
      <c r="E20" s="32" t="s">
        <v>6</v>
      </c>
      <c r="F20" s="32" t="s">
        <v>6</v>
      </c>
      <c r="G20" s="32" t="s">
        <v>6</v>
      </c>
      <c r="H20" s="37" t="s">
        <v>4</v>
      </c>
      <c r="I20" s="33" t="s">
        <v>5</v>
      </c>
      <c r="J20" s="32" t="s">
        <v>6</v>
      </c>
      <c r="K20" s="37" t="s">
        <v>4</v>
      </c>
      <c r="L20" s="37" t="s">
        <v>4</v>
      </c>
      <c r="M20" s="33" t="s">
        <v>5</v>
      </c>
      <c r="N20" s="37" t="s">
        <v>4</v>
      </c>
      <c r="O20" s="32" t="s">
        <v>6</v>
      </c>
      <c r="P20" s="32" t="s">
        <v>6</v>
      </c>
      <c r="Q20" s="68" t="s">
        <v>5</v>
      </c>
      <c r="R20" s="37" t="s">
        <v>4</v>
      </c>
      <c r="S20" s="32" t="s">
        <v>6</v>
      </c>
      <c r="T20" s="37" t="s">
        <v>4</v>
      </c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2" t="s">
        <v>6</v>
      </c>
      <c r="E21" s="32" t="s">
        <v>6</v>
      </c>
      <c r="F21" s="37" t="s">
        <v>4</v>
      </c>
      <c r="G21" s="37" t="s">
        <v>4</v>
      </c>
      <c r="H21" s="37" t="s">
        <v>4</v>
      </c>
      <c r="I21" s="32" t="s">
        <v>6</v>
      </c>
      <c r="J21" s="37" t="s">
        <v>4</v>
      </c>
      <c r="K21" s="37" t="s">
        <v>4</v>
      </c>
      <c r="L21" s="37" t="s">
        <v>4</v>
      </c>
      <c r="M21" s="33" t="s">
        <v>5</v>
      </c>
      <c r="N21" s="32" t="s">
        <v>6</v>
      </c>
      <c r="O21" s="37" t="s">
        <v>4</v>
      </c>
      <c r="P21" s="32" t="s">
        <v>6</v>
      </c>
      <c r="Q21" s="70" t="s">
        <v>6</v>
      </c>
      <c r="R21" s="37" t="s">
        <v>4</v>
      </c>
      <c r="S21" s="37" t="s">
        <v>4</v>
      </c>
      <c r="T21" s="37" t="s">
        <v>4</v>
      </c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7" t="s">
        <v>4</v>
      </c>
      <c r="E22" s="37" t="s">
        <v>4</v>
      </c>
      <c r="F22" s="32" t="s">
        <v>6</v>
      </c>
      <c r="G22" s="32" t="s">
        <v>6</v>
      </c>
      <c r="H22" s="33" t="s">
        <v>5</v>
      </c>
      <c r="I22" s="32" t="s">
        <v>6</v>
      </c>
      <c r="J22" s="37" t="s">
        <v>4</v>
      </c>
      <c r="K22" s="37" t="s">
        <v>4</v>
      </c>
      <c r="L22" s="37" t="s">
        <v>4</v>
      </c>
      <c r="M22" s="37" t="s">
        <v>4</v>
      </c>
      <c r="N22" s="32" t="s">
        <v>6</v>
      </c>
      <c r="O22" s="32" t="s">
        <v>6</v>
      </c>
      <c r="P22" s="33" t="s">
        <v>5</v>
      </c>
      <c r="Q22" s="69" t="s">
        <v>4</v>
      </c>
      <c r="R22" s="37" t="s">
        <v>4</v>
      </c>
      <c r="S22" s="37" t="s">
        <v>4</v>
      </c>
      <c r="T22" s="32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1.0068977E7</v>
      </c>
      <c r="C2" s="26">
        <v>1.0069219E7</v>
      </c>
      <c r="D2" s="26">
        <v>1.0068847E7</v>
      </c>
      <c r="E2" s="26">
        <v>1.0068021E7</v>
      </c>
      <c r="F2" s="71">
        <v>1.0069608E7</v>
      </c>
      <c r="G2" s="26">
        <v>1.0081518E7</v>
      </c>
      <c r="H2" s="26">
        <v>1.0076095E7</v>
      </c>
      <c r="I2" s="27">
        <v>1.0069172E7</v>
      </c>
      <c r="J2" s="26">
        <v>1.0069615E7</v>
      </c>
      <c r="K2" s="26">
        <v>1.0021705E7</v>
      </c>
      <c r="L2" s="28">
        <v>1.0068113E7</v>
      </c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7" t="s">
        <v>4</v>
      </c>
      <c r="D3" s="32" t="s">
        <v>6</v>
      </c>
      <c r="E3" s="37" t="s">
        <v>4</v>
      </c>
      <c r="F3" s="32" t="s">
        <v>6</v>
      </c>
      <c r="G3" s="37" t="s">
        <v>4</v>
      </c>
      <c r="H3" s="37" t="s">
        <v>4</v>
      </c>
      <c r="I3" s="37" t="s">
        <v>4</v>
      </c>
      <c r="J3" s="32" t="s">
        <v>6</v>
      </c>
      <c r="K3" s="32" t="s">
        <v>6</v>
      </c>
      <c r="L3" s="37" t="s">
        <v>4</v>
      </c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7" t="s">
        <v>4</v>
      </c>
      <c r="C4" s="32" t="s">
        <v>6</v>
      </c>
      <c r="D4" s="32" t="s">
        <v>6</v>
      </c>
      <c r="E4" s="37" t="s">
        <v>4</v>
      </c>
      <c r="F4" s="37" t="s">
        <v>4</v>
      </c>
      <c r="G4" s="32" t="s">
        <v>6</v>
      </c>
      <c r="H4" s="37" t="s">
        <v>4</v>
      </c>
      <c r="I4" s="32" t="s">
        <v>6</v>
      </c>
      <c r="J4" s="37" t="s">
        <v>4</v>
      </c>
      <c r="K4" s="37" t="s">
        <v>4</v>
      </c>
      <c r="L4" s="32" t="s">
        <v>6</v>
      </c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7" t="s">
        <v>4</v>
      </c>
      <c r="C5" s="37" t="s">
        <v>4</v>
      </c>
      <c r="D5" s="32" t="s">
        <v>6</v>
      </c>
      <c r="E5" s="37" t="s">
        <v>4</v>
      </c>
      <c r="F5" s="37" t="s">
        <v>4</v>
      </c>
      <c r="G5" s="32" t="s">
        <v>6</v>
      </c>
      <c r="H5" s="37" t="s">
        <v>4</v>
      </c>
      <c r="I5" s="32" t="s">
        <v>6</v>
      </c>
      <c r="J5" s="37" t="s">
        <v>4</v>
      </c>
      <c r="K5" s="32" t="s">
        <v>6</v>
      </c>
      <c r="L5" s="32" t="s">
        <v>6</v>
      </c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7" t="s">
        <v>4</v>
      </c>
      <c r="D6" s="33" t="s">
        <v>5</v>
      </c>
      <c r="E6" s="32" t="s">
        <v>6</v>
      </c>
      <c r="F6" s="37" t="s">
        <v>4</v>
      </c>
      <c r="G6" s="33" t="s">
        <v>5</v>
      </c>
      <c r="H6" s="32" t="s">
        <v>6</v>
      </c>
      <c r="I6" s="33" t="s">
        <v>5</v>
      </c>
      <c r="J6" s="32" t="s">
        <v>6</v>
      </c>
      <c r="K6" s="33" t="s">
        <v>5</v>
      </c>
      <c r="L6" s="32" t="s">
        <v>6</v>
      </c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2" t="s">
        <v>6</v>
      </c>
      <c r="F7" s="37" t="s">
        <v>4</v>
      </c>
      <c r="G7" s="37" t="s">
        <v>4</v>
      </c>
      <c r="H7" s="37" t="s">
        <v>4</v>
      </c>
      <c r="I7" s="33" t="s">
        <v>5</v>
      </c>
      <c r="J7" s="32" t="s">
        <v>6</v>
      </c>
      <c r="K7" s="37" t="s">
        <v>4</v>
      </c>
      <c r="L7" s="37" t="s">
        <v>4</v>
      </c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7" t="s">
        <v>4</v>
      </c>
      <c r="C8" s="32" t="s">
        <v>6</v>
      </c>
      <c r="D8" s="33" t="s">
        <v>5</v>
      </c>
      <c r="E8" s="37" t="s">
        <v>4</v>
      </c>
      <c r="F8" s="37" t="s">
        <v>4</v>
      </c>
      <c r="G8" s="33" t="s">
        <v>5</v>
      </c>
      <c r="H8" s="32" t="s">
        <v>6</v>
      </c>
      <c r="I8" s="37" t="s">
        <v>4</v>
      </c>
      <c r="J8" s="32" t="s">
        <v>6</v>
      </c>
      <c r="K8" s="32" t="s">
        <v>6</v>
      </c>
      <c r="L8" s="32" t="s">
        <v>6</v>
      </c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7" t="s">
        <v>4</v>
      </c>
      <c r="L9" s="37" t="s">
        <v>4</v>
      </c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7" t="s">
        <v>4</v>
      </c>
      <c r="C10" s="32" t="s">
        <v>6</v>
      </c>
      <c r="D10" s="37" t="s">
        <v>4</v>
      </c>
      <c r="E10" s="37" t="s">
        <v>4</v>
      </c>
      <c r="F10" s="37" t="s">
        <v>4</v>
      </c>
      <c r="G10" s="32" t="s">
        <v>6</v>
      </c>
      <c r="H10" s="37" t="s">
        <v>4</v>
      </c>
      <c r="I10" s="37" t="s">
        <v>4</v>
      </c>
      <c r="J10" s="32" t="s">
        <v>6</v>
      </c>
      <c r="K10" s="37" t="s">
        <v>4</v>
      </c>
      <c r="L10" s="37" t="s">
        <v>4</v>
      </c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7" t="s">
        <v>4</v>
      </c>
      <c r="D11" s="37" t="s">
        <v>4</v>
      </c>
      <c r="E11" s="32" t="s">
        <v>6</v>
      </c>
      <c r="F11" s="32" t="s">
        <v>6</v>
      </c>
      <c r="G11" s="33" t="s">
        <v>5</v>
      </c>
      <c r="H11" s="33" t="s">
        <v>5</v>
      </c>
      <c r="I11" s="32" t="s">
        <v>6</v>
      </c>
      <c r="J11" s="37" t="s">
        <v>4</v>
      </c>
      <c r="K11" s="33" t="s">
        <v>5</v>
      </c>
      <c r="L11" s="37" t="s">
        <v>4</v>
      </c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2" t="s">
        <v>6</v>
      </c>
      <c r="E12" s="33" t="s">
        <v>5</v>
      </c>
      <c r="F12" s="33" t="s">
        <v>5</v>
      </c>
      <c r="G12" s="33" t="s">
        <v>5</v>
      </c>
      <c r="H12" s="37" t="s">
        <v>4</v>
      </c>
      <c r="I12" s="33" t="s">
        <v>5</v>
      </c>
      <c r="J12" s="32" t="s">
        <v>6</v>
      </c>
      <c r="K12" s="33" t="s">
        <v>5</v>
      </c>
      <c r="L12" s="33" t="s">
        <v>5</v>
      </c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2" t="s">
        <v>6</v>
      </c>
      <c r="I13" s="37" t="s">
        <v>4</v>
      </c>
      <c r="J13" s="37" t="s">
        <v>4</v>
      </c>
      <c r="K13" s="37" t="s">
        <v>4</v>
      </c>
      <c r="L13" s="37" t="s">
        <v>4</v>
      </c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7" t="s">
        <v>4</v>
      </c>
      <c r="C14" s="32" t="s">
        <v>6</v>
      </c>
      <c r="D14" s="32" t="s">
        <v>6</v>
      </c>
      <c r="E14" s="37" t="s">
        <v>4</v>
      </c>
      <c r="F14" s="37" t="s">
        <v>4</v>
      </c>
      <c r="G14" s="37" t="s">
        <v>4</v>
      </c>
      <c r="H14" s="32" t="s">
        <v>6</v>
      </c>
      <c r="I14" s="37" t="s">
        <v>4</v>
      </c>
      <c r="J14" s="37" t="s">
        <v>4</v>
      </c>
      <c r="K14" s="32" t="s">
        <v>6</v>
      </c>
      <c r="L14" s="32" t="s">
        <v>6</v>
      </c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7" t="s">
        <v>4</v>
      </c>
      <c r="E16" s="37" t="s">
        <v>4</v>
      </c>
      <c r="F16" s="37" t="s">
        <v>4</v>
      </c>
      <c r="G16" s="32" t="s">
        <v>6</v>
      </c>
      <c r="H16" s="32" t="s">
        <v>6</v>
      </c>
      <c r="I16" s="32" t="s">
        <v>6</v>
      </c>
      <c r="J16" s="37" t="s">
        <v>4</v>
      </c>
      <c r="K16" s="37" t="s">
        <v>4</v>
      </c>
      <c r="L16" s="33" t="s">
        <v>5</v>
      </c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3" t="s">
        <v>5</v>
      </c>
      <c r="C17" s="33" t="s">
        <v>5</v>
      </c>
      <c r="D17" s="33" t="s">
        <v>5</v>
      </c>
      <c r="E17" s="37" t="s">
        <v>4</v>
      </c>
      <c r="F17" s="32" t="s">
        <v>6</v>
      </c>
      <c r="G17" s="33" t="s">
        <v>5</v>
      </c>
      <c r="H17" s="33" t="s">
        <v>5</v>
      </c>
      <c r="I17" s="33" t="s">
        <v>5</v>
      </c>
      <c r="J17" s="32" t="s">
        <v>6</v>
      </c>
      <c r="K17" s="32" t="s">
        <v>6</v>
      </c>
      <c r="L17" s="32" t="s">
        <v>6</v>
      </c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7" t="s">
        <v>4</v>
      </c>
      <c r="C18" s="37" t="s">
        <v>4</v>
      </c>
      <c r="D18" s="37" t="s">
        <v>4</v>
      </c>
      <c r="E18" s="32" t="s">
        <v>6</v>
      </c>
      <c r="F18" s="32" t="s">
        <v>6</v>
      </c>
      <c r="G18" s="32" t="s">
        <v>6</v>
      </c>
      <c r="H18" s="32" t="s">
        <v>6</v>
      </c>
      <c r="I18" s="32" t="s">
        <v>6</v>
      </c>
      <c r="J18" s="32" t="s">
        <v>6</v>
      </c>
      <c r="K18" s="32" t="s">
        <v>6</v>
      </c>
      <c r="L18" s="32" t="s">
        <v>6</v>
      </c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2" t="s">
        <v>6</v>
      </c>
      <c r="C19" s="33" t="s">
        <v>5</v>
      </c>
      <c r="D19" s="33" t="s">
        <v>5</v>
      </c>
      <c r="E19" s="37" t="s">
        <v>4</v>
      </c>
      <c r="F19" s="33" t="s">
        <v>5</v>
      </c>
      <c r="G19" s="33" t="s">
        <v>5</v>
      </c>
      <c r="H19" s="37" t="s">
        <v>4</v>
      </c>
      <c r="I19" s="32" t="s">
        <v>6</v>
      </c>
      <c r="J19" s="33" t="s">
        <v>5</v>
      </c>
      <c r="K19" s="33" t="s">
        <v>5</v>
      </c>
      <c r="L19" s="32" t="s">
        <v>6</v>
      </c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2" t="s">
        <v>6</v>
      </c>
      <c r="E20" s="32" t="s">
        <v>6</v>
      </c>
      <c r="F20" s="37" t="s">
        <v>4</v>
      </c>
      <c r="G20" s="33" t="s">
        <v>5</v>
      </c>
      <c r="H20" s="32" t="s">
        <v>6</v>
      </c>
      <c r="I20" s="32" t="s">
        <v>6</v>
      </c>
      <c r="J20" s="37" t="s">
        <v>4</v>
      </c>
      <c r="K20" s="32" t="s">
        <v>6</v>
      </c>
      <c r="L20" s="33" t="s">
        <v>5</v>
      </c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2" t="s">
        <v>6</v>
      </c>
      <c r="C21" s="37" t="s">
        <v>4</v>
      </c>
      <c r="D21" s="37" t="s">
        <v>4</v>
      </c>
      <c r="E21" s="37" t="s">
        <v>4</v>
      </c>
      <c r="F21" s="37" t="s">
        <v>4</v>
      </c>
      <c r="G21" s="37" t="s">
        <v>4</v>
      </c>
      <c r="H21" s="32" t="s">
        <v>6</v>
      </c>
      <c r="I21" s="37" t="s">
        <v>4</v>
      </c>
      <c r="J21" s="37" t="s">
        <v>4</v>
      </c>
      <c r="K21" s="37" t="s">
        <v>4</v>
      </c>
      <c r="L21" s="32" t="s">
        <v>6</v>
      </c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9" t="s">
        <v>4</v>
      </c>
      <c r="D22" s="32" t="s">
        <v>6</v>
      </c>
      <c r="E22" s="37" t="s">
        <v>4</v>
      </c>
      <c r="F22" s="32" t="s">
        <v>6</v>
      </c>
      <c r="G22" s="37" t="s">
        <v>4</v>
      </c>
      <c r="H22" s="37" t="s">
        <v>4</v>
      </c>
      <c r="I22" s="32" t="s">
        <v>6</v>
      </c>
      <c r="J22" s="37" t="s">
        <v>4</v>
      </c>
      <c r="K22" s="33" t="s">
        <v>5</v>
      </c>
      <c r="L22" s="37" t="s">
        <v>4</v>
      </c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1.006911E7</v>
      </c>
      <c r="C2" s="26">
        <v>1.0069721E7</v>
      </c>
      <c r="D2" s="26">
        <v>1.0081501E7</v>
      </c>
      <c r="E2" s="26">
        <v>1.0068243E7</v>
      </c>
      <c r="F2" s="26">
        <v>1.006979E7</v>
      </c>
      <c r="G2" s="26">
        <v>1.0068557E7</v>
      </c>
      <c r="H2" s="26">
        <v>1.0068656E7</v>
      </c>
      <c r="I2" s="72">
        <v>1.0068205E7</v>
      </c>
      <c r="J2" s="26">
        <v>1.0069639E7</v>
      </c>
      <c r="K2" s="26">
        <v>1.0068571E7</v>
      </c>
      <c r="L2" s="28">
        <v>1.0068175E7</v>
      </c>
      <c r="M2" s="26">
        <v>1.0068236E7</v>
      </c>
      <c r="N2" s="27">
        <v>1.006867E7</v>
      </c>
      <c r="O2" s="26">
        <v>1.0080238E7</v>
      </c>
      <c r="P2" s="73">
        <v>1.0068496E7</v>
      </c>
      <c r="Q2" s="30">
        <v>1.00694E7</v>
      </c>
      <c r="R2" s="30">
        <v>1.0069684E7</v>
      </c>
      <c r="S2" s="30">
        <v>1.0033982E7</v>
      </c>
      <c r="T2" s="74">
        <v>1.0069929E7</v>
      </c>
      <c r="U2" s="23"/>
    </row>
    <row r="3" ht="15.75" customHeight="1">
      <c r="A3" s="31" t="s">
        <v>14</v>
      </c>
      <c r="B3" s="37" t="s">
        <v>4</v>
      </c>
      <c r="C3" s="37" t="s">
        <v>4</v>
      </c>
      <c r="D3" s="32" t="s">
        <v>6</v>
      </c>
      <c r="E3" s="32" t="s">
        <v>6</v>
      </c>
      <c r="F3" s="37" t="s">
        <v>4</v>
      </c>
      <c r="G3" s="32" t="s">
        <v>6</v>
      </c>
      <c r="H3" s="37" t="s">
        <v>4</v>
      </c>
      <c r="I3" s="32" t="s">
        <v>6</v>
      </c>
      <c r="J3" s="37" t="s">
        <v>4</v>
      </c>
      <c r="K3" s="32" t="s">
        <v>6</v>
      </c>
      <c r="L3" s="32" t="s">
        <v>6</v>
      </c>
      <c r="M3" s="37" t="s">
        <v>4</v>
      </c>
      <c r="N3" s="37" t="s">
        <v>4</v>
      </c>
      <c r="O3" s="33" t="s">
        <v>5</v>
      </c>
      <c r="P3" s="32" t="s">
        <v>6</v>
      </c>
      <c r="Q3" s="37" t="s">
        <v>4</v>
      </c>
      <c r="R3" s="33" t="s">
        <v>5</v>
      </c>
      <c r="S3" s="32" t="s">
        <v>6</v>
      </c>
      <c r="T3" s="33" t="s">
        <v>5</v>
      </c>
      <c r="U3" s="23"/>
    </row>
    <row r="4" ht="15.75" customHeight="1">
      <c r="A4" s="31" t="s">
        <v>24</v>
      </c>
      <c r="B4" s="32" t="s">
        <v>6</v>
      </c>
      <c r="C4" s="32" t="s">
        <v>6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2" t="s">
        <v>6</v>
      </c>
      <c r="J4" s="37" t="s">
        <v>4</v>
      </c>
      <c r="K4" s="37" t="s">
        <v>4</v>
      </c>
      <c r="L4" s="37" t="s">
        <v>4</v>
      </c>
      <c r="M4" s="32" t="s">
        <v>6</v>
      </c>
      <c r="N4" s="32" t="s">
        <v>6</v>
      </c>
      <c r="O4" s="37" t="s">
        <v>4</v>
      </c>
      <c r="P4" s="37" t="s">
        <v>4</v>
      </c>
      <c r="Q4" s="37" t="s">
        <v>4</v>
      </c>
      <c r="R4" s="37" t="s">
        <v>4</v>
      </c>
      <c r="S4" s="37" t="s">
        <v>4</v>
      </c>
      <c r="T4" s="37" t="s">
        <v>4</v>
      </c>
      <c r="U4" s="23"/>
    </row>
    <row r="5" ht="15.75" customHeight="1">
      <c r="A5" s="31" t="s">
        <v>33</v>
      </c>
      <c r="B5" s="33" t="s">
        <v>5</v>
      </c>
      <c r="C5" s="32" t="s">
        <v>6</v>
      </c>
      <c r="D5" s="37" t="s">
        <v>4</v>
      </c>
      <c r="E5" s="37" t="s">
        <v>4</v>
      </c>
      <c r="F5" s="37" t="s">
        <v>4</v>
      </c>
      <c r="G5" s="37" t="s">
        <v>4</v>
      </c>
      <c r="H5" s="32" t="s">
        <v>6</v>
      </c>
      <c r="I5" s="32" t="s">
        <v>6</v>
      </c>
      <c r="J5" s="37" t="s">
        <v>4</v>
      </c>
      <c r="K5" s="32" t="s">
        <v>6</v>
      </c>
      <c r="L5" s="37" t="s">
        <v>4</v>
      </c>
      <c r="M5" s="32" t="s">
        <v>6</v>
      </c>
      <c r="N5" s="32" t="s">
        <v>6</v>
      </c>
      <c r="O5" s="37" t="s">
        <v>4</v>
      </c>
      <c r="P5" s="32" t="s">
        <v>6</v>
      </c>
      <c r="Q5" s="37" t="s">
        <v>4</v>
      </c>
      <c r="R5" s="32" t="s">
        <v>6</v>
      </c>
      <c r="S5" s="32" t="s">
        <v>6</v>
      </c>
      <c r="T5" s="37" t="s">
        <v>4</v>
      </c>
      <c r="U5" s="23"/>
    </row>
    <row r="6" ht="15.75" customHeight="1">
      <c r="A6" s="31" t="s">
        <v>38</v>
      </c>
      <c r="B6" s="33" t="s">
        <v>5</v>
      </c>
      <c r="C6" s="33" t="s">
        <v>5</v>
      </c>
      <c r="D6" s="32" t="s">
        <v>6</v>
      </c>
      <c r="E6" s="33" t="s">
        <v>5</v>
      </c>
      <c r="F6" s="32" t="s">
        <v>6</v>
      </c>
      <c r="G6" s="32" t="s">
        <v>6</v>
      </c>
      <c r="H6" s="33" t="s">
        <v>5</v>
      </c>
      <c r="I6" s="33" t="s">
        <v>5</v>
      </c>
      <c r="J6" s="32" t="s">
        <v>6</v>
      </c>
      <c r="K6" s="33" t="s">
        <v>5</v>
      </c>
      <c r="L6" s="32" t="s">
        <v>6</v>
      </c>
      <c r="M6" s="37" t="s">
        <v>4</v>
      </c>
      <c r="N6" s="32" t="s">
        <v>6</v>
      </c>
      <c r="O6" s="32" t="s">
        <v>6</v>
      </c>
      <c r="P6" s="32" t="s">
        <v>6</v>
      </c>
      <c r="Q6" s="33" t="s">
        <v>5</v>
      </c>
      <c r="R6" s="32" t="s">
        <v>6</v>
      </c>
      <c r="S6" s="33" t="s">
        <v>5</v>
      </c>
      <c r="T6" s="32" t="s">
        <v>6</v>
      </c>
      <c r="U6" s="23"/>
    </row>
    <row r="7" ht="15.75" customHeight="1">
      <c r="A7" s="31" t="s">
        <v>45</v>
      </c>
      <c r="B7" s="37" t="s">
        <v>4</v>
      </c>
      <c r="C7" s="37" t="s">
        <v>4</v>
      </c>
      <c r="D7" s="32" t="s">
        <v>6</v>
      </c>
      <c r="E7" s="37" t="s">
        <v>4</v>
      </c>
      <c r="F7" s="37" t="s">
        <v>4</v>
      </c>
      <c r="G7" s="37" t="s">
        <v>4</v>
      </c>
      <c r="H7" s="37" t="s">
        <v>4</v>
      </c>
      <c r="I7" s="37" t="s">
        <v>4</v>
      </c>
      <c r="J7" s="37" t="s">
        <v>4</v>
      </c>
      <c r="K7" s="37" t="s">
        <v>4</v>
      </c>
      <c r="L7" s="37" t="s">
        <v>4</v>
      </c>
      <c r="M7" s="37" t="s">
        <v>4</v>
      </c>
      <c r="N7" s="37" t="s">
        <v>4</v>
      </c>
      <c r="O7" s="37" t="s">
        <v>4</v>
      </c>
      <c r="P7" s="37" t="s">
        <v>4</v>
      </c>
      <c r="Q7" s="37" t="s">
        <v>4</v>
      </c>
      <c r="R7" s="37" t="s">
        <v>4</v>
      </c>
      <c r="S7" s="37" t="s">
        <v>4</v>
      </c>
      <c r="T7" s="37" t="s">
        <v>4</v>
      </c>
      <c r="U7" s="23"/>
    </row>
    <row r="8" ht="15.75" customHeight="1">
      <c r="A8" s="31" t="s">
        <v>50</v>
      </c>
      <c r="B8" s="37" t="s">
        <v>4</v>
      </c>
      <c r="C8" s="32" t="s">
        <v>6</v>
      </c>
      <c r="D8" s="37" t="s">
        <v>4</v>
      </c>
      <c r="E8" s="37" t="s">
        <v>4</v>
      </c>
      <c r="F8" s="32" t="s">
        <v>6</v>
      </c>
      <c r="G8" s="37" t="s">
        <v>4</v>
      </c>
      <c r="H8" s="33" t="s">
        <v>5</v>
      </c>
      <c r="I8" s="32" t="s">
        <v>6</v>
      </c>
      <c r="J8" s="32" t="s">
        <v>6</v>
      </c>
      <c r="K8" s="32" t="s">
        <v>6</v>
      </c>
      <c r="L8" s="37" t="s">
        <v>4</v>
      </c>
      <c r="M8" s="32" t="s">
        <v>6</v>
      </c>
      <c r="N8" s="37" t="s">
        <v>4</v>
      </c>
      <c r="O8" s="32" t="s">
        <v>6</v>
      </c>
      <c r="P8" s="37" t="s">
        <v>4</v>
      </c>
      <c r="Q8" s="32" t="s">
        <v>6</v>
      </c>
      <c r="R8" s="33" t="s">
        <v>5</v>
      </c>
      <c r="S8" s="37" t="s">
        <v>4</v>
      </c>
      <c r="T8" s="37" t="s">
        <v>4</v>
      </c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7" t="s">
        <v>4</v>
      </c>
      <c r="L9" s="37" t="s">
        <v>4</v>
      </c>
      <c r="M9" s="37" t="s">
        <v>4</v>
      </c>
      <c r="N9" s="37" t="s">
        <v>4</v>
      </c>
      <c r="O9" s="37" t="s">
        <v>4</v>
      </c>
      <c r="P9" s="32" t="s">
        <v>6</v>
      </c>
      <c r="Q9" s="37" t="s">
        <v>4</v>
      </c>
      <c r="R9" s="37" t="s">
        <v>4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7" t="s">
        <v>4</v>
      </c>
      <c r="C10" s="32" t="s">
        <v>6</v>
      </c>
      <c r="D10" s="32" t="s">
        <v>6</v>
      </c>
      <c r="E10" s="32" t="s">
        <v>6</v>
      </c>
      <c r="F10" s="37" t="s">
        <v>4</v>
      </c>
      <c r="G10" s="37" t="s">
        <v>4</v>
      </c>
      <c r="H10" s="37" t="s">
        <v>4</v>
      </c>
      <c r="I10" s="37" t="s">
        <v>4</v>
      </c>
      <c r="J10" s="37" t="s">
        <v>4</v>
      </c>
      <c r="K10" s="32" t="s">
        <v>6</v>
      </c>
      <c r="L10" s="37" t="s">
        <v>4</v>
      </c>
      <c r="M10" s="32" t="s">
        <v>6</v>
      </c>
      <c r="N10" s="32" t="s">
        <v>6</v>
      </c>
      <c r="O10" s="37" t="s">
        <v>4</v>
      </c>
      <c r="P10" s="39" t="s">
        <v>4</v>
      </c>
      <c r="Q10" s="37" t="s">
        <v>4</v>
      </c>
      <c r="R10" s="37" t="s">
        <v>4</v>
      </c>
      <c r="S10" s="33" t="s">
        <v>5</v>
      </c>
      <c r="T10" s="37" t="s">
        <v>4</v>
      </c>
      <c r="U10" s="23"/>
    </row>
    <row r="11" ht="15.75" customHeight="1">
      <c r="A11" s="31" t="s">
        <v>71</v>
      </c>
      <c r="B11" s="33" t="s">
        <v>5</v>
      </c>
      <c r="C11" s="37" t="s">
        <v>4</v>
      </c>
      <c r="D11" s="37" t="s">
        <v>4</v>
      </c>
      <c r="E11" s="37" t="s">
        <v>4</v>
      </c>
      <c r="F11" s="32" t="s">
        <v>6</v>
      </c>
      <c r="G11" s="32" t="s">
        <v>6</v>
      </c>
      <c r="H11" s="32" t="s">
        <v>6</v>
      </c>
      <c r="I11" s="33" t="s">
        <v>5</v>
      </c>
      <c r="J11" s="32" t="s">
        <v>6</v>
      </c>
      <c r="K11" s="32" t="s">
        <v>6</v>
      </c>
      <c r="L11" s="32" t="s">
        <v>6</v>
      </c>
      <c r="M11" s="32" t="s">
        <v>6</v>
      </c>
      <c r="N11" s="32" t="s">
        <v>6</v>
      </c>
      <c r="O11" s="37" t="s">
        <v>4</v>
      </c>
      <c r="P11" s="32" t="s">
        <v>6</v>
      </c>
      <c r="Q11" s="33" t="s">
        <v>5</v>
      </c>
      <c r="R11" s="32" t="s">
        <v>6</v>
      </c>
      <c r="S11" s="32" t="s">
        <v>6</v>
      </c>
      <c r="T11" s="32" t="s">
        <v>6</v>
      </c>
      <c r="U11" s="23"/>
    </row>
    <row r="12" ht="15.75" customHeight="1">
      <c r="A12" s="31" t="s">
        <v>76</v>
      </c>
      <c r="B12" s="32" t="s">
        <v>6</v>
      </c>
      <c r="C12" s="33" t="s">
        <v>5</v>
      </c>
      <c r="D12" s="32" t="s">
        <v>6</v>
      </c>
      <c r="E12" s="32" t="s">
        <v>6</v>
      </c>
      <c r="F12" s="32" t="s">
        <v>6</v>
      </c>
      <c r="G12" s="32" t="s">
        <v>6</v>
      </c>
      <c r="H12" s="37" t="s">
        <v>4</v>
      </c>
      <c r="I12" s="33" t="s">
        <v>5</v>
      </c>
      <c r="J12" s="32" t="s">
        <v>6</v>
      </c>
      <c r="K12" s="32" t="s">
        <v>6</v>
      </c>
      <c r="L12" s="32" t="s">
        <v>6</v>
      </c>
      <c r="M12" s="32" t="s">
        <v>6</v>
      </c>
      <c r="N12" s="33" t="s">
        <v>5</v>
      </c>
      <c r="O12" s="32" t="s">
        <v>6</v>
      </c>
      <c r="P12" s="47" t="s">
        <v>5</v>
      </c>
      <c r="Q12" s="32" t="s">
        <v>6</v>
      </c>
      <c r="R12" s="37" t="s">
        <v>4</v>
      </c>
      <c r="S12" s="33" t="s">
        <v>5</v>
      </c>
      <c r="T12" s="32" t="s">
        <v>6</v>
      </c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7" t="s">
        <v>4</v>
      </c>
      <c r="P13" s="39" t="s">
        <v>4</v>
      </c>
      <c r="Q13" s="37" t="s">
        <v>4</v>
      </c>
      <c r="R13" s="37" t="s">
        <v>4</v>
      </c>
      <c r="S13" s="37" t="s">
        <v>4</v>
      </c>
      <c r="T13" s="37" t="s">
        <v>4</v>
      </c>
      <c r="U13" s="23"/>
    </row>
    <row r="14" ht="15.75" customHeight="1">
      <c r="A14" s="31" t="s">
        <v>85</v>
      </c>
      <c r="B14" s="37" t="s">
        <v>4</v>
      </c>
      <c r="C14" s="37" t="s">
        <v>4</v>
      </c>
      <c r="D14" s="37" t="s">
        <v>4</v>
      </c>
      <c r="E14" s="33" t="s">
        <v>5</v>
      </c>
      <c r="F14" s="37" t="s">
        <v>4</v>
      </c>
      <c r="G14" s="37" t="s">
        <v>4</v>
      </c>
      <c r="H14" s="32" t="s">
        <v>6</v>
      </c>
      <c r="I14" s="37" t="s">
        <v>4</v>
      </c>
      <c r="J14" s="37" t="s">
        <v>4</v>
      </c>
      <c r="K14" s="32" t="s">
        <v>6</v>
      </c>
      <c r="L14" s="37" t="s">
        <v>4</v>
      </c>
      <c r="M14" s="37" t="s">
        <v>4</v>
      </c>
      <c r="N14" s="32" t="s">
        <v>6</v>
      </c>
      <c r="O14" s="37" t="s">
        <v>4</v>
      </c>
      <c r="P14" s="39" t="s">
        <v>4</v>
      </c>
      <c r="Q14" s="32" t="s">
        <v>6</v>
      </c>
      <c r="R14" s="37" t="s">
        <v>4</v>
      </c>
      <c r="S14" s="32" t="s">
        <v>6</v>
      </c>
      <c r="T14" s="32" t="s">
        <v>6</v>
      </c>
      <c r="U14" s="23"/>
    </row>
    <row r="15" ht="15.75" customHeight="1">
      <c r="A15" s="31" t="s">
        <v>91</v>
      </c>
      <c r="B15" s="37" t="s">
        <v>4</v>
      </c>
      <c r="C15" s="32" t="s">
        <v>6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7" t="s">
        <v>4</v>
      </c>
      <c r="O15" s="32" t="s">
        <v>6</v>
      </c>
      <c r="P15" s="39" t="s">
        <v>4</v>
      </c>
      <c r="Q15" s="37" t="s">
        <v>4</v>
      </c>
      <c r="R15" s="37" t="s">
        <v>4</v>
      </c>
      <c r="S15" s="37" t="s">
        <v>4</v>
      </c>
      <c r="T15" s="37" t="s">
        <v>4</v>
      </c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2" t="s">
        <v>6</v>
      </c>
      <c r="E16" s="32" t="s">
        <v>6</v>
      </c>
      <c r="F16" s="37" t="s">
        <v>4</v>
      </c>
      <c r="G16" s="37" t="s">
        <v>4</v>
      </c>
      <c r="H16" s="37" t="s">
        <v>4</v>
      </c>
      <c r="I16" s="37" t="s">
        <v>4</v>
      </c>
      <c r="J16" s="32" t="s">
        <v>6</v>
      </c>
      <c r="K16" s="32" t="s">
        <v>6</v>
      </c>
      <c r="L16" s="37" t="s">
        <v>4</v>
      </c>
      <c r="M16" s="37" t="s">
        <v>4</v>
      </c>
      <c r="N16" s="32" t="s">
        <v>6</v>
      </c>
      <c r="O16" s="32" t="s">
        <v>6</v>
      </c>
      <c r="P16" s="39" t="s">
        <v>4</v>
      </c>
      <c r="Q16" s="32" t="s">
        <v>6</v>
      </c>
      <c r="R16" s="37" t="s">
        <v>4</v>
      </c>
      <c r="S16" s="37" t="s">
        <v>4</v>
      </c>
      <c r="T16" s="32" t="s">
        <v>6</v>
      </c>
      <c r="U16" s="23"/>
    </row>
    <row r="17" ht="15.75" customHeight="1">
      <c r="A17" s="31" t="s">
        <v>103</v>
      </c>
      <c r="B17" s="32" t="s">
        <v>6</v>
      </c>
      <c r="C17" s="37" t="s">
        <v>4</v>
      </c>
      <c r="D17" s="33" t="s">
        <v>5</v>
      </c>
      <c r="E17" s="32" t="s">
        <v>6</v>
      </c>
      <c r="F17" s="32" t="s">
        <v>6</v>
      </c>
      <c r="G17" s="33" t="s">
        <v>5</v>
      </c>
      <c r="H17" s="32" t="s">
        <v>6</v>
      </c>
      <c r="I17" s="32" t="s">
        <v>6</v>
      </c>
      <c r="J17" s="32" t="s">
        <v>6</v>
      </c>
      <c r="K17" s="32" t="s">
        <v>6</v>
      </c>
      <c r="L17" s="33" t="s">
        <v>5</v>
      </c>
      <c r="M17" s="33" t="s">
        <v>5</v>
      </c>
      <c r="N17" s="33" t="s">
        <v>5</v>
      </c>
      <c r="O17" s="37" t="s">
        <v>4</v>
      </c>
      <c r="P17" s="32" t="s">
        <v>6</v>
      </c>
      <c r="Q17" s="33" t="s">
        <v>5</v>
      </c>
      <c r="R17" s="32" t="s">
        <v>6</v>
      </c>
      <c r="S17" s="33" t="s">
        <v>5</v>
      </c>
      <c r="T17" s="32" t="s">
        <v>6</v>
      </c>
      <c r="U17" s="23"/>
    </row>
    <row r="18" ht="15.75" customHeight="1">
      <c r="A18" s="31" t="s">
        <v>110</v>
      </c>
      <c r="B18" s="32" t="s">
        <v>6</v>
      </c>
      <c r="C18" s="32" t="s">
        <v>6</v>
      </c>
      <c r="D18" s="33" t="s">
        <v>5</v>
      </c>
      <c r="E18" s="32" t="s">
        <v>6</v>
      </c>
      <c r="F18" s="33" t="s">
        <v>5</v>
      </c>
      <c r="G18" s="33" t="s">
        <v>5</v>
      </c>
      <c r="H18" s="32" t="s">
        <v>6</v>
      </c>
      <c r="I18" s="32" t="s">
        <v>6</v>
      </c>
      <c r="J18" s="32" t="s">
        <v>6</v>
      </c>
      <c r="K18" s="32" t="s">
        <v>6</v>
      </c>
      <c r="L18" s="32" t="s">
        <v>6</v>
      </c>
      <c r="M18" s="37" t="s">
        <v>4</v>
      </c>
      <c r="N18" s="33" t="s">
        <v>5</v>
      </c>
      <c r="O18" s="32" t="s">
        <v>6</v>
      </c>
      <c r="P18" s="39" t="s">
        <v>4</v>
      </c>
      <c r="Q18" s="32" t="s">
        <v>6</v>
      </c>
      <c r="R18" s="37" t="s">
        <v>4</v>
      </c>
      <c r="S18" s="33" t="s">
        <v>5</v>
      </c>
      <c r="T18" s="37" t="s">
        <v>4</v>
      </c>
      <c r="U18" s="23"/>
    </row>
    <row r="19" ht="15.75" customHeight="1">
      <c r="A19" s="31" t="s">
        <v>115</v>
      </c>
      <c r="B19" s="32" t="s">
        <v>6</v>
      </c>
      <c r="C19" s="32" t="s">
        <v>6</v>
      </c>
      <c r="D19" s="33" t="s">
        <v>5</v>
      </c>
      <c r="E19" s="33" t="s">
        <v>5</v>
      </c>
      <c r="F19" s="32" t="s">
        <v>6</v>
      </c>
      <c r="G19" s="32" t="s">
        <v>6</v>
      </c>
      <c r="H19" s="33" t="s">
        <v>5</v>
      </c>
      <c r="I19" s="37" t="s">
        <v>4</v>
      </c>
      <c r="J19" s="32" t="s">
        <v>6</v>
      </c>
      <c r="K19" s="33" t="s">
        <v>5</v>
      </c>
      <c r="L19" s="33" t="s">
        <v>5</v>
      </c>
      <c r="M19" s="33" t="s">
        <v>5</v>
      </c>
      <c r="N19" s="33" t="s">
        <v>5</v>
      </c>
      <c r="O19" s="33" t="s">
        <v>5</v>
      </c>
      <c r="P19" s="32" t="s">
        <v>6</v>
      </c>
      <c r="Q19" s="37" t="s">
        <v>4</v>
      </c>
      <c r="R19" s="37" t="s">
        <v>4</v>
      </c>
      <c r="S19" s="33" t="s">
        <v>5</v>
      </c>
      <c r="T19" s="33" t="s">
        <v>5</v>
      </c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2" t="s">
        <v>6</v>
      </c>
      <c r="E20" s="37" t="s">
        <v>4</v>
      </c>
      <c r="F20" s="32" t="s">
        <v>6</v>
      </c>
      <c r="G20" s="32" t="s">
        <v>6</v>
      </c>
      <c r="H20" s="33" t="s">
        <v>5</v>
      </c>
      <c r="I20" s="32" t="s">
        <v>6</v>
      </c>
      <c r="J20" s="37" t="s">
        <v>4</v>
      </c>
      <c r="K20" s="32" t="s">
        <v>6</v>
      </c>
      <c r="L20" s="32" t="s">
        <v>6</v>
      </c>
      <c r="M20" s="33" t="s">
        <v>5</v>
      </c>
      <c r="N20" s="32" t="s">
        <v>6</v>
      </c>
      <c r="O20" s="37" t="s">
        <v>4</v>
      </c>
      <c r="P20" s="39" t="s">
        <v>4</v>
      </c>
      <c r="Q20" s="33" t="s">
        <v>5</v>
      </c>
      <c r="R20" s="32" t="s">
        <v>6</v>
      </c>
      <c r="S20" s="37" t="s">
        <v>4</v>
      </c>
      <c r="T20" s="33" t="s">
        <v>5</v>
      </c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7" t="s">
        <v>4</v>
      </c>
      <c r="E21" s="37" t="s">
        <v>4</v>
      </c>
      <c r="F21" s="37" t="s">
        <v>4</v>
      </c>
      <c r="G21" s="37" t="s">
        <v>4</v>
      </c>
      <c r="H21" s="32" t="s">
        <v>6</v>
      </c>
      <c r="I21" s="37" t="s">
        <v>4</v>
      </c>
      <c r="J21" s="37" t="s">
        <v>4</v>
      </c>
      <c r="K21" s="37" t="s">
        <v>4</v>
      </c>
      <c r="L21" s="37" t="s">
        <v>4</v>
      </c>
      <c r="M21" s="37" t="s">
        <v>4</v>
      </c>
      <c r="N21" s="37" t="s">
        <v>4</v>
      </c>
      <c r="O21" s="37" t="s">
        <v>4</v>
      </c>
      <c r="P21" s="39" t="s">
        <v>4</v>
      </c>
      <c r="Q21" s="37" t="s">
        <v>4</v>
      </c>
      <c r="R21" s="37" t="s">
        <v>4</v>
      </c>
      <c r="S21" s="37" t="s">
        <v>4</v>
      </c>
      <c r="T21" s="37" t="s">
        <v>4</v>
      </c>
      <c r="U21" s="23"/>
    </row>
    <row r="22" ht="15.75" customHeight="1">
      <c r="A22" s="31" t="s">
        <v>130</v>
      </c>
      <c r="B22" s="37" t="s">
        <v>4</v>
      </c>
      <c r="C22" s="37" t="s">
        <v>4</v>
      </c>
      <c r="D22" s="37" t="s">
        <v>4</v>
      </c>
      <c r="E22" s="32" t="s">
        <v>6</v>
      </c>
      <c r="F22" s="37" t="s">
        <v>4</v>
      </c>
      <c r="G22" s="32" t="s">
        <v>6</v>
      </c>
      <c r="H22" s="33" t="s">
        <v>5</v>
      </c>
      <c r="I22" s="37" t="s">
        <v>4</v>
      </c>
      <c r="J22" s="37" t="s">
        <v>4</v>
      </c>
      <c r="K22" s="32" t="s">
        <v>6</v>
      </c>
      <c r="L22" s="37" t="s">
        <v>4</v>
      </c>
      <c r="M22" s="32" t="s">
        <v>6</v>
      </c>
      <c r="N22" s="37" t="s">
        <v>4</v>
      </c>
      <c r="O22" s="37" t="s">
        <v>4</v>
      </c>
      <c r="P22" s="39" t="s">
        <v>5</v>
      </c>
      <c r="Q22" s="32" t="s">
        <v>6</v>
      </c>
      <c r="R22" s="37" t="s">
        <v>4</v>
      </c>
      <c r="S22" s="37" t="s">
        <v>4</v>
      </c>
      <c r="T22" s="32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1.0089897E7</v>
      </c>
      <c r="C2" s="26">
        <v>1.0068397E7</v>
      </c>
      <c r="D2" s="26">
        <v>1.0089811E7</v>
      </c>
      <c r="E2" s="42">
        <v>1.0068434E7</v>
      </c>
      <c r="F2" s="26">
        <v>1.0066577E7</v>
      </c>
      <c r="G2" s="26">
        <v>1.006812E7</v>
      </c>
      <c r="H2" s="26">
        <v>1.0069875E7</v>
      </c>
      <c r="I2" s="27">
        <v>1.0068151E7</v>
      </c>
      <c r="J2" s="26">
        <v>1.0040485E7</v>
      </c>
      <c r="K2" s="26">
        <v>1.0068564E7</v>
      </c>
      <c r="L2" s="28">
        <v>1.0068212E7</v>
      </c>
      <c r="M2" s="26">
        <v>1.0069844E7</v>
      </c>
      <c r="N2" s="27">
        <v>1.0077146E7</v>
      </c>
      <c r="O2" s="26">
        <v>1.0081075E7</v>
      </c>
      <c r="P2" s="29">
        <v>1.0021835E7</v>
      </c>
      <c r="Q2" s="30">
        <v>1.0085875E7</v>
      </c>
      <c r="R2" s="30">
        <v>1.0069806E7</v>
      </c>
      <c r="S2" s="30">
        <v>1.0069905E7</v>
      </c>
      <c r="T2" s="30">
        <v>1.0068618E7</v>
      </c>
      <c r="U2" s="23"/>
    </row>
    <row r="3" ht="15.75" customHeight="1">
      <c r="A3" s="31" t="s">
        <v>14</v>
      </c>
      <c r="B3" s="33" t="s">
        <v>5</v>
      </c>
      <c r="C3" s="37" t="s">
        <v>4</v>
      </c>
      <c r="D3" s="37" t="s">
        <v>4</v>
      </c>
      <c r="E3" s="37" t="s">
        <v>4</v>
      </c>
      <c r="F3" s="32" t="s">
        <v>6</v>
      </c>
      <c r="G3" s="32" t="s">
        <v>6</v>
      </c>
      <c r="H3" s="37" t="s">
        <v>4</v>
      </c>
      <c r="I3" s="32" t="s">
        <v>6</v>
      </c>
      <c r="J3" s="37" t="s">
        <v>4</v>
      </c>
      <c r="K3" s="37" t="s">
        <v>4</v>
      </c>
      <c r="L3" s="32" t="s">
        <v>6</v>
      </c>
      <c r="M3" s="32" t="s">
        <v>6</v>
      </c>
      <c r="N3" s="32" t="s">
        <v>6</v>
      </c>
      <c r="O3" s="32" t="s">
        <v>6</v>
      </c>
      <c r="P3" s="33" t="s">
        <v>5</v>
      </c>
      <c r="Q3" s="32" t="s">
        <v>6</v>
      </c>
      <c r="R3" s="37" t="s">
        <v>4</v>
      </c>
      <c r="S3" s="32" t="s">
        <v>6</v>
      </c>
      <c r="T3" s="32" t="s">
        <v>6</v>
      </c>
      <c r="U3" s="23"/>
    </row>
    <row r="4" ht="15.75" customHeight="1">
      <c r="A4" s="31" t="s">
        <v>24</v>
      </c>
      <c r="B4" s="37" t="s">
        <v>4</v>
      </c>
      <c r="C4" s="37" t="s">
        <v>4</v>
      </c>
      <c r="D4" s="32" t="s">
        <v>6</v>
      </c>
      <c r="E4" s="37" t="s">
        <v>4</v>
      </c>
      <c r="F4" s="37" t="s">
        <v>4</v>
      </c>
      <c r="G4" s="37" t="s">
        <v>4</v>
      </c>
      <c r="H4" s="37" t="s">
        <v>4</v>
      </c>
      <c r="I4" s="37" t="s">
        <v>4</v>
      </c>
      <c r="J4" s="37" t="s">
        <v>4</v>
      </c>
      <c r="K4" s="37" t="s">
        <v>4</v>
      </c>
      <c r="L4" s="37" t="s">
        <v>4</v>
      </c>
      <c r="M4" s="32" t="s">
        <v>6</v>
      </c>
      <c r="N4" s="37" t="s">
        <v>4</v>
      </c>
      <c r="O4" s="37" t="s">
        <v>4</v>
      </c>
      <c r="P4" s="37" t="s">
        <v>4</v>
      </c>
      <c r="Q4" s="37" t="s">
        <v>4</v>
      </c>
      <c r="R4" s="37" t="s">
        <v>4</v>
      </c>
      <c r="S4" s="37" t="s">
        <v>4</v>
      </c>
      <c r="T4" s="37" t="s">
        <v>4</v>
      </c>
      <c r="U4" s="23"/>
    </row>
    <row r="5" ht="15.75" customHeight="1">
      <c r="A5" s="31" t="s">
        <v>33</v>
      </c>
      <c r="B5" s="32" t="s">
        <v>6</v>
      </c>
      <c r="C5" s="37" t="s">
        <v>4</v>
      </c>
      <c r="D5" s="37" t="s">
        <v>4</v>
      </c>
      <c r="E5" s="37" t="s">
        <v>4</v>
      </c>
      <c r="F5" s="33" t="s">
        <v>5</v>
      </c>
      <c r="G5" s="37" t="s">
        <v>4</v>
      </c>
      <c r="H5" s="37" t="s">
        <v>4</v>
      </c>
      <c r="I5" s="37" t="s">
        <v>4</v>
      </c>
      <c r="J5" s="37" t="s">
        <v>4</v>
      </c>
      <c r="K5" s="32" t="s">
        <v>6</v>
      </c>
      <c r="L5" s="37" t="s">
        <v>4</v>
      </c>
      <c r="M5" s="32" t="s">
        <v>6</v>
      </c>
      <c r="N5" s="32" t="s">
        <v>6</v>
      </c>
      <c r="O5" s="37" t="s">
        <v>4</v>
      </c>
      <c r="P5" s="32" t="s">
        <v>6</v>
      </c>
      <c r="Q5" s="37" t="s">
        <v>4</v>
      </c>
      <c r="R5" s="32" t="s">
        <v>6</v>
      </c>
      <c r="S5" s="37" t="s">
        <v>4</v>
      </c>
      <c r="T5" s="37" t="s">
        <v>4</v>
      </c>
      <c r="U5" s="23"/>
    </row>
    <row r="6" ht="15.75" customHeight="1">
      <c r="A6" s="31" t="s">
        <v>38</v>
      </c>
      <c r="B6" s="33" t="s">
        <v>5</v>
      </c>
      <c r="C6" s="33" t="s">
        <v>5</v>
      </c>
      <c r="D6" s="32" t="s">
        <v>6</v>
      </c>
      <c r="E6" s="33" t="s">
        <v>5</v>
      </c>
      <c r="F6" s="33" t="s">
        <v>5</v>
      </c>
      <c r="G6" s="32" t="s">
        <v>6</v>
      </c>
      <c r="H6" s="33" t="s">
        <v>5</v>
      </c>
      <c r="I6" s="37" t="s">
        <v>4</v>
      </c>
      <c r="J6" s="37" t="s">
        <v>4</v>
      </c>
      <c r="K6" s="37" t="s">
        <v>4</v>
      </c>
      <c r="L6" s="33" t="s">
        <v>5</v>
      </c>
      <c r="M6" s="32" t="s">
        <v>6</v>
      </c>
      <c r="N6" s="33" t="s">
        <v>5</v>
      </c>
      <c r="O6" s="32" t="s">
        <v>6</v>
      </c>
      <c r="P6" s="32" t="s">
        <v>6</v>
      </c>
      <c r="Q6" s="32" t="s">
        <v>6</v>
      </c>
      <c r="R6" s="32" t="s">
        <v>6</v>
      </c>
      <c r="S6" s="37" t="s">
        <v>4</v>
      </c>
      <c r="T6" s="32" t="s">
        <v>6</v>
      </c>
      <c r="U6" s="23"/>
    </row>
    <row r="7" ht="15.75" customHeight="1">
      <c r="A7" s="31" t="s">
        <v>45</v>
      </c>
      <c r="B7" s="37" t="s">
        <v>4</v>
      </c>
      <c r="C7" s="37" t="s">
        <v>4</v>
      </c>
      <c r="D7" s="32" t="s">
        <v>6</v>
      </c>
      <c r="E7" s="32" t="s">
        <v>6</v>
      </c>
      <c r="F7" s="37" t="s">
        <v>4</v>
      </c>
      <c r="G7" s="33" t="s">
        <v>5</v>
      </c>
      <c r="H7" s="32" t="s">
        <v>6</v>
      </c>
      <c r="I7" s="37" t="s">
        <v>4</v>
      </c>
      <c r="J7" s="32" t="s">
        <v>6</v>
      </c>
      <c r="K7" s="32" t="s">
        <v>6</v>
      </c>
      <c r="L7" s="37" t="s">
        <v>4</v>
      </c>
      <c r="M7" s="37" t="s">
        <v>4</v>
      </c>
      <c r="N7" s="37" t="s">
        <v>4</v>
      </c>
      <c r="O7" s="32" t="s">
        <v>6</v>
      </c>
      <c r="P7" s="32" t="s">
        <v>6</v>
      </c>
      <c r="Q7" s="37" t="s">
        <v>4</v>
      </c>
      <c r="R7" s="37" t="s">
        <v>4</v>
      </c>
      <c r="S7" s="37" t="s">
        <v>4</v>
      </c>
      <c r="T7" s="37" t="s">
        <v>4</v>
      </c>
      <c r="U7" s="23"/>
    </row>
    <row r="8" ht="15.75" customHeight="1">
      <c r="A8" s="31" t="s">
        <v>50</v>
      </c>
      <c r="B8" s="33" t="s">
        <v>5</v>
      </c>
      <c r="C8" s="37" t="s">
        <v>4</v>
      </c>
      <c r="D8" s="32" t="s">
        <v>6</v>
      </c>
      <c r="E8" s="32" t="s">
        <v>6</v>
      </c>
      <c r="F8" s="32" t="s">
        <v>6</v>
      </c>
      <c r="G8" s="32" t="s">
        <v>6</v>
      </c>
      <c r="H8" s="32" t="s">
        <v>6</v>
      </c>
      <c r="I8" s="37" t="s">
        <v>4</v>
      </c>
      <c r="J8" s="32" t="s">
        <v>6</v>
      </c>
      <c r="K8" s="32" t="s">
        <v>6</v>
      </c>
      <c r="L8" s="37" t="s">
        <v>4</v>
      </c>
      <c r="M8" s="37" t="s">
        <v>4</v>
      </c>
      <c r="N8" s="32" t="s">
        <v>6</v>
      </c>
      <c r="O8" s="32" t="s">
        <v>6</v>
      </c>
      <c r="P8" s="32" t="s">
        <v>6</v>
      </c>
      <c r="Q8" s="32" t="s">
        <v>6</v>
      </c>
      <c r="R8" s="32" t="s">
        <v>6</v>
      </c>
      <c r="S8" s="32" t="s">
        <v>6</v>
      </c>
      <c r="T8" s="32" t="s">
        <v>6</v>
      </c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7" t="s">
        <v>4</v>
      </c>
      <c r="L9" s="32" t="s">
        <v>6</v>
      </c>
      <c r="M9" s="37" t="s">
        <v>4</v>
      </c>
      <c r="N9" s="32" t="s">
        <v>6</v>
      </c>
      <c r="O9" s="37" t="s">
        <v>4</v>
      </c>
      <c r="P9" s="33" t="s">
        <v>5</v>
      </c>
      <c r="Q9" s="37" t="s">
        <v>4</v>
      </c>
      <c r="R9" s="37" t="s">
        <v>4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2" t="s">
        <v>6</v>
      </c>
      <c r="C10" s="37" t="s">
        <v>4</v>
      </c>
      <c r="D10" s="37" t="s">
        <v>4</v>
      </c>
      <c r="E10" s="32" t="s">
        <v>6</v>
      </c>
      <c r="F10" s="37" t="s">
        <v>4</v>
      </c>
      <c r="G10" s="37" t="s">
        <v>4</v>
      </c>
      <c r="H10" s="37" t="s">
        <v>4</v>
      </c>
      <c r="I10" s="37" t="s">
        <v>4</v>
      </c>
      <c r="J10" s="37" t="s">
        <v>4</v>
      </c>
      <c r="K10" s="37" t="s">
        <v>4</v>
      </c>
      <c r="L10" s="32" t="s">
        <v>6</v>
      </c>
      <c r="M10" s="37" t="s">
        <v>4</v>
      </c>
      <c r="N10" s="37" t="s">
        <v>4</v>
      </c>
      <c r="O10" s="37" t="s">
        <v>4</v>
      </c>
      <c r="P10" s="37" t="s">
        <v>4</v>
      </c>
      <c r="Q10" s="32" t="s">
        <v>6</v>
      </c>
      <c r="R10" s="32" t="s">
        <v>6</v>
      </c>
      <c r="S10" s="37" t="s">
        <v>4</v>
      </c>
      <c r="T10" s="37" t="s">
        <v>4</v>
      </c>
      <c r="U10" s="23"/>
    </row>
    <row r="11" ht="15.75" customHeight="1">
      <c r="A11" s="31" t="s">
        <v>71</v>
      </c>
      <c r="B11" s="37" t="s">
        <v>4</v>
      </c>
      <c r="C11" s="32" t="s">
        <v>6</v>
      </c>
      <c r="D11" s="32" t="s">
        <v>6</v>
      </c>
      <c r="E11" s="32" t="s">
        <v>6</v>
      </c>
      <c r="F11" s="33" t="s">
        <v>5</v>
      </c>
      <c r="G11" s="37" t="s">
        <v>4</v>
      </c>
      <c r="H11" s="32" t="s">
        <v>6</v>
      </c>
      <c r="I11" s="32" t="s">
        <v>6</v>
      </c>
      <c r="J11" s="37" t="s">
        <v>4</v>
      </c>
      <c r="K11" s="37" t="s">
        <v>4</v>
      </c>
      <c r="L11" s="37" t="s">
        <v>4</v>
      </c>
      <c r="M11" s="37" t="s">
        <v>4</v>
      </c>
      <c r="N11" s="33" t="s">
        <v>5</v>
      </c>
      <c r="O11" s="32" t="s">
        <v>6</v>
      </c>
      <c r="P11" s="37" t="s">
        <v>4</v>
      </c>
      <c r="Q11" s="32" t="s">
        <v>6</v>
      </c>
      <c r="R11" s="37" t="s">
        <v>4</v>
      </c>
      <c r="S11" s="32" t="s">
        <v>6</v>
      </c>
      <c r="T11" s="37" t="s">
        <v>4</v>
      </c>
      <c r="U11" s="23"/>
    </row>
    <row r="12" ht="15.75" customHeight="1">
      <c r="A12" s="31" t="s">
        <v>76</v>
      </c>
      <c r="B12" s="37" t="s">
        <v>4</v>
      </c>
      <c r="C12" s="33" t="s">
        <v>5</v>
      </c>
      <c r="D12" s="37" t="s">
        <v>4</v>
      </c>
      <c r="E12" s="32" t="s">
        <v>6</v>
      </c>
      <c r="F12" s="33" t="s">
        <v>5</v>
      </c>
      <c r="G12" s="32" t="s">
        <v>6</v>
      </c>
      <c r="H12" s="33" t="s">
        <v>5</v>
      </c>
      <c r="I12" s="32" t="s">
        <v>6</v>
      </c>
      <c r="J12" s="33" t="s">
        <v>5</v>
      </c>
      <c r="K12" s="33" t="s">
        <v>5</v>
      </c>
      <c r="L12" s="33" t="s">
        <v>5</v>
      </c>
      <c r="M12" s="33" t="s">
        <v>5</v>
      </c>
      <c r="N12" s="32" t="s">
        <v>6</v>
      </c>
      <c r="O12" s="37" t="s">
        <v>4</v>
      </c>
      <c r="P12" s="37" t="s">
        <v>4</v>
      </c>
      <c r="Q12" s="33" t="s">
        <v>5</v>
      </c>
      <c r="R12" s="32" t="s">
        <v>6</v>
      </c>
      <c r="S12" s="33" t="s">
        <v>5</v>
      </c>
      <c r="T12" s="33" t="s">
        <v>5</v>
      </c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7" t="s">
        <v>4</v>
      </c>
      <c r="P13" s="37" t="s">
        <v>4</v>
      </c>
      <c r="Q13" s="37" t="s">
        <v>4</v>
      </c>
      <c r="R13" s="37" t="s">
        <v>4</v>
      </c>
      <c r="S13" s="37" t="s">
        <v>4</v>
      </c>
      <c r="T13" s="37" t="s">
        <v>4</v>
      </c>
      <c r="U13" s="23"/>
    </row>
    <row r="14" ht="15.75" customHeight="1">
      <c r="A14" s="31" t="s">
        <v>85</v>
      </c>
      <c r="B14" s="37" t="s">
        <v>4</v>
      </c>
      <c r="C14" s="37" t="s">
        <v>4</v>
      </c>
      <c r="D14" s="32" t="s">
        <v>6</v>
      </c>
      <c r="E14" s="37" t="s">
        <v>4</v>
      </c>
      <c r="F14" s="37" t="s">
        <v>4</v>
      </c>
      <c r="G14" s="37" t="s">
        <v>4</v>
      </c>
      <c r="H14" s="37" t="s">
        <v>4</v>
      </c>
      <c r="I14" s="37" t="s">
        <v>4</v>
      </c>
      <c r="J14" s="32" t="s">
        <v>6</v>
      </c>
      <c r="K14" s="37" t="s">
        <v>4</v>
      </c>
      <c r="L14" s="37" t="s">
        <v>4</v>
      </c>
      <c r="M14" s="37" t="s">
        <v>4</v>
      </c>
      <c r="N14" s="37" t="s">
        <v>4</v>
      </c>
      <c r="O14" s="37" t="s">
        <v>4</v>
      </c>
      <c r="P14" s="37" t="s">
        <v>4</v>
      </c>
      <c r="Q14" s="37" t="s">
        <v>4</v>
      </c>
      <c r="R14" s="37" t="s">
        <v>4</v>
      </c>
      <c r="S14" s="37" t="s">
        <v>4</v>
      </c>
      <c r="T14" s="37" t="s">
        <v>4</v>
      </c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2" t="s">
        <v>6</v>
      </c>
      <c r="E15" s="37" t="s">
        <v>4</v>
      </c>
      <c r="F15" s="32" t="s">
        <v>6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2" t="s">
        <v>6</v>
      </c>
      <c r="M15" s="37" t="s">
        <v>4</v>
      </c>
      <c r="N15" s="37" t="s">
        <v>4</v>
      </c>
      <c r="O15" s="37" t="s">
        <v>4</v>
      </c>
      <c r="P15" s="37" t="s">
        <v>4</v>
      </c>
      <c r="Q15" s="37" t="s">
        <v>4</v>
      </c>
      <c r="R15" s="37" t="s">
        <v>4</v>
      </c>
      <c r="S15" s="37" t="s">
        <v>4</v>
      </c>
      <c r="T15" s="37" t="s">
        <v>4</v>
      </c>
      <c r="U15" s="23"/>
    </row>
    <row r="16" ht="15.75" customHeight="1">
      <c r="A16" s="31" t="s">
        <v>96</v>
      </c>
      <c r="B16" s="32" t="s">
        <v>6</v>
      </c>
      <c r="C16" s="37" t="s">
        <v>4</v>
      </c>
      <c r="D16" s="37" t="s">
        <v>4</v>
      </c>
      <c r="E16" s="37" t="s">
        <v>4</v>
      </c>
      <c r="F16" s="32" t="s">
        <v>6</v>
      </c>
      <c r="G16" s="32" t="s">
        <v>6</v>
      </c>
      <c r="H16" s="32" t="s">
        <v>6</v>
      </c>
      <c r="I16" s="37" t="s">
        <v>4</v>
      </c>
      <c r="J16" s="32" t="s">
        <v>6</v>
      </c>
      <c r="K16" s="33" t="s">
        <v>5</v>
      </c>
      <c r="L16" s="32" t="s">
        <v>6</v>
      </c>
      <c r="M16" s="37" t="s">
        <v>4</v>
      </c>
      <c r="N16" s="32" t="s">
        <v>6</v>
      </c>
      <c r="O16" s="32" t="s">
        <v>6</v>
      </c>
      <c r="P16" s="37" t="s">
        <v>4</v>
      </c>
      <c r="Q16" s="37" t="s">
        <v>4</v>
      </c>
      <c r="R16" s="37" t="s">
        <v>4</v>
      </c>
      <c r="S16" s="32" t="s">
        <v>6</v>
      </c>
      <c r="T16" s="32" t="s">
        <v>6</v>
      </c>
      <c r="U16" s="23"/>
    </row>
    <row r="17" ht="15.75" customHeight="1">
      <c r="A17" s="31" t="s">
        <v>103</v>
      </c>
      <c r="B17" s="32" t="s">
        <v>6</v>
      </c>
      <c r="C17" s="32" t="s">
        <v>6</v>
      </c>
      <c r="D17" s="33" t="s">
        <v>5</v>
      </c>
      <c r="E17" s="37" t="s">
        <v>4</v>
      </c>
      <c r="F17" s="32" t="s">
        <v>6</v>
      </c>
      <c r="G17" s="32" t="s">
        <v>6</v>
      </c>
      <c r="H17" s="33" t="s">
        <v>5</v>
      </c>
      <c r="I17" s="32" t="s">
        <v>6</v>
      </c>
      <c r="J17" s="33" t="s">
        <v>5</v>
      </c>
      <c r="K17" s="32" t="s">
        <v>6</v>
      </c>
      <c r="L17" s="33" t="s">
        <v>5</v>
      </c>
      <c r="M17" s="32" t="s">
        <v>6</v>
      </c>
      <c r="N17" s="33" t="s">
        <v>5</v>
      </c>
      <c r="O17" s="37" t="s">
        <v>4</v>
      </c>
      <c r="P17" s="33" t="s">
        <v>5</v>
      </c>
      <c r="Q17" s="33" t="s">
        <v>5</v>
      </c>
      <c r="R17" s="32" t="s">
        <v>6</v>
      </c>
      <c r="S17" s="33" t="s">
        <v>5</v>
      </c>
      <c r="T17" s="33" t="s">
        <v>5</v>
      </c>
      <c r="U17" s="23"/>
    </row>
    <row r="18" ht="15.75" customHeight="1">
      <c r="A18" s="31" t="s">
        <v>110</v>
      </c>
      <c r="B18" s="37" t="s">
        <v>4</v>
      </c>
      <c r="C18" s="32" t="s">
        <v>6</v>
      </c>
      <c r="D18" s="33" t="s">
        <v>5</v>
      </c>
      <c r="E18" s="37" t="s">
        <v>4</v>
      </c>
      <c r="F18" s="37" t="s">
        <v>4</v>
      </c>
      <c r="G18" s="32" t="s">
        <v>6</v>
      </c>
      <c r="H18" s="33" t="s">
        <v>5</v>
      </c>
      <c r="I18" s="32" t="s">
        <v>6</v>
      </c>
      <c r="J18" s="32" t="s">
        <v>6</v>
      </c>
      <c r="K18" s="32" t="s">
        <v>6</v>
      </c>
      <c r="L18" s="32" t="s">
        <v>6</v>
      </c>
      <c r="M18" s="37" t="s">
        <v>4</v>
      </c>
      <c r="N18" s="32" t="s">
        <v>6</v>
      </c>
      <c r="O18" s="32" t="s">
        <v>6</v>
      </c>
      <c r="P18" s="37" t="s">
        <v>4</v>
      </c>
      <c r="Q18" s="33" t="s">
        <v>5</v>
      </c>
      <c r="R18" s="32" t="s">
        <v>6</v>
      </c>
      <c r="S18" s="37" t="s">
        <v>4</v>
      </c>
      <c r="T18" s="33" t="s">
        <v>5</v>
      </c>
      <c r="U18" s="23"/>
    </row>
    <row r="19" ht="15.75" customHeight="1">
      <c r="A19" s="31" t="s">
        <v>115</v>
      </c>
      <c r="B19" s="33" t="s">
        <v>5</v>
      </c>
      <c r="C19" s="33" t="s">
        <v>5</v>
      </c>
      <c r="D19" s="32" t="s">
        <v>6</v>
      </c>
      <c r="E19" s="32" t="s">
        <v>6</v>
      </c>
      <c r="F19" s="32" t="s">
        <v>6</v>
      </c>
      <c r="G19" s="33" t="s">
        <v>5</v>
      </c>
      <c r="H19" s="37" t="s">
        <v>4</v>
      </c>
      <c r="I19" s="32" t="s">
        <v>6</v>
      </c>
      <c r="J19" s="37" t="s">
        <v>4</v>
      </c>
      <c r="K19" s="32" t="s">
        <v>6</v>
      </c>
      <c r="L19" s="32" t="s">
        <v>6</v>
      </c>
      <c r="M19" s="32" t="s">
        <v>6</v>
      </c>
      <c r="N19" s="33" t="s">
        <v>5</v>
      </c>
      <c r="O19" s="37" t="s">
        <v>4</v>
      </c>
      <c r="P19" s="33" t="s">
        <v>5</v>
      </c>
      <c r="Q19" s="33" t="s">
        <v>5</v>
      </c>
      <c r="R19" s="32" t="s">
        <v>6</v>
      </c>
      <c r="S19" s="33" t="s">
        <v>5</v>
      </c>
      <c r="T19" s="32" t="s">
        <v>6</v>
      </c>
      <c r="U19" s="23"/>
    </row>
    <row r="20" ht="15.75" customHeight="1">
      <c r="A20" s="31" t="s">
        <v>120</v>
      </c>
      <c r="B20" s="32" t="s">
        <v>6</v>
      </c>
      <c r="C20" s="33" t="s">
        <v>5</v>
      </c>
      <c r="D20" s="32" t="s">
        <v>6</v>
      </c>
      <c r="E20" s="37" t="s">
        <v>4</v>
      </c>
      <c r="F20" s="32" t="s">
        <v>6</v>
      </c>
      <c r="G20" s="32" t="s">
        <v>6</v>
      </c>
      <c r="H20" s="37" t="s">
        <v>4</v>
      </c>
      <c r="I20" s="37" t="s">
        <v>4</v>
      </c>
      <c r="J20" s="33" t="s">
        <v>5</v>
      </c>
      <c r="K20" s="37" t="s">
        <v>4</v>
      </c>
      <c r="L20" s="32" t="s">
        <v>6</v>
      </c>
      <c r="M20" s="37" t="s">
        <v>4</v>
      </c>
      <c r="N20" s="33" t="s">
        <v>5</v>
      </c>
      <c r="O20" s="32" t="s">
        <v>6</v>
      </c>
      <c r="P20" s="33" t="s">
        <v>5</v>
      </c>
      <c r="Q20" s="32" t="s">
        <v>6</v>
      </c>
      <c r="R20" s="37" t="s">
        <v>4</v>
      </c>
      <c r="S20" s="37" t="s">
        <v>4</v>
      </c>
      <c r="T20" s="33" t="s">
        <v>5</v>
      </c>
      <c r="U20" s="23"/>
    </row>
    <row r="21" ht="15.75" customHeight="1">
      <c r="A21" s="31" t="s">
        <v>125</v>
      </c>
      <c r="B21" s="37" t="s">
        <v>4</v>
      </c>
      <c r="C21" s="32" t="s">
        <v>6</v>
      </c>
      <c r="D21" s="32" t="s">
        <v>6</v>
      </c>
      <c r="E21" s="37" t="s">
        <v>4</v>
      </c>
      <c r="F21" s="37" t="s">
        <v>4</v>
      </c>
      <c r="G21" s="32" t="s">
        <v>6</v>
      </c>
      <c r="H21" s="37" t="s">
        <v>4</v>
      </c>
      <c r="I21" s="32" t="s">
        <v>6</v>
      </c>
      <c r="J21" s="37" t="s">
        <v>4</v>
      </c>
      <c r="K21" s="37" t="s">
        <v>4</v>
      </c>
      <c r="L21" s="37" t="s">
        <v>4</v>
      </c>
      <c r="M21" s="37" t="s">
        <v>4</v>
      </c>
      <c r="N21" s="37" t="s">
        <v>4</v>
      </c>
      <c r="O21" s="37" t="s">
        <v>4</v>
      </c>
      <c r="P21" s="32" t="s">
        <v>6</v>
      </c>
      <c r="Q21" s="37" t="s">
        <v>4</v>
      </c>
      <c r="R21" s="37" t="s">
        <v>4</v>
      </c>
      <c r="S21" s="37" t="s">
        <v>4</v>
      </c>
      <c r="T21" s="37" t="s">
        <v>4</v>
      </c>
      <c r="U21" s="23"/>
    </row>
    <row r="22" ht="15.75" customHeight="1">
      <c r="A22" s="31" t="s">
        <v>130</v>
      </c>
      <c r="B22" s="37" t="s">
        <v>4</v>
      </c>
      <c r="C22" s="37" t="s">
        <v>4</v>
      </c>
      <c r="D22" s="32" t="s">
        <v>6</v>
      </c>
      <c r="E22" s="32" t="s">
        <v>6</v>
      </c>
      <c r="F22" s="32" t="s">
        <v>6</v>
      </c>
      <c r="G22" s="32" t="s">
        <v>6</v>
      </c>
      <c r="H22" s="37" t="s">
        <v>4</v>
      </c>
      <c r="I22" s="32" t="s">
        <v>6</v>
      </c>
      <c r="J22" s="37" t="s">
        <v>4</v>
      </c>
      <c r="K22" s="33" t="s">
        <v>5</v>
      </c>
      <c r="L22" s="37" t="s">
        <v>4</v>
      </c>
      <c r="M22" s="37" t="s">
        <v>4</v>
      </c>
      <c r="N22" s="37" t="s">
        <v>4</v>
      </c>
      <c r="O22" s="37" t="s">
        <v>4</v>
      </c>
      <c r="P22" s="32" t="s">
        <v>6</v>
      </c>
      <c r="Q22" s="33" t="s">
        <v>5</v>
      </c>
      <c r="R22" s="33" t="s">
        <v>5</v>
      </c>
      <c r="S22" s="37" t="s">
        <v>4</v>
      </c>
      <c r="T22" s="33" t="s">
        <v>5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1.0069783E7</v>
      </c>
      <c r="C2" s="26">
        <v>1.0068274E7</v>
      </c>
      <c r="D2" s="26">
        <v>1.0068632E7</v>
      </c>
      <c r="E2" s="26">
        <v>1.0068694E7</v>
      </c>
      <c r="F2" s="26">
        <v>1.0068649E7</v>
      </c>
      <c r="G2" s="26">
        <v>1.0069622E7</v>
      </c>
      <c r="H2" s="26">
        <v>1.0089446E7</v>
      </c>
      <c r="I2" s="27">
        <v>1.0088623E7</v>
      </c>
      <c r="J2" s="26">
        <v>1.0068502E7</v>
      </c>
      <c r="K2" s="26"/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7" t="s">
        <v>4</v>
      </c>
      <c r="D3" s="33" t="s">
        <v>5</v>
      </c>
      <c r="E3" s="32" t="s">
        <v>6</v>
      </c>
      <c r="F3" s="37" t="s">
        <v>4</v>
      </c>
      <c r="G3" s="37" t="s">
        <v>4</v>
      </c>
      <c r="H3" s="32" t="s">
        <v>6</v>
      </c>
      <c r="I3" s="37" t="s">
        <v>4</v>
      </c>
      <c r="J3" s="32" t="s">
        <v>6</v>
      </c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7" t="s">
        <v>4</v>
      </c>
      <c r="C4" s="32" t="s">
        <v>6</v>
      </c>
      <c r="D4" s="37" t="s">
        <v>4</v>
      </c>
      <c r="E4" s="37" t="s">
        <v>4</v>
      </c>
      <c r="F4" s="37" t="s">
        <v>4</v>
      </c>
      <c r="G4" s="32" t="s">
        <v>6</v>
      </c>
      <c r="H4" s="37" t="s">
        <v>4</v>
      </c>
      <c r="I4" s="37" t="s">
        <v>4</v>
      </c>
      <c r="J4" s="37" t="s">
        <v>4</v>
      </c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7" t="s">
        <v>4</v>
      </c>
      <c r="D5" s="37" t="s">
        <v>4</v>
      </c>
      <c r="E5" s="33" t="s">
        <v>5</v>
      </c>
      <c r="F5" s="32" t="s">
        <v>6</v>
      </c>
      <c r="G5" s="37" t="s">
        <v>4</v>
      </c>
      <c r="H5" s="37" t="s">
        <v>4</v>
      </c>
      <c r="I5" s="32" t="s">
        <v>6</v>
      </c>
      <c r="J5" s="37" t="s">
        <v>4</v>
      </c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3" t="s">
        <v>5</v>
      </c>
      <c r="C6" s="32" t="s">
        <v>6</v>
      </c>
      <c r="D6" s="37" t="s">
        <v>4</v>
      </c>
      <c r="E6" s="32" t="s">
        <v>6</v>
      </c>
      <c r="F6" s="33" t="s">
        <v>5</v>
      </c>
      <c r="G6" s="37" t="s">
        <v>4</v>
      </c>
      <c r="H6" s="32" t="s">
        <v>6</v>
      </c>
      <c r="I6" s="33" t="s">
        <v>5</v>
      </c>
      <c r="J6" s="32" t="s">
        <v>6</v>
      </c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7" t="s">
        <v>4</v>
      </c>
      <c r="I7" s="37" t="s">
        <v>4</v>
      </c>
      <c r="J7" s="37" t="s">
        <v>4</v>
      </c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32" t="s">
        <v>6</v>
      </c>
      <c r="D8" s="33" t="s">
        <v>5</v>
      </c>
      <c r="E8" s="32" t="s">
        <v>6</v>
      </c>
      <c r="F8" s="33" t="s">
        <v>5</v>
      </c>
      <c r="G8" s="32" t="s">
        <v>6</v>
      </c>
      <c r="H8" s="33" t="s">
        <v>5</v>
      </c>
      <c r="I8" s="37" t="s">
        <v>4</v>
      </c>
      <c r="J8" s="37" t="s">
        <v>4</v>
      </c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2" t="s">
        <v>6</v>
      </c>
      <c r="C10" s="32" t="s">
        <v>6</v>
      </c>
      <c r="D10" s="37" t="s">
        <v>4</v>
      </c>
      <c r="E10" s="37" t="s">
        <v>4</v>
      </c>
      <c r="F10" s="32" t="s">
        <v>6</v>
      </c>
      <c r="G10" s="37" t="s">
        <v>4</v>
      </c>
      <c r="H10" s="37" t="s">
        <v>4</v>
      </c>
      <c r="I10" s="32" t="s">
        <v>6</v>
      </c>
      <c r="J10" s="37" t="s">
        <v>4</v>
      </c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7" t="s">
        <v>4</v>
      </c>
      <c r="C11" s="37" t="s">
        <v>4</v>
      </c>
      <c r="D11" s="37" t="s">
        <v>4</v>
      </c>
      <c r="E11" s="37" t="s">
        <v>4</v>
      </c>
      <c r="F11" s="33" t="s">
        <v>5</v>
      </c>
      <c r="G11" s="33" t="s">
        <v>5</v>
      </c>
      <c r="H11" s="33" t="s">
        <v>5</v>
      </c>
      <c r="I11" s="32" t="s">
        <v>6</v>
      </c>
      <c r="J11" s="32" t="s">
        <v>6</v>
      </c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2" t="s">
        <v>6</v>
      </c>
      <c r="E12" s="33" t="s">
        <v>5</v>
      </c>
      <c r="F12" s="33" t="s">
        <v>5</v>
      </c>
      <c r="G12" s="33" t="s">
        <v>5</v>
      </c>
      <c r="H12" s="33" t="s">
        <v>5</v>
      </c>
      <c r="I12" s="32" t="s">
        <v>6</v>
      </c>
      <c r="J12" s="33" t="s">
        <v>5</v>
      </c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2" t="s">
        <v>6</v>
      </c>
      <c r="C13" s="37" t="s">
        <v>4</v>
      </c>
      <c r="D13" s="37" t="s">
        <v>4</v>
      </c>
      <c r="E13" s="32" t="s">
        <v>6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7" t="s">
        <v>4</v>
      </c>
      <c r="C14" s="37" t="s">
        <v>4</v>
      </c>
      <c r="D14" s="37" t="s">
        <v>4</v>
      </c>
      <c r="E14" s="37" t="s">
        <v>4</v>
      </c>
      <c r="F14" s="37" t="s">
        <v>4</v>
      </c>
      <c r="G14" s="37" t="s">
        <v>4</v>
      </c>
      <c r="H14" s="32" t="s">
        <v>6</v>
      </c>
      <c r="I14" s="37" t="s">
        <v>4</v>
      </c>
      <c r="J14" s="37" t="s">
        <v>4</v>
      </c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2" t="s">
        <v>6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7" t="s">
        <v>4</v>
      </c>
      <c r="C16" s="37" t="s">
        <v>4</v>
      </c>
      <c r="D16" s="32" t="s">
        <v>6</v>
      </c>
      <c r="E16" s="32" t="s">
        <v>6</v>
      </c>
      <c r="F16" s="37" t="s">
        <v>4</v>
      </c>
      <c r="G16" s="32" t="s">
        <v>6</v>
      </c>
      <c r="H16" s="32" t="s">
        <v>6</v>
      </c>
      <c r="I16" s="37" t="s">
        <v>4</v>
      </c>
      <c r="J16" s="37" t="s">
        <v>4</v>
      </c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2" t="s">
        <v>6</v>
      </c>
      <c r="C17" s="33" t="s">
        <v>5</v>
      </c>
      <c r="D17" s="33" t="s">
        <v>5</v>
      </c>
      <c r="E17" s="37" t="s">
        <v>4</v>
      </c>
      <c r="F17" s="33" t="s">
        <v>5</v>
      </c>
      <c r="G17" s="33" t="s">
        <v>5</v>
      </c>
      <c r="H17" s="37" t="s">
        <v>4</v>
      </c>
      <c r="I17" s="33" t="s">
        <v>5</v>
      </c>
      <c r="J17" s="32" t="s">
        <v>6</v>
      </c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3" t="s">
        <v>5</v>
      </c>
      <c r="C18" s="32" t="s">
        <v>6</v>
      </c>
      <c r="D18" s="33" t="s">
        <v>5</v>
      </c>
      <c r="E18" s="33" t="s">
        <v>5</v>
      </c>
      <c r="F18" s="32" t="s">
        <v>6</v>
      </c>
      <c r="G18" s="37" t="s">
        <v>4</v>
      </c>
      <c r="H18" s="33" t="s">
        <v>5</v>
      </c>
      <c r="I18" s="32" t="s">
        <v>6</v>
      </c>
      <c r="J18" s="37" t="s">
        <v>4</v>
      </c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2" t="s">
        <v>6</v>
      </c>
      <c r="C19" s="32" t="s">
        <v>6</v>
      </c>
      <c r="D19" s="33" t="s">
        <v>5</v>
      </c>
      <c r="E19" s="33" t="s">
        <v>5</v>
      </c>
      <c r="F19" s="33" t="s">
        <v>5</v>
      </c>
      <c r="G19" s="32" t="s">
        <v>6</v>
      </c>
      <c r="H19" s="32" t="s">
        <v>6</v>
      </c>
      <c r="I19" s="33" t="s">
        <v>5</v>
      </c>
      <c r="J19" s="33" t="s">
        <v>5</v>
      </c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2" t="s">
        <v>6</v>
      </c>
      <c r="E20" s="32" t="s">
        <v>6</v>
      </c>
      <c r="F20" s="32" t="s">
        <v>6</v>
      </c>
      <c r="G20" s="32" t="s">
        <v>6</v>
      </c>
      <c r="H20" s="33" t="s">
        <v>5</v>
      </c>
      <c r="I20" s="32" t="s">
        <v>6</v>
      </c>
      <c r="J20" s="32" t="s">
        <v>6</v>
      </c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7" t="s">
        <v>4</v>
      </c>
      <c r="E21" s="37" t="s">
        <v>4</v>
      </c>
      <c r="F21" s="37" t="s">
        <v>4</v>
      </c>
      <c r="G21" s="37" t="s">
        <v>4</v>
      </c>
      <c r="H21" s="32" t="s">
        <v>6</v>
      </c>
      <c r="I21" s="37" t="s">
        <v>4</v>
      </c>
      <c r="J21" s="37" t="s">
        <v>4</v>
      </c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7" t="s">
        <v>4</v>
      </c>
      <c r="D22" s="32" t="s">
        <v>6</v>
      </c>
      <c r="E22" s="37" t="s">
        <v>4</v>
      </c>
      <c r="F22" s="37" t="s">
        <v>4</v>
      </c>
      <c r="G22" s="37" t="s">
        <v>4</v>
      </c>
      <c r="H22" s="37" t="s">
        <v>4</v>
      </c>
      <c r="I22" s="32" t="s">
        <v>6</v>
      </c>
      <c r="J22" s="32" t="s">
        <v>6</v>
      </c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1.0070857E7</v>
      </c>
      <c r="C2" s="75">
        <v>1.0077825E7</v>
      </c>
      <c r="D2" s="75">
        <v>1.0080986E7</v>
      </c>
      <c r="E2" s="75">
        <v>1.008029E7</v>
      </c>
      <c r="F2" s="75">
        <v>1.0068953E7</v>
      </c>
      <c r="G2" s="75">
        <v>1.0069417E7</v>
      </c>
      <c r="H2" s="26">
        <v>1.0069714E7</v>
      </c>
      <c r="I2" s="27">
        <v>1.007703E7</v>
      </c>
      <c r="J2" s="26">
        <v>1.0089521E7</v>
      </c>
      <c r="K2" s="26">
        <v>1.0034187E7</v>
      </c>
      <c r="L2" s="28">
        <v>1.0089569E7</v>
      </c>
      <c r="M2" s="26">
        <v>1.0089477E7</v>
      </c>
      <c r="N2" s="27">
        <v>1.0089866E7</v>
      </c>
      <c r="O2" s="26">
        <v>1.0067017E7</v>
      </c>
      <c r="P2" s="29">
        <v>1.0089514E7</v>
      </c>
      <c r="Q2" s="30">
        <v>1.0068328E7</v>
      </c>
      <c r="R2" s="44">
        <v>1.0080573E7</v>
      </c>
      <c r="S2" s="30">
        <v>1.0068946E7</v>
      </c>
      <c r="T2" s="30">
        <v>1.0076316E7</v>
      </c>
      <c r="U2" s="23"/>
    </row>
    <row r="3" ht="15.75" customHeight="1">
      <c r="A3" s="31" t="s">
        <v>14</v>
      </c>
      <c r="B3" s="32" t="s">
        <v>6</v>
      </c>
      <c r="C3" s="37" t="s">
        <v>4</v>
      </c>
      <c r="D3" s="37" t="s">
        <v>4</v>
      </c>
      <c r="E3" s="32" t="s">
        <v>6</v>
      </c>
      <c r="F3" s="32" t="s">
        <v>6</v>
      </c>
      <c r="G3" s="37" t="s">
        <v>4</v>
      </c>
      <c r="H3" s="37" t="s">
        <v>4</v>
      </c>
      <c r="I3" s="37" t="s">
        <v>4</v>
      </c>
      <c r="J3" s="37" t="s">
        <v>4</v>
      </c>
      <c r="K3" s="32" t="s">
        <v>6</v>
      </c>
      <c r="L3" s="32" t="s">
        <v>6</v>
      </c>
      <c r="M3" s="32" t="s">
        <v>6</v>
      </c>
      <c r="N3" s="32" t="s">
        <v>6</v>
      </c>
      <c r="O3" s="32" t="s">
        <v>6</v>
      </c>
      <c r="P3" s="32" t="s">
        <v>6</v>
      </c>
      <c r="Q3" s="37" t="s">
        <v>4</v>
      </c>
      <c r="R3" s="32" t="s">
        <v>6</v>
      </c>
      <c r="S3" s="37" t="s">
        <v>4</v>
      </c>
      <c r="T3" s="37" t="s">
        <v>4</v>
      </c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7" t="s">
        <v>4</v>
      </c>
      <c r="J4" s="37" t="s">
        <v>4</v>
      </c>
      <c r="K4" s="37" t="s">
        <v>4</v>
      </c>
      <c r="L4" s="37" t="s">
        <v>4</v>
      </c>
      <c r="M4" s="32" t="s">
        <v>6</v>
      </c>
      <c r="N4" s="37" t="s">
        <v>4</v>
      </c>
      <c r="O4" s="37" t="s">
        <v>4</v>
      </c>
      <c r="P4" s="37" t="s">
        <v>4</v>
      </c>
      <c r="Q4" s="37" t="s">
        <v>4</v>
      </c>
      <c r="R4" s="32" t="s">
        <v>6</v>
      </c>
      <c r="S4" s="37" t="s">
        <v>4</v>
      </c>
      <c r="T4" s="37" t="s">
        <v>4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2" t="s">
        <v>6</v>
      </c>
      <c r="E5" s="37" t="s">
        <v>4</v>
      </c>
      <c r="F5" s="37" t="s">
        <v>4</v>
      </c>
      <c r="G5" s="33" t="s">
        <v>5</v>
      </c>
      <c r="H5" s="32" t="s">
        <v>6</v>
      </c>
      <c r="I5" s="37" t="s">
        <v>4</v>
      </c>
      <c r="J5" s="37" t="s">
        <v>4</v>
      </c>
      <c r="K5" s="37" t="s">
        <v>4</v>
      </c>
      <c r="L5" s="37" t="s">
        <v>4</v>
      </c>
      <c r="M5" s="37" t="s">
        <v>4</v>
      </c>
      <c r="N5" s="37" t="s">
        <v>4</v>
      </c>
      <c r="O5" s="32" t="s">
        <v>6</v>
      </c>
      <c r="P5" s="37" t="s">
        <v>4</v>
      </c>
      <c r="Q5" s="32" t="s">
        <v>6</v>
      </c>
      <c r="R5" s="37" t="s">
        <v>4</v>
      </c>
      <c r="S5" s="32" t="s">
        <v>6</v>
      </c>
      <c r="T5" s="37" t="s">
        <v>4</v>
      </c>
      <c r="U5" s="23"/>
    </row>
    <row r="6" ht="15.75" customHeight="1">
      <c r="A6" s="31" t="s">
        <v>38</v>
      </c>
      <c r="B6" s="37" t="s">
        <v>4</v>
      </c>
      <c r="C6" s="32" t="s">
        <v>6</v>
      </c>
      <c r="D6" s="32" t="s">
        <v>6</v>
      </c>
      <c r="E6" s="37" t="s">
        <v>4</v>
      </c>
      <c r="F6" s="32" t="s">
        <v>6</v>
      </c>
      <c r="G6" s="32" t="s">
        <v>6</v>
      </c>
      <c r="H6" s="33" t="s">
        <v>5</v>
      </c>
      <c r="I6" s="33" t="s">
        <v>5</v>
      </c>
      <c r="J6" s="33" t="s">
        <v>5</v>
      </c>
      <c r="K6" s="33" t="s">
        <v>5</v>
      </c>
      <c r="L6" s="33" t="s">
        <v>5</v>
      </c>
      <c r="M6" s="37" t="s">
        <v>4</v>
      </c>
      <c r="N6" s="33" t="s">
        <v>5</v>
      </c>
      <c r="O6" s="32" t="s">
        <v>6</v>
      </c>
      <c r="P6" s="33" t="s">
        <v>5</v>
      </c>
      <c r="Q6" s="32" t="s">
        <v>6</v>
      </c>
      <c r="R6" s="32" t="s">
        <v>6</v>
      </c>
      <c r="S6" s="33" t="s">
        <v>5</v>
      </c>
      <c r="T6" s="32" t="s">
        <v>6</v>
      </c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2" t="s">
        <v>6</v>
      </c>
      <c r="I7" s="37" t="s">
        <v>4</v>
      </c>
      <c r="J7" s="37" t="s">
        <v>4</v>
      </c>
      <c r="K7" s="37" t="s">
        <v>4</v>
      </c>
      <c r="L7" s="37" t="s">
        <v>4</v>
      </c>
      <c r="M7" s="37" t="s">
        <v>4</v>
      </c>
      <c r="N7" s="37" t="s">
        <v>4</v>
      </c>
      <c r="O7" s="32" t="s">
        <v>6</v>
      </c>
      <c r="P7" s="37" t="s">
        <v>4</v>
      </c>
      <c r="Q7" s="37" t="s">
        <v>4</v>
      </c>
      <c r="R7" s="37" t="s">
        <v>4</v>
      </c>
      <c r="S7" s="37" t="s">
        <v>4</v>
      </c>
      <c r="T7" s="37" t="s">
        <v>4</v>
      </c>
      <c r="U7" s="23"/>
    </row>
    <row r="8" ht="15.75" customHeight="1">
      <c r="A8" s="31" t="s">
        <v>50</v>
      </c>
      <c r="B8" s="37" t="s">
        <v>4</v>
      </c>
      <c r="C8" s="37" t="s">
        <v>4</v>
      </c>
      <c r="D8" s="32" t="s">
        <v>6</v>
      </c>
      <c r="E8" s="37" t="s">
        <v>4</v>
      </c>
      <c r="F8" s="37" t="s">
        <v>4</v>
      </c>
      <c r="G8" s="33" t="s">
        <v>5</v>
      </c>
      <c r="H8" s="37" t="s">
        <v>4</v>
      </c>
      <c r="I8" s="32" t="s">
        <v>6</v>
      </c>
      <c r="J8" s="32" t="s">
        <v>6</v>
      </c>
      <c r="K8" s="37" t="s">
        <v>4</v>
      </c>
      <c r="L8" s="33" t="s">
        <v>5</v>
      </c>
      <c r="M8" s="37" t="s">
        <v>4</v>
      </c>
      <c r="N8" s="32" t="s">
        <v>6</v>
      </c>
      <c r="O8" s="32" t="s">
        <v>6</v>
      </c>
      <c r="P8" s="32" t="s">
        <v>6</v>
      </c>
      <c r="Q8" s="37" t="s">
        <v>4</v>
      </c>
      <c r="R8" s="32" t="s">
        <v>6</v>
      </c>
      <c r="S8" s="32" t="s">
        <v>6</v>
      </c>
      <c r="T8" s="37" t="s">
        <v>4</v>
      </c>
      <c r="U8" s="23"/>
    </row>
    <row r="9" ht="15.75" customHeight="1">
      <c r="A9" s="31" t="s">
        <v>55</v>
      </c>
      <c r="B9" s="37" t="s">
        <v>4</v>
      </c>
      <c r="C9" s="32" t="s">
        <v>6</v>
      </c>
      <c r="D9" s="37" t="s">
        <v>4</v>
      </c>
      <c r="E9" s="32" t="s">
        <v>6</v>
      </c>
      <c r="F9" s="32" t="s">
        <v>6</v>
      </c>
      <c r="G9" s="32" t="s">
        <v>6</v>
      </c>
      <c r="H9" s="32" t="s">
        <v>6</v>
      </c>
      <c r="I9" s="37" t="s">
        <v>4</v>
      </c>
      <c r="J9" s="37" t="s">
        <v>4</v>
      </c>
      <c r="K9" s="37" t="s">
        <v>4</v>
      </c>
      <c r="L9" s="32" t="s">
        <v>6</v>
      </c>
      <c r="M9" s="37" t="s">
        <v>4</v>
      </c>
      <c r="N9" s="37" t="s">
        <v>4</v>
      </c>
      <c r="O9" s="37" t="s">
        <v>4</v>
      </c>
      <c r="P9" s="37" t="s">
        <v>4</v>
      </c>
      <c r="Q9" s="32" t="s">
        <v>6</v>
      </c>
      <c r="R9" s="37" t="s">
        <v>4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2" t="s">
        <v>6</v>
      </c>
      <c r="C10" s="32" t="s">
        <v>6</v>
      </c>
      <c r="D10" s="37" t="s">
        <v>4</v>
      </c>
      <c r="E10" s="32" t="s">
        <v>6</v>
      </c>
      <c r="F10" s="37" t="s">
        <v>4</v>
      </c>
      <c r="G10" s="37" t="s">
        <v>4</v>
      </c>
      <c r="H10" s="37" t="s">
        <v>4</v>
      </c>
      <c r="I10" s="33" t="s">
        <v>5</v>
      </c>
      <c r="J10" s="37" t="s">
        <v>4</v>
      </c>
      <c r="K10" s="37" t="s">
        <v>4</v>
      </c>
      <c r="L10" s="37" t="s">
        <v>4</v>
      </c>
      <c r="M10" s="32" t="s">
        <v>6</v>
      </c>
      <c r="N10" s="37" t="s">
        <v>4</v>
      </c>
      <c r="O10" s="37" t="s">
        <v>4</v>
      </c>
      <c r="P10" s="37" t="s">
        <v>4</v>
      </c>
      <c r="Q10" s="37" t="s">
        <v>4</v>
      </c>
      <c r="R10" s="33" t="s">
        <v>5</v>
      </c>
      <c r="S10" s="37" t="s">
        <v>4</v>
      </c>
      <c r="T10" s="37" t="s">
        <v>4</v>
      </c>
      <c r="U10" s="23"/>
    </row>
    <row r="11" ht="15.75" customHeight="1">
      <c r="A11" s="31" t="s">
        <v>71</v>
      </c>
      <c r="B11" s="33" t="s">
        <v>5</v>
      </c>
      <c r="C11" s="37" t="s">
        <v>4</v>
      </c>
      <c r="D11" s="32" t="s">
        <v>6</v>
      </c>
      <c r="E11" s="37" t="s">
        <v>4</v>
      </c>
      <c r="F11" s="32" t="s">
        <v>6</v>
      </c>
      <c r="G11" s="33" t="s">
        <v>5</v>
      </c>
      <c r="H11" s="32" t="s">
        <v>6</v>
      </c>
      <c r="I11" s="32" t="s">
        <v>6</v>
      </c>
      <c r="J11" s="37" t="s">
        <v>4</v>
      </c>
      <c r="K11" s="32" t="s">
        <v>6</v>
      </c>
      <c r="L11" s="32" t="s">
        <v>6</v>
      </c>
      <c r="M11" s="37" t="s">
        <v>4</v>
      </c>
      <c r="N11" s="37" t="s">
        <v>4</v>
      </c>
      <c r="O11" s="37" t="s">
        <v>4</v>
      </c>
      <c r="P11" s="37" t="s">
        <v>4</v>
      </c>
      <c r="Q11" s="32" t="s">
        <v>6</v>
      </c>
      <c r="R11" s="33" t="s">
        <v>5</v>
      </c>
      <c r="S11" s="32" t="s">
        <v>6</v>
      </c>
      <c r="T11" s="37" t="s">
        <v>4</v>
      </c>
      <c r="U11" s="23"/>
    </row>
    <row r="12" ht="15.75" customHeight="1">
      <c r="A12" s="31" t="s">
        <v>76</v>
      </c>
      <c r="B12" s="33" t="s">
        <v>5</v>
      </c>
      <c r="C12" s="37" t="s">
        <v>4</v>
      </c>
      <c r="D12" s="37" t="s">
        <v>4</v>
      </c>
      <c r="E12" s="32" t="s">
        <v>6</v>
      </c>
      <c r="F12" s="33" t="s">
        <v>5</v>
      </c>
      <c r="G12" s="33" t="s">
        <v>5</v>
      </c>
      <c r="H12" s="33" t="s">
        <v>5</v>
      </c>
      <c r="I12" s="32" t="s">
        <v>6</v>
      </c>
      <c r="J12" s="32" t="s">
        <v>6</v>
      </c>
      <c r="K12" s="33" t="s">
        <v>5</v>
      </c>
      <c r="L12" s="33" t="s">
        <v>5</v>
      </c>
      <c r="M12" s="32" t="s">
        <v>6</v>
      </c>
      <c r="N12" s="37" t="s">
        <v>4</v>
      </c>
      <c r="O12" s="37" t="s">
        <v>4</v>
      </c>
      <c r="P12" s="37" t="s">
        <v>4</v>
      </c>
      <c r="Q12" s="32" t="s">
        <v>6</v>
      </c>
      <c r="R12" s="32" t="s">
        <v>6</v>
      </c>
      <c r="S12" s="33" t="s">
        <v>5</v>
      </c>
      <c r="T12" s="33" t="s">
        <v>5</v>
      </c>
      <c r="U12" s="23"/>
    </row>
    <row r="13" ht="15.75" customHeight="1">
      <c r="A13" s="31" t="s">
        <v>80</v>
      </c>
      <c r="B13" s="32" t="s">
        <v>6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2" t="s">
        <v>6</v>
      </c>
      <c r="I13" s="37" t="s">
        <v>4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7" t="s">
        <v>4</v>
      </c>
      <c r="P13" s="37" t="s">
        <v>4</v>
      </c>
      <c r="Q13" s="37" t="s">
        <v>4</v>
      </c>
      <c r="R13" s="37" t="s">
        <v>4</v>
      </c>
      <c r="S13" s="37" t="s">
        <v>4</v>
      </c>
      <c r="T13" s="37" t="s">
        <v>4</v>
      </c>
      <c r="U13" s="23"/>
    </row>
    <row r="14" ht="15.75" customHeight="1">
      <c r="A14" s="31" t="s">
        <v>85</v>
      </c>
      <c r="B14" s="37" t="s">
        <v>4</v>
      </c>
      <c r="C14" s="32" t="s">
        <v>6</v>
      </c>
      <c r="D14" s="37" t="s">
        <v>4</v>
      </c>
      <c r="E14" s="37" t="s">
        <v>4</v>
      </c>
      <c r="F14" s="37" t="s">
        <v>4</v>
      </c>
      <c r="G14" s="37" t="s">
        <v>4</v>
      </c>
      <c r="H14" s="37" t="s">
        <v>4</v>
      </c>
      <c r="I14" s="37" t="s">
        <v>4</v>
      </c>
      <c r="J14" s="32" t="s">
        <v>6</v>
      </c>
      <c r="K14" s="37" t="s">
        <v>4</v>
      </c>
      <c r="L14" s="32" t="s">
        <v>6</v>
      </c>
      <c r="M14" s="37" t="s">
        <v>4</v>
      </c>
      <c r="N14" s="37" t="s">
        <v>4</v>
      </c>
      <c r="O14" s="32" t="s">
        <v>6</v>
      </c>
      <c r="P14" s="32" t="s">
        <v>6</v>
      </c>
      <c r="Q14" s="37" t="s">
        <v>4</v>
      </c>
      <c r="R14" s="37" t="s">
        <v>4</v>
      </c>
      <c r="S14" s="37" t="s">
        <v>4</v>
      </c>
      <c r="T14" s="37" t="s">
        <v>4</v>
      </c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2" t="s">
        <v>6</v>
      </c>
      <c r="M15" s="37" t="s">
        <v>4</v>
      </c>
      <c r="N15" s="37" t="s">
        <v>4</v>
      </c>
      <c r="O15" s="37" t="s">
        <v>4</v>
      </c>
      <c r="P15" s="37" t="s">
        <v>4</v>
      </c>
      <c r="Q15" s="37" t="s">
        <v>4</v>
      </c>
      <c r="R15" s="37" t="s">
        <v>4</v>
      </c>
      <c r="S15" s="37" t="s">
        <v>4</v>
      </c>
      <c r="T15" s="37" t="s">
        <v>4</v>
      </c>
      <c r="U15" s="23"/>
    </row>
    <row r="16" ht="15.75" customHeight="1">
      <c r="A16" s="31" t="s">
        <v>96</v>
      </c>
      <c r="B16" s="37" t="s">
        <v>4</v>
      </c>
      <c r="C16" s="37" t="s">
        <v>4</v>
      </c>
      <c r="D16" s="37" t="s">
        <v>4</v>
      </c>
      <c r="E16" s="37" t="s">
        <v>4</v>
      </c>
      <c r="F16" s="32" t="s">
        <v>6</v>
      </c>
      <c r="G16" s="37" t="s">
        <v>4</v>
      </c>
      <c r="H16" s="33" t="s">
        <v>5</v>
      </c>
      <c r="I16" s="37" t="s">
        <v>4</v>
      </c>
      <c r="J16" s="32" t="s">
        <v>6</v>
      </c>
      <c r="K16" s="32" t="s">
        <v>6</v>
      </c>
      <c r="L16" s="37" t="s">
        <v>4</v>
      </c>
      <c r="M16" s="37" t="s">
        <v>4</v>
      </c>
      <c r="N16" s="37" t="s">
        <v>4</v>
      </c>
      <c r="O16" s="37" t="s">
        <v>4</v>
      </c>
      <c r="P16" s="37" t="s">
        <v>4</v>
      </c>
      <c r="Q16" s="32" t="s">
        <v>6</v>
      </c>
      <c r="R16" s="37" t="s">
        <v>4</v>
      </c>
      <c r="S16" s="37" t="s">
        <v>4</v>
      </c>
      <c r="T16" s="37" t="s">
        <v>4</v>
      </c>
      <c r="U16" s="23"/>
    </row>
    <row r="17" ht="15.75" customHeight="1">
      <c r="A17" s="31" t="s">
        <v>103</v>
      </c>
      <c r="B17" s="32" t="s">
        <v>6</v>
      </c>
      <c r="C17" s="33" t="s">
        <v>5</v>
      </c>
      <c r="D17" s="33" t="s">
        <v>5</v>
      </c>
      <c r="E17" s="33" t="s">
        <v>5</v>
      </c>
      <c r="F17" s="32" t="s">
        <v>6</v>
      </c>
      <c r="G17" s="33" t="s">
        <v>5</v>
      </c>
      <c r="H17" s="32" t="s">
        <v>6</v>
      </c>
      <c r="I17" s="33" t="s">
        <v>5</v>
      </c>
      <c r="J17" s="33" t="s">
        <v>5</v>
      </c>
      <c r="K17" s="33" t="s">
        <v>5</v>
      </c>
      <c r="L17" s="33" t="s">
        <v>5</v>
      </c>
      <c r="M17" s="33" t="s">
        <v>5</v>
      </c>
      <c r="N17" s="32" t="s">
        <v>6</v>
      </c>
      <c r="O17" s="32" t="s">
        <v>6</v>
      </c>
      <c r="P17" s="32" t="s">
        <v>6</v>
      </c>
      <c r="Q17" s="32" t="s">
        <v>6</v>
      </c>
      <c r="R17" s="33" t="s">
        <v>5</v>
      </c>
      <c r="S17" s="32" t="s">
        <v>6</v>
      </c>
      <c r="T17" s="37" t="s">
        <v>4</v>
      </c>
      <c r="U17" s="23"/>
    </row>
    <row r="18" ht="15.75" customHeight="1">
      <c r="A18" s="31" t="s">
        <v>110</v>
      </c>
      <c r="B18" s="32" t="s">
        <v>6</v>
      </c>
      <c r="C18" s="32" t="s">
        <v>6</v>
      </c>
      <c r="D18" s="32" t="s">
        <v>6</v>
      </c>
      <c r="E18" s="33" t="s">
        <v>5</v>
      </c>
      <c r="F18" s="33" t="s">
        <v>5</v>
      </c>
      <c r="G18" s="32" t="s">
        <v>6</v>
      </c>
      <c r="H18" s="32" t="s">
        <v>6</v>
      </c>
      <c r="I18" s="33" t="s">
        <v>5</v>
      </c>
      <c r="J18" s="33" t="s">
        <v>5</v>
      </c>
      <c r="K18" s="37" t="s">
        <v>4</v>
      </c>
      <c r="L18" s="37" t="s">
        <v>4</v>
      </c>
      <c r="M18" s="32" t="s">
        <v>6</v>
      </c>
      <c r="N18" s="33" t="s">
        <v>5</v>
      </c>
      <c r="O18" s="32" t="s">
        <v>6</v>
      </c>
      <c r="P18" s="32" t="s">
        <v>6</v>
      </c>
      <c r="Q18" s="32" t="s">
        <v>6</v>
      </c>
      <c r="R18" s="37" t="s">
        <v>4</v>
      </c>
      <c r="S18" s="32" t="s">
        <v>6</v>
      </c>
      <c r="T18" s="37" t="s">
        <v>4</v>
      </c>
      <c r="U18" s="23"/>
    </row>
    <row r="19" ht="15.75" customHeight="1">
      <c r="A19" s="31" t="s">
        <v>115</v>
      </c>
      <c r="B19" s="33" t="s">
        <v>5</v>
      </c>
      <c r="C19" s="33" t="s">
        <v>5</v>
      </c>
      <c r="D19" s="33" t="s">
        <v>5</v>
      </c>
      <c r="E19" s="32" t="s">
        <v>6</v>
      </c>
      <c r="F19" s="33" t="s">
        <v>5</v>
      </c>
      <c r="G19" s="33" t="s">
        <v>5</v>
      </c>
      <c r="H19" s="32" t="s">
        <v>6</v>
      </c>
      <c r="I19" s="33" t="s">
        <v>5</v>
      </c>
      <c r="J19" s="33" t="s">
        <v>5</v>
      </c>
      <c r="K19" s="32" t="s">
        <v>6</v>
      </c>
      <c r="L19" s="33" t="s">
        <v>5</v>
      </c>
      <c r="M19" s="32" t="s">
        <v>6</v>
      </c>
      <c r="N19" s="33" t="s">
        <v>5</v>
      </c>
      <c r="O19" s="32" t="s">
        <v>6</v>
      </c>
      <c r="P19" s="37" t="s">
        <v>4</v>
      </c>
      <c r="Q19" s="32" t="s">
        <v>6</v>
      </c>
      <c r="R19" s="37" t="s">
        <v>4</v>
      </c>
      <c r="S19" s="33" t="s">
        <v>5</v>
      </c>
      <c r="T19" s="32" t="s">
        <v>6</v>
      </c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2" t="s">
        <v>6</v>
      </c>
      <c r="E20" s="37" t="s">
        <v>4</v>
      </c>
      <c r="F20" s="32" t="s">
        <v>6</v>
      </c>
      <c r="G20" s="32" t="s">
        <v>6</v>
      </c>
      <c r="H20" s="32" t="s">
        <v>6</v>
      </c>
      <c r="I20" s="33" t="s">
        <v>5</v>
      </c>
      <c r="J20" s="37" t="s">
        <v>4</v>
      </c>
      <c r="K20" s="32" t="s">
        <v>6</v>
      </c>
      <c r="L20" s="37" t="s">
        <v>4</v>
      </c>
      <c r="M20" s="37" t="s">
        <v>4</v>
      </c>
      <c r="N20" s="32" t="s">
        <v>6</v>
      </c>
      <c r="O20" s="32" t="s">
        <v>6</v>
      </c>
      <c r="P20" s="32" t="s">
        <v>6</v>
      </c>
      <c r="Q20" s="32" t="s">
        <v>6</v>
      </c>
      <c r="R20" s="32" t="s">
        <v>6</v>
      </c>
      <c r="S20" s="32" t="s">
        <v>6</v>
      </c>
      <c r="T20" s="37" t="s">
        <v>4</v>
      </c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2" t="s">
        <v>6</v>
      </c>
      <c r="E21" s="32" t="s">
        <v>6</v>
      </c>
      <c r="F21" s="37" t="s">
        <v>4</v>
      </c>
      <c r="G21" s="37" t="s">
        <v>4</v>
      </c>
      <c r="H21" s="37" t="s">
        <v>4</v>
      </c>
      <c r="I21" s="32" t="s">
        <v>6</v>
      </c>
      <c r="J21" s="32" t="s">
        <v>6</v>
      </c>
      <c r="K21" s="37" t="s">
        <v>4</v>
      </c>
      <c r="L21" s="32" t="s">
        <v>6</v>
      </c>
      <c r="M21" s="37" t="s">
        <v>4</v>
      </c>
      <c r="N21" s="32" t="s">
        <v>6</v>
      </c>
      <c r="O21" s="37" t="s">
        <v>4</v>
      </c>
      <c r="P21" s="37" t="s">
        <v>4</v>
      </c>
      <c r="Q21" s="32" t="s">
        <v>6</v>
      </c>
      <c r="R21" s="37" t="s">
        <v>4</v>
      </c>
      <c r="S21" s="37" t="s">
        <v>4</v>
      </c>
      <c r="T21" s="37" t="s">
        <v>4</v>
      </c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7" t="s">
        <v>4</v>
      </c>
      <c r="E22" s="32" t="s">
        <v>6</v>
      </c>
      <c r="F22" s="37" t="s">
        <v>4</v>
      </c>
      <c r="G22" s="37" t="s">
        <v>4</v>
      </c>
      <c r="H22" s="33" t="s">
        <v>5</v>
      </c>
      <c r="I22" s="37" t="s">
        <v>4</v>
      </c>
      <c r="J22" s="37" t="s">
        <v>4</v>
      </c>
      <c r="K22" s="37" t="s">
        <v>4</v>
      </c>
      <c r="L22" s="37" t="s">
        <v>4</v>
      </c>
      <c r="M22" s="32" t="s">
        <v>6</v>
      </c>
      <c r="N22" s="32" t="s">
        <v>6</v>
      </c>
      <c r="O22" s="37" t="s">
        <v>4</v>
      </c>
      <c r="P22" s="37" t="s">
        <v>4</v>
      </c>
      <c r="Q22" s="37" t="s">
        <v>4</v>
      </c>
      <c r="R22" s="32" t="s">
        <v>6</v>
      </c>
      <c r="S22" s="32" t="s">
        <v>6</v>
      </c>
      <c r="T22" s="3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1.0068724E7</v>
      </c>
      <c r="C2" s="26">
        <v>1.0069066E7</v>
      </c>
      <c r="D2" s="26">
        <v>1.0020852E7</v>
      </c>
      <c r="E2" s="26">
        <v>1.0067093E7</v>
      </c>
      <c r="F2" s="26">
        <v>1.008566E7</v>
      </c>
      <c r="G2" s="26">
        <v>1.0076781E7</v>
      </c>
      <c r="H2" s="26">
        <v>1.0069462E7</v>
      </c>
      <c r="I2" s="27">
        <v>1.0069004E7</v>
      </c>
      <c r="J2" s="26">
        <v>1.0068595E7</v>
      </c>
      <c r="K2" s="26">
        <v>1.0068779E7</v>
      </c>
      <c r="L2" s="28">
        <v>1.0069653E7</v>
      </c>
      <c r="M2" s="26">
        <v>1.0076248E7</v>
      </c>
      <c r="N2" s="27">
        <v>1.0069042E7</v>
      </c>
      <c r="O2" s="26">
        <v>1.0014417E7</v>
      </c>
      <c r="P2" s="29">
        <v>1.0069233E7</v>
      </c>
      <c r="Q2" s="30">
        <v>1.0080016E7</v>
      </c>
      <c r="R2" s="30">
        <v>1.006924E7</v>
      </c>
      <c r="S2" s="30">
        <v>1.0068861E7</v>
      </c>
      <c r="T2" s="30">
        <v>1.006937E7</v>
      </c>
      <c r="U2" s="23"/>
    </row>
    <row r="3" ht="15.75" customHeight="1">
      <c r="A3" s="31" t="s">
        <v>14</v>
      </c>
      <c r="B3" s="32" t="s">
        <v>6</v>
      </c>
      <c r="C3" s="33" t="s">
        <v>5</v>
      </c>
      <c r="D3" s="32" t="s">
        <v>6</v>
      </c>
      <c r="E3" s="37" t="s">
        <v>4</v>
      </c>
      <c r="F3" s="37" t="s">
        <v>4</v>
      </c>
      <c r="G3" s="32" t="s">
        <v>6</v>
      </c>
      <c r="H3" s="32" t="s">
        <v>6</v>
      </c>
      <c r="I3" s="37" t="s">
        <v>4</v>
      </c>
      <c r="J3" s="32" t="s">
        <v>6</v>
      </c>
      <c r="K3" s="32" t="s">
        <v>6</v>
      </c>
      <c r="L3" s="32" t="s">
        <v>6</v>
      </c>
      <c r="M3" s="37" t="s">
        <v>4</v>
      </c>
      <c r="N3" s="32" t="s">
        <v>6</v>
      </c>
      <c r="O3" s="37" t="s">
        <v>4</v>
      </c>
      <c r="P3" s="32" t="s">
        <v>6</v>
      </c>
      <c r="Q3" s="37" t="s">
        <v>4</v>
      </c>
      <c r="R3" s="33" t="s">
        <v>5</v>
      </c>
      <c r="S3" s="33" t="s">
        <v>5</v>
      </c>
      <c r="T3" s="37" t="s">
        <v>4</v>
      </c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2" t="s">
        <v>6</v>
      </c>
      <c r="G4" s="37" t="s">
        <v>4</v>
      </c>
      <c r="H4" s="32" t="s">
        <v>6</v>
      </c>
      <c r="I4" s="37" t="s">
        <v>4</v>
      </c>
      <c r="J4" s="37" t="s">
        <v>4</v>
      </c>
      <c r="K4" s="37" t="s">
        <v>4</v>
      </c>
      <c r="L4" s="37" t="s">
        <v>4</v>
      </c>
      <c r="M4" s="32" t="s">
        <v>6</v>
      </c>
      <c r="N4" s="37" t="s">
        <v>4</v>
      </c>
      <c r="O4" s="37" t="s">
        <v>4</v>
      </c>
      <c r="P4" s="32" t="s">
        <v>6</v>
      </c>
      <c r="Q4" s="32" t="s">
        <v>6</v>
      </c>
      <c r="R4" s="37" t="s">
        <v>4</v>
      </c>
      <c r="S4" s="32" t="s">
        <v>6</v>
      </c>
      <c r="T4" s="37" t="s">
        <v>4</v>
      </c>
      <c r="U4" s="23"/>
    </row>
    <row r="5" ht="15.75" customHeight="1">
      <c r="A5" s="31" t="s">
        <v>33</v>
      </c>
      <c r="B5" s="33" t="s">
        <v>5</v>
      </c>
      <c r="C5" s="32" t="s">
        <v>6</v>
      </c>
      <c r="D5" s="32" t="s">
        <v>6</v>
      </c>
      <c r="E5" s="37" t="s">
        <v>4</v>
      </c>
      <c r="F5" s="32" t="s">
        <v>6</v>
      </c>
      <c r="G5" s="32" t="s">
        <v>6</v>
      </c>
      <c r="H5" s="37" t="s">
        <v>4</v>
      </c>
      <c r="I5" s="37" t="s">
        <v>4</v>
      </c>
      <c r="J5" s="37" t="s">
        <v>4</v>
      </c>
      <c r="K5" s="37" t="s">
        <v>4</v>
      </c>
      <c r="L5" s="37" t="s">
        <v>4</v>
      </c>
      <c r="M5" s="32" t="s">
        <v>6</v>
      </c>
      <c r="N5" s="37" t="s">
        <v>4</v>
      </c>
      <c r="O5" s="37" t="s">
        <v>4</v>
      </c>
      <c r="P5" s="32" t="s">
        <v>6</v>
      </c>
      <c r="Q5" s="32" t="s">
        <v>6</v>
      </c>
      <c r="R5" s="32" t="s">
        <v>6</v>
      </c>
      <c r="S5" s="32" t="s">
        <v>6</v>
      </c>
      <c r="T5" s="37" t="s">
        <v>4</v>
      </c>
      <c r="U5" s="23"/>
    </row>
    <row r="6" ht="15.75" customHeight="1">
      <c r="A6" s="31" t="s">
        <v>38</v>
      </c>
      <c r="B6" s="33" t="s">
        <v>5</v>
      </c>
      <c r="C6" s="33" t="s">
        <v>5</v>
      </c>
      <c r="D6" s="33" t="s">
        <v>5</v>
      </c>
      <c r="E6" s="33" t="s">
        <v>5</v>
      </c>
      <c r="F6" s="33" t="s">
        <v>5</v>
      </c>
      <c r="G6" s="32" t="s">
        <v>6</v>
      </c>
      <c r="H6" s="33" t="s">
        <v>5</v>
      </c>
      <c r="I6" s="32" t="s">
        <v>6</v>
      </c>
      <c r="J6" s="32" t="s">
        <v>6</v>
      </c>
      <c r="K6" s="33" t="s">
        <v>5</v>
      </c>
      <c r="L6" s="33" t="s">
        <v>5</v>
      </c>
      <c r="M6" s="33" t="s">
        <v>5</v>
      </c>
      <c r="N6" s="37" t="s">
        <v>4</v>
      </c>
      <c r="O6" s="33" t="s">
        <v>5</v>
      </c>
      <c r="P6" s="33" t="s">
        <v>5</v>
      </c>
      <c r="Q6" s="32" t="s">
        <v>6</v>
      </c>
      <c r="R6" s="32" t="s">
        <v>6</v>
      </c>
      <c r="S6" s="32" t="s">
        <v>6</v>
      </c>
      <c r="T6" s="32" t="s">
        <v>6</v>
      </c>
      <c r="U6" s="23"/>
    </row>
    <row r="7" ht="15.75" customHeight="1">
      <c r="A7" s="31" t="s">
        <v>45</v>
      </c>
      <c r="B7" s="32" t="s">
        <v>6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7" t="s">
        <v>4</v>
      </c>
      <c r="I7" s="37" t="s">
        <v>4</v>
      </c>
      <c r="J7" s="32" t="s">
        <v>6</v>
      </c>
      <c r="K7" s="37" t="s">
        <v>4</v>
      </c>
      <c r="L7" s="37" t="s">
        <v>4</v>
      </c>
      <c r="M7" s="37" t="s">
        <v>4</v>
      </c>
      <c r="N7" s="37" t="s">
        <v>4</v>
      </c>
      <c r="O7" s="37" t="s">
        <v>4</v>
      </c>
      <c r="P7" s="37" t="s">
        <v>4</v>
      </c>
      <c r="Q7" s="32" t="s">
        <v>6</v>
      </c>
      <c r="R7" s="32" t="s">
        <v>6</v>
      </c>
      <c r="S7" s="37" t="s">
        <v>4</v>
      </c>
      <c r="T7" s="32" t="s">
        <v>6</v>
      </c>
      <c r="U7" s="23"/>
    </row>
    <row r="8" ht="15.75" customHeight="1">
      <c r="A8" s="31" t="s">
        <v>50</v>
      </c>
      <c r="B8" s="32" t="s">
        <v>6</v>
      </c>
      <c r="C8" s="32" t="s">
        <v>6</v>
      </c>
      <c r="D8" s="37" t="s">
        <v>4</v>
      </c>
      <c r="E8" s="32" t="s">
        <v>6</v>
      </c>
      <c r="F8" s="33" t="s">
        <v>5</v>
      </c>
      <c r="G8" s="32" t="s">
        <v>6</v>
      </c>
      <c r="H8" s="32" t="s">
        <v>6</v>
      </c>
      <c r="I8" s="32" t="s">
        <v>6</v>
      </c>
      <c r="J8" s="37" t="s">
        <v>4</v>
      </c>
      <c r="K8" s="32" t="s">
        <v>6</v>
      </c>
      <c r="L8" s="37" t="s">
        <v>4</v>
      </c>
      <c r="M8" s="37" t="s">
        <v>4</v>
      </c>
      <c r="N8" s="33" t="s">
        <v>5</v>
      </c>
      <c r="O8" s="37" t="s">
        <v>4</v>
      </c>
      <c r="P8" s="32" t="s">
        <v>6</v>
      </c>
      <c r="Q8" s="37" t="s">
        <v>4</v>
      </c>
      <c r="R8" s="37" t="s">
        <v>4</v>
      </c>
      <c r="S8" s="32" t="s">
        <v>6</v>
      </c>
      <c r="T8" s="32" t="s">
        <v>6</v>
      </c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3" t="s">
        <v>5</v>
      </c>
      <c r="G9" s="32" t="s">
        <v>6</v>
      </c>
      <c r="H9" s="37" t="s">
        <v>4</v>
      </c>
      <c r="I9" s="37" t="s">
        <v>4</v>
      </c>
      <c r="J9" s="37" t="s">
        <v>4</v>
      </c>
      <c r="K9" s="37" t="s">
        <v>4</v>
      </c>
      <c r="L9" s="32" t="s">
        <v>6</v>
      </c>
      <c r="M9" s="37" t="s">
        <v>4</v>
      </c>
      <c r="N9" s="37" t="s">
        <v>4</v>
      </c>
      <c r="O9" s="37" t="s">
        <v>4</v>
      </c>
      <c r="P9" s="37" t="s">
        <v>4</v>
      </c>
      <c r="Q9" s="37" t="s">
        <v>4</v>
      </c>
      <c r="R9" s="32" t="s">
        <v>6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7" t="s">
        <v>4</v>
      </c>
      <c r="C10" s="37" t="s">
        <v>4</v>
      </c>
      <c r="D10" s="37" t="s">
        <v>4</v>
      </c>
      <c r="E10" s="37" t="s">
        <v>4</v>
      </c>
      <c r="F10" s="37" t="s">
        <v>4</v>
      </c>
      <c r="G10" s="37" t="s">
        <v>4</v>
      </c>
      <c r="H10" s="37" t="s">
        <v>4</v>
      </c>
      <c r="I10" s="37" t="s">
        <v>4</v>
      </c>
      <c r="J10" s="37" t="s">
        <v>4</v>
      </c>
      <c r="K10" s="37" t="s">
        <v>4</v>
      </c>
      <c r="L10" s="37" t="s">
        <v>4</v>
      </c>
      <c r="M10" s="37" t="s">
        <v>4</v>
      </c>
      <c r="N10" s="37" t="s">
        <v>4</v>
      </c>
      <c r="O10" s="37" t="s">
        <v>4</v>
      </c>
      <c r="P10" s="32" t="s">
        <v>6</v>
      </c>
      <c r="Q10" s="37" t="s">
        <v>4</v>
      </c>
      <c r="R10" s="37" t="s">
        <v>4</v>
      </c>
      <c r="S10" s="32" t="s">
        <v>6</v>
      </c>
      <c r="T10" s="32" t="s">
        <v>6</v>
      </c>
      <c r="U10" s="23"/>
    </row>
    <row r="11" ht="15.75" customHeight="1">
      <c r="A11" s="31" t="s">
        <v>71</v>
      </c>
      <c r="B11" s="37" t="s">
        <v>4</v>
      </c>
      <c r="C11" s="33" t="s">
        <v>5</v>
      </c>
      <c r="D11" s="33" t="s">
        <v>5</v>
      </c>
      <c r="E11" s="32" t="s">
        <v>6</v>
      </c>
      <c r="F11" s="32" t="s">
        <v>6</v>
      </c>
      <c r="G11" s="37" t="s">
        <v>4</v>
      </c>
      <c r="H11" s="37" t="s">
        <v>4</v>
      </c>
      <c r="I11" s="32" t="s">
        <v>6</v>
      </c>
      <c r="J11" s="37" t="s">
        <v>4</v>
      </c>
      <c r="K11" s="37" t="s">
        <v>4</v>
      </c>
      <c r="L11" s="33" t="s">
        <v>5</v>
      </c>
      <c r="M11" s="33" t="s">
        <v>5</v>
      </c>
      <c r="N11" s="32" t="s">
        <v>6</v>
      </c>
      <c r="O11" s="32" t="s">
        <v>6</v>
      </c>
      <c r="P11" s="32" t="s">
        <v>6</v>
      </c>
      <c r="Q11" s="33" t="s">
        <v>5</v>
      </c>
      <c r="R11" s="33" t="s">
        <v>5</v>
      </c>
      <c r="S11" s="37" t="s">
        <v>4</v>
      </c>
      <c r="T11" s="37" t="s">
        <v>4</v>
      </c>
      <c r="U11" s="23"/>
    </row>
    <row r="12" ht="15.75" customHeight="1">
      <c r="A12" s="31" t="s">
        <v>76</v>
      </c>
      <c r="B12" s="32" t="s">
        <v>6</v>
      </c>
      <c r="C12" s="37" t="s">
        <v>4</v>
      </c>
      <c r="D12" s="37" t="s">
        <v>4</v>
      </c>
      <c r="E12" s="33" t="s">
        <v>5</v>
      </c>
      <c r="F12" s="37" t="s">
        <v>4</v>
      </c>
      <c r="G12" s="37" t="s">
        <v>4</v>
      </c>
      <c r="H12" s="37" t="s">
        <v>4</v>
      </c>
      <c r="I12" s="32" t="s">
        <v>6</v>
      </c>
      <c r="J12" s="33" t="s">
        <v>5</v>
      </c>
      <c r="K12" s="32" t="s">
        <v>6</v>
      </c>
      <c r="L12" s="32" t="s">
        <v>6</v>
      </c>
      <c r="M12" s="32" t="s">
        <v>6</v>
      </c>
      <c r="N12" s="33" t="s">
        <v>5</v>
      </c>
      <c r="O12" s="37" t="s">
        <v>4</v>
      </c>
      <c r="P12" s="32" t="s">
        <v>6</v>
      </c>
      <c r="Q12" s="32" t="s">
        <v>6</v>
      </c>
      <c r="R12" s="32" t="s">
        <v>6</v>
      </c>
      <c r="S12" s="37" t="s">
        <v>4</v>
      </c>
      <c r="T12" s="32" t="s">
        <v>6</v>
      </c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7" t="s">
        <v>4</v>
      </c>
      <c r="L13" s="32" t="s">
        <v>6</v>
      </c>
      <c r="M13" s="32" t="s">
        <v>6</v>
      </c>
      <c r="N13" s="37" t="s">
        <v>4</v>
      </c>
      <c r="O13" s="37" t="s">
        <v>4</v>
      </c>
      <c r="P13" s="37" t="s">
        <v>4</v>
      </c>
      <c r="Q13" s="37" t="s">
        <v>4</v>
      </c>
      <c r="R13" s="37" t="s">
        <v>4</v>
      </c>
      <c r="S13" s="37" t="s">
        <v>4</v>
      </c>
      <c r="T13" s="37" t="s">
        <v>4</v>
      </c>
      <c r="U13" s="23"/>
    </row>
    <row r="14" ht="15.75" customHeight="1">
      <c r="A14" s="31" t="s">
        <v>85</v>
      </c>
      <c r="B14" s="37" t="s">
        <v>4</v>
      </c>
      <c r="C14" s="37" t="s">
        <v>4</v>
      </c>
      <c r="D14" s="37" t="s">
        <v>4</v>
      </c>
      <c r="E14" s="37" t="s">
        <v>4</v>
      </c>
      <c r="F14" s="37" t="s">
        <v>4</v>
      </c>
      <c r="G14" s="32" t="s">
        <v>6</v>
      </c>
      <c r="H14" s="37" t="s">
        <v>4</v>
      </c>
      <c r="I14" s="37" t="s">
        <v>4</v>
      </c>
      <c r="J14" s="32" t="s">
        <v>6</v>
      </c>
      <c r="K14" s="32" t="s">
        <v>6</v>
      </c>
      <c r="L14" s="32" t="s">
        <v>6</v>
      </c>
      <c r="M14" s="37" t="s">
        <v>4</v>
      </c>
      <c r="N14" s="37" t="s">
        <v>4</v>
      </c>
      <c r="O14" s="37" t="s">
        <v>4</v>
      </c>
      <c r="P14" s="32" t="s">
        <v>6</v>
      </c>
      <c r="Q14" s="37" t="s">
        <v>4</v>
      </c>
      <c r="R14" s="37" t="s">
        <v>4</v>
      </c>
      <c r="S14" s="32" t="s">
        <v>6</v>
      </c>
      <c r="T14" s="37" t="s">
        <v>4</v>
      </c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2" t="s">
        <v>6</v>
      </c>
      <c r="I15" s="37" t="s">
        <v>4</v>
      </c>
      <c r="J15" s="37" t="s">
        <v>4</v>
      </c>
      <c r="K15" s="32" t="s">
        <v>6</v>
      </c>
      <c r="L15" s="37" t="s">
        <v>4</v>
      </c>
      <c r="M15" s="37" t="s">
        <v>4</v>
      </c>
      <c r="N15" s="32" t="s">
        <v>6</v>
      </c>
      <c r="O15" s="32" t="s">
        <v>6</v>
      </c>
      <c r="P15" s="37" t="s">
        <v>4</v>
      </c>
      <c r="Q15" s="37" t="s">
        <v>4</v>
      </c>
      <c r="R15" s="37" t="s">
        <v>4</v>
      </c>
      <c r="S15" s="37" t="s">
        <v>4</v>
      </c>
      <c r="T15" s="32" t="s">
        <v>6</v>
      </c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7" t="s">
        <v>4</v>
      </c>
      <c r="E16" s="32" t="s">
        <v>6</v>
      </c>
      <c r="F16" s="32" t="s">
        <v>6</v>
      </c>
      <c r="G16" s="37" t="s">
        <v>4</v>
      </c>
      <c r="H16" s="33" t="s">
        <v>5</v>
      </c>
      <c r="I16" s="37" t="s">
        <v>4</v>
      </c>
      <c r="J16" s="37" t="s">
        <v>4</v>
      </c>
      <c r="K16" s="37" t="s">
        <v>4</v>
      </c>
      <c r="L16" s="37" t="s">
        <v>4</v>
      </c>
      <c r="M16" s="32" t="s">
        <v>6</v>
      </c>
      <c r="N16" s="32" t="s">
        <v>6</v>
      </c>
      <c r="O16" s="37" t="s">
        <v>4</v>
      </c>
      <c r="P16" s="32" t="s">
        <v>6</v>
      </c>
      <c r="Q16" s="32" t="s">
        <v>6</v>
      </c>
      <c r="R16" s="37" t="s">
        <v>4</v>
      </c>
      <c r="S16" s="33" t="s">
        <v>5</v>
      </c>
      <c r="T16" s="32" t="s">
        <v>6</v>
      </c>
      <c r="U16" s="23"/>
    </row>
    <row r="17" ht="15.75" customHeight="1">
      <c r="A17" s="31" t="s">
        <v>103</v>
      </c>
      <c r="B17" s="32" t="s">
        <v>6</v>
      </c>
      <c r="C17" s="32" t="s">
        <v>6</v>
      </c>
      <c r="D17" s="32" t="s">
        <v>6</v>
      </c>
      <c r="E17" s="33" t="s">
        <v>5</v>
      </c>
      <c r="F17" s="33" t="s">
        <v>5</v>
      </c>
      <c r="G17" s="32" t="s">
        <v>6</v>
      </c>
      <c r="H17" s="32" t="s">
        <v>6</v>
      </c>
      <c r="I17" s="37" t="s">
        <v>4</v>
      </c>
      <c r="J17" s="32" t="s">
        <v>6</v>
      </c>
      <c r="K17" s="32" t="s">
        <v>6</v>
      </c>
      <c r="L17" s="32" t="s">
        <v>6</v>
      </c>
      <c r="M17" s="33" t="s">
        <v>5</v>
      </c>
      <c r="N17" s="33" t="s">
        <v>5</v>
      </c>
      <c r="O17" s="37" t="s">
        <v>4</v>
      </c>
      <c r="P17" s="33" t="s">
        <v>5</v>
      </c>
      <c r="Q17" s="32" t="s">
        <v>6</v>
      </c>
      <c r="R17" s="33" t="s">
        <v>5</v>
      </c>
      <c r="S17" s="33" t="s">
        <v>5</v>
      </c>
      <c r="T17" s="32" t="s">
        <v>6</v>
      </c>
      <c r="U17" s="23"/>
    </row>
    <row r="18" ht="15.75" customHeight="1">
      <c r="A18" s="31" t="s">
        <v>110</v>
      </c>
      <c r="B18" s="32" t="s">
        <v>6</v>
      </c>
      <c r="C18" s="37" t="s">
        <v>4</v>
      </c>
      <c r="D18" s="32" t="s">
        <v>6</v>
      </c>
      <c r="E18" s="32" t="s">
        <v>6</v>
      </c>
      <c r="F18" s="32" t="s">
        <v>6</v>
      </c>
      <c r="G18" s="32" t="s">
        <v>6</v>
      </c>
      <c r="H18" s="33" t="s">
        <v>5</v>
      </c>
      <c r="I18" s="32" t="s">
        <v>6</v>
      </c>
      <c r="J18" s="33" t="s">
        <v>5</v>
      </c>
      <c r="K18" s="33" t="s">
        <v>5</v>
      </c>
      <c r="L18" s="37" t="s">
        <v>4</v>
      </c>
      <c r="M18" s="32" t="s">
        <v>6</v>
      </c>
      <c r="N18" s="32" t="s">
        <v>6</v>
      </c>
      <c r="O18" s="33" t="s">
        <v>5</v>
      </c>
      <c r="P18" s="33" t="s">
        <v>5</v>
      </c>
      <c r="Q18" s="33" t="s">
        <v>5</v>
      </c>
      <c r="R18" s="37" t="s">
        <v>4</v>
      </c>
      <c r="S18" s="32" t="s">
        <v>6</v>
      </c>
      <c r="T18" s="32" t="s">
        <v>6</v>
      </c>
      <c r="U18" s="23"/>
    </row>
    <row r="19" ht="15.75" customHeight="1">
      <c r="A19" s="31" t="s">
        <v>115</v>
      </c>
      <c r="B19" s="33" t="s">
        <v>5</v>
      </c>
      <c r="C19" s="32" t="s">
        <v>6</v>
      </c>
      <c r="D19" s="32" t="s">
        <v>6</v>
      </c>
      <c r="E19" s="32" t="s">
        <v>6</v>
      </c>
      <c r="F19" s="33" t="s">
        <v>5</v>
      </c>
      <c r="G19" s="32" t="s">
        <v>6</v>
      </c>
      <c r="H19" s="33" t="s">
        <v>5</v>
      </c>
      <c r="I19" s="33" t="s">
        <v>5</v>
      </c>
      <c r="J19" s="33" t="s">
        <v>5</v>
      </c>
      <c r="K19" s="32" t="s">
        <v>6</v>
      </c>
      <c r="L19" s="33" t="s">
        <v>5</v>
      </c>
      <c r="M19" s="33" t="s">
        <v>5</v>
      </c>
      <c r="N19" s="32" t="s">
        <v>6</v>
      </c>
      <c r="O19" s="32" t="s">
        <v>6</v>
      </c>
      <c r="P19" s="32" t="s">
        <v>6</v>
      </c>
      <c r="Q19" s="32" t="s">
        <v>6</v>
      </c>
      <c r="R19" s="33" t="s">
        <v>5</v>
      </c>
      <c r="S19" s="32" t="s">
        <v>6</v>
      </c>
      <c r="T19" s="32" t="s">
        <v>6</v>
      </c>
      <c r="U19" s="23"/>
    </row>
    <row r="20" ht="15.75" customHeight="1">
      <c r="A20" s="31" t="s">
        <v>120</v>
      </c>
      <c r="B20" s="32" t="s">
        <v>6</v>
      </c>
      <c r="C20" s="33" t="s">
        <v>5</v>
      </c>
      <c r="D20" s="33" t="s">
        <v>5</v>
      </c>
      <c r="E20" s="37" t="s">
        <v>4</v>
      </c>
      <c r="F20" s="33" t="s">
        <v>5</v>
      </c>
      <c r="G20" s="32" t="s">
        <v>6</v>
      </c>
      <c r="H20" s="32" t="s">
        <v>6</v>
      </c>
      <c r="I20" s="33" t="s">
        <v>5</v>
      </c>
      <c r="J20" s="32" t="s">
        <v>6</v>
      </c>
      <c r="K20" s="32" t="s">
        <v>6</v>
      </c>
      <c r="L20" s="37" t="s">
        <v>4</v>
      </c>
      <c r="M20" s="37" t="s">
        <v>4</v>
      </c>
      <c r="N20" s="32" t="s">
        <v>6</v>
      </c>
      <c r="O20" s="32" t="s">
        <v>6</v>
      </c>
      <c r="P20" s="37" t="s">
        <v>4</v>
      </c>
      <c r="Q20" s="32" t="s">
        <v>6</v>
      </c>
      <c r="R20" s="32" t="s">
        <v>6</v>
      </c>
      <c r="S20" s="33" t="s">
        <v>5</v>
      </c>
      <c r="T20" s="32" t="s">
        <v>6</v>
      </c>
      <c r="U20" s="23"/>
    </row>
    <row r="21" ht="15.75" customHeight="1">
      <c r="A21" s="31" t="s">
        <v>125</v>
      </c>
      <c r="B21" s="32" t="s">
        <v>6</v>
      </c>
      <c r="C21" s="37" t="s">
        <v>4</v>
      </c>
      <c r="D21" s="37" t="s">
        <v>4</v>
      </c>
      <c r="E21" s="32" t="s">
        <v>6</v>
      </c>
      <c r="F21" s="32" t="s">
        <v>6</v>
      </c>
      <c r="G21" s="37" t="s">
        <v>4</v>
      </c>
      <c r="H21" s="37" t="s">
        <v>4</v>
      </c>
      <c r="I21" s="37" t="s">
        <v>4</v>
      </c>
      <c r="J21" s="32" t="s">
        <v>6</v>
      </c>
      <c r="K21" s="37" t="s">
        <v>4</v>
      </c>
      <c r="L21" s="37" t="s">
        <v>4</v>
      </c>
      <c r="M21" s="37" t="s">
        <v>4</v>
      </c>
      <c r="N21" s="37" t="s">
        <v>4</v>
      </c>
      <c r="O21" s="37" t="s">
        <v>4</v>
      </c>
      <c r="P21" s="37" t="s">
        <v>4</v>
      </c>
      <c r="Q21" s="37" t="s">
        <v>4</v>
      </c>
      <c r="R21" s="37" t="s">
        <v>4</v>
      </c>
      <c r="S21" s="32" t="s">
        <v>6</v>
      </c>
      <c r="T21" s="37" t="s">
        <v>4</v>
      </c>
      <c r="U21" s="23"/>
    </row>
    <row r="22" ht="15.75" customHeight="1">
      <c r="A22" s="31" t="s">
        <v>130</v>
      </c>
      <c r="B22" s="32" t="s">
        <v>6</v>
      </c>
      <c r="C22" s="37" t="s">
        <v>4</v>
      </c>
      <c r="D22" s="37" t="s">
        <v>4</v>
      </c>
      <c r="E22" s="37" t="s">
        <v>4</v>
      </c>
      <c r="F22" s="37" t="s">
        <v>4</v>
      </c>
      <c r="G22" s="37" t="s">
        <v>4</v>
      </c>
      <c r="H22" s="37" t="s">
        <v>4</v>
      </c>
      <c r="I22" s="32" t="s">
        <v>6</v>
      </c>
      <c r="J22" s="32" t="s">
        <v>6</v>
      </c>
      <c r="K22" s="37" t="s">
        <v>4</v>
      </c>
      <c r="L22" s="37" t="s">
        <v>4</v>
      </c>
      <c r="M22" s="37" t="s">
        <v>4</v>
      </c>
      <c r="N22" s="37" t="s">
        <v>4</v>
      </c>
      <c r="O22" s="32" t="s">
        <v>6</v>
      </c>
      <c r="P22" s="37" t="s">
        <v>4</v>
      </c>
      <c r="Q22" s="37" t="s">
        <v>4</v>
      </c>
      <c r="R22" s="37" t="s">
        <v>4</v>
      </c>
      <c r="S22" s="32" t="s">
        <v>6</v>
      </c>
      <c r="T22" s="32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1.0067031E7</v>
      </c>
      <c r="C2" s="26">
        <v>1.007732E7</v>
      </c>
      <c r="D2" s="26">
        <v>1.0089996E7</v>
      </c>
      <c r="E2" s="26">
        <v>1.0080481E7</v>
      </c>
      <c r="F2" s="26">
        <v>1.0069561E7</v>
      </c>
      <c r="G2" s="26">
        <v>1.0069196E7</v>
      </c>
      <c r="H2" s="49">
        <v>1.0068281E7</v>
      </c>
      <c r="I2" s="27">
        <v>1.0069943E7</v>
      </c>
      <c r="J2" s="26"/>
      <c r="K2" s="26"/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7" t="s">
        <v>4</v>
      </c>
      <c r="C3" s="37" t="s">
        <v>4</v>
      </c>
      <c r="D3" s="37" t="s">
        <v>4</v>
      </c>
      <c r="E3" s="37" t="s">
        <v>4</v>
      </c>
      <c r="F3" s="32" t="s">
        <v>6</v>
      </c>
      <c r="G3" s="37" t="s">
        <v>4</v>
      </c>
      <c r="H3" s="37" t="s">
        <v>4</v>
      </c>
      <c r="I3" s="32" t="s">
        <v>6</v>
      </c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7" t="s">
        <v>4</v>
      </c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37" t="s">
        <v>4</v>
      </c>
      <c r="E5" s="32" t="s">
        <v>6</v>
      </c>
      <c r="F5" s="37" t="s">
        <v>4</v>
      </c>
      <c r="G5" s="37" t="s">
        <v>4</v>
      </c>
      <c r="H5" s="33" t="s">
        <v>5</v>
      </c>
      <c r="I5" s="37" t="s">
        <v>4</v>
      </c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3" t="s">
        <v>5</v>
      </c>
      <c r="C6" s="32" t="s">
        <v>6</v>
      </c>
      <c r="D6" s="33" t="s">
        <v>5</v>
      </c>
      <c r="E6" s="33" t="s">
        <v>5</v>
      </c>
      <c r="F6" s="32" t="s">
        <v>6</v>
      </c>
      <c r="G6" s="33" t="s">
        <v>5</v>
      </c>
      <c r="H6" s="33" t="s">
        <v>5</v>
      </c>
      <c r="I6" s="37" t="s">
        <v>4</v>
      </c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7" t="s">
        <v>4</v>
      </c>
      <c r="I7" s="37" t="s">
        <v>4</v>
      </c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37" t="s">
        <v>4</v>
      </c>
      <c r="D8" s="37" t="s">
        <v>4</v>
      </c>
      <c r="E8" s="37" t="s">
        <v>4</v>
      </c>
      <c r="F8" s="32" t="s">
        <v>6</v>
      </c>
      <c r="G8" s="32" t="s">
        <v>6</v>
      </c>
      <c r="H8" s="32" t="s">
        <v>6</v>
      </c>
      <c r="I8" s="32" t="s">
        <v>6</v>
      </c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7" t="s">
        <v>4</v>
      </c>
      <c r="G9" s="32" t="s">
        <v>6</v>
      </c>
      <c r="H9" s="37" t="s">
        <v>4</v>
      </c>
      <c r="I9" s="37" t="s">
        <v>4</v>
      </c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7" t="s">
        <v>4</v>
      </c>
      <c r="C10" s="37" t="s">
        <v>4</v>
      </c>
      <c r="D10" s="37" t="s">
        <v>4</v>
      </c>
      <c r="E10" s="32" t="s">
        <v>6</v>
      </c>
      <c r="F10" s="32" t="s">
        <v>6</v>
      </c>
      <c r="G10" s="32" t="s">
        <v>6</v>
      </c>
      <c r="H10" s="37" t="s">
        <v>4</v>
      </c>
      <c r="I10" s="37" t="s">
        <v>4</v>
      </c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7" t="s">
        <v>4</v>
      </c>
      <c r="D11" s="33" t="s">
        <v>5</v>
      </c>
      <c r="E11" s="33" t="s">
        <v>5</v>
      </c>
      <c r="F11" s="37" t="s">
        <v>4</v>
      </c>
      <c r="G11" s="37" t="s">
        <v>4</v>
      </c>
      <c r="H11" s="32" t="s">
        <v>6</v>
      </c>
      <c r="I11" s="37" t="s">
        <v>4</v>
      </c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2" t="s">
        <v>6</v>
      </c>
      <c r="C12" s="37" t="s">
        <v>4</v>
      </c>
      <c r="D12" s="32" t="s">
        <v>6</v>
      </c>
      <c r="E12" s="32" t="s">
        <v>6</v>
      </c>
      <c r="F12" s="37" t="s">
        <v>4</v>
      </c>
      <c r="G12" s="37" t="s">
        <v>4</v>
      </c>
      <c r="H12" s="37" t="s">
        <v>4</v>
      </c>
      <c r="I12" s="32" t="s">
        <v>6</v>
      </c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2" t="s">
        <v>6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2" t="s">
        <v>6</v>
      </c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7" t="s">
        <v>4</v>
      </c>
      <c r="C14" s="37" t="s">
        <v>4</v>
      </c>
      <c r="D14" s="37" t="s">
        <v>4</v>
      </c>
      <c r="E14" s="37" t="s">
        <v>4</v>
      </c>
      <c r="F14" s="37" t="s">
        <v>4</v>
      </c>
      <c r="G14" s="32" t="s">
        <v>6</v>
      </c>
      <c r="H14" s="32" t="s">
        <v>6</v>
      </c>
      <c r="I14" s="37" t="s">
        <v>4</v>
      </c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2" t="s">
        <v>6</v>
      </c>
      <c r="F15" s="37" t="s">
        <v>4</v>
      </c>
      <c r="G15" s="37" t="s">
        <v>4</v>
      </c>
      <c r="H15" s="37" t="s">
        <v>4</v>
      </c>
      <c r="I15" s="37" t="s">
        <v>4</v>
      </c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7" t="s">
        <v>4</v>
      </c>
      <c r="E16" s="32" t="s">
        <v>6</v>
      </c>
      <c r="F16" s="32" t="s">
        <v>6</v>
      </c>
      <c r="G16" s="32" t="s">
        <v>6</v>
      </c>
      <c r="H16" s="37" t="s">
        <v>4</v>
      </c>
      <c r="I16" s="37" t="s">
        <v>4</v>
      </c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3" t="s">
        <v>5</v>
      </c>
      <c r="C17" s="32" t="s">
        <v>6</v>
      </c>
      <c r="D17" s="37" t="s">
        <v>4</v>
      </c>
      <c r="E17" s="32" t="s">
        <v>6</v>
      </c>
      <c r="F17" s="32" t="s">
        <v>6</v>
      </c>
      <c r="G17" s="32" t="s">
        <v>6</v>
      </c>
      <c r="H17" s="32" t="s">
        <v>6</v>
      </c>
      <c r="I17" s="33" t="s">
        <v>5</v>
      </c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2" t="s">
        <v>6</v>
      </c>
      <c r="C18" s="32" t="s">
        <v>6</v>
      </c>
      <c r="D18" s="32" t="s">
        <v>6</v>
      </c>
      <c r="E18" s="37" t="s">
        <v>4</v>
      </c>
      <c r="F18" s="37" t="s">
        <v>4</v>
      </c>
      <c r="G18" s="33" t="s">
        <v>5</v>
      </c>
      <c r="H18" s="37" t="s">
        <v>4</v>
      </c>
      <c r="I18" s="32" t="s">
        <v>6</v>
      </c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3" t="s">
        <v>5</v>
      </c>
      <c r="C19" s="32" t="s">
        <v>6</v>
      </c>
      <c r="D19" s="32" t="s">
        <v>6</v>
      </c>
      <c r="E19" s="32" t="s">
        <v>6</v>
      </c>
      <c r="F19" s="33" t="s">
        <v>5</v>
      </c>
      <c r="G19" s="33" t="s">
        <v>5</v>
      </c>
      <c r="H19" s="33" t="s">
        <v>5</v>
      </c>
      <c r="I19" s="33" t="s">
        <v>5</v>
      </c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2" t="s">
        <v>6</v>
      </c>
      <c r="E20" s="32" t="s">
        <v>6</v>
      </c>
      <c r="F20" s="37" t="s">
        <v>4</v>
      </c>
      <c r="G20" s="32" t="s">
        <v>6</v>
      </c>
      <c r="H20" s="37" t="s">
        <v>4</v>
      </c>
      <c r="I20" s="32" t="s">
        <v>6</v>
      </c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7" t="s">
        <v>4</v>
      </c>
      <c r="C21" s="32" t="s">
        <v>6</v>
      </c>
      <c r="D21" s="37" t="s">
        <v>4</v>
      </c>
      <c r="E21" s="37" t="s">
        <v>4</v>
      </c>
      <c r="F21" s="37" t="s">
        <v>4</v>
      </c>
      <c r="G21" s="37" t="s">
        <v>4</v>
      </c>
      <c r="H21" s="37" t="s">
        <v>4</v>
      </c>
      <c r="I21" s="37" t="s">
        <v>4</v>
      </c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7" t="s">
        <v>4</v>
      </c>
      <c r="C22" s="32" t="s">
        <v>6</v>
      </c>
      <c r="D22" s="32" t="s">
        <v>6</v>
      </c>
      <c r="E22" s="37" t="s">
        <v>4</v>
      </c>
      <c r="F22" s="37" t="s">
        <v>4</v>
      </c>
      <c r="G22" s="37" t="s">
        <v>4</v>
      </c>
      <c r="H22" s="32" t="s">
        <v>6</v>
      </c>
      <c r="I22" s="37" t="s">
        <v>4</v>
      </c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1.0081754E7</v>
      </c>
      <c r="C2" s="26">
        <v>1.0068908E7</v>
      </c>
      <c r="D2" s="26">
        <v>1.0071755E7</v>
      </c>
      <c r="E2" s="26">
        <v>1.0068939E7</v>
      </c>
      <c r="F2" s="26">
        <v>1.0041383E7</v>
      </c>
      <c r="G2" s="26">
        <v>1.0068427E7</v>
      </c>
      <c r="H2" s="26">
        <v>1.0069967E7</v>
      </c>
      <c r="I2" s="27">
        <v>1.006953E7</v>
      </c>
      <c r="J2" s="26">
        <v>1.0081716E7</v>
      </c>
      <c r="K2" s="43">
        <v>1.0073445E7</v>
      </c>
      <c r="L2" s="28">
        <v>1.0088135E7</v>
      </c>
      <c r="M2" s="26">
        <v>1.006995E7</v>
      </c>
      <c r="N2" s="27">
        <v>1.0077405E7</v>
      </c>
      <c r="O2" s="49">
        <v>1.0069868E7</v>
      </c>
      <c r="P2" s="29">
        <v>1.0068403E7</v>
      </c>
      <c r="Q2" s="30">
        <v>1.0069486E7</v>
      </c>
      <c r="R2" s="30">
        <v>1.0088517E7</v>
      </c>
      <c r="S2" s="30">
        <v>1.0072899E7</v>
      </c>
      <c r="T2" s="30">
        <v>1.0081259E7</v>
      </c>
      <c r="U2" s="23"/>
    </row>
    <row r="3" ht="15.75" customHeight="1">
      <c r="A3" s="31" t="s">
        <v>14</v>
      </c>
      <c r="B3" s="32" t="s">
        <v>6</v>
      </c>
      <c r="C3" s="32" t="s">
        <v>6</v>
      </c>
      <c r="D3" s="32" t="s">
        <v>6</v>
      </c>
      <c r="E3" s="37" t="s">
        <v>4</v>
      </c>
      <c r="F3" s="37" t="s">
        <v>4</v>
      </c>
      <c r="G3" s="32" t="s">
        <v>6</v>
      </c>
      <c r="H3" s="37" t="s">
        <v>4</v>
      </c>
      <c r="I3" s="32" t="s">
        <v>6</v>
      </c>
      <c r="J3" s="37" t="s">
        <v>4</v>
      </c>
      <c r="K3" s="32" t="s">
        <v>6</v>
      </c>
      <c r="L3" s="32" t="s">
        <v>6</v>
      </c>
      <c r="M3" s="37" t="s">
        <v>4</v>
      </c>
      <c r="N3" s="32" t="s">
        <v>6</v>
      </c>
      <c r="O3" s="32" t="s">
        <v>6</v>
      </c>
      <c r="P3" s="32" t="s">
        <v>6</v>
      </c>
      <c r="Q3" s="32" t="s">
        <v>6</v>
      </c>
      <c r="R3" s="32" t="s">
        <v>6</v>
      </c>
      <c r="S3" s="33" t="s">
        <v>5</v>
      </c>
      <c r="T3" s="37" t="s">
        <v>4</v>
      </c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7" t="s">
        <v>4</v>
      </c>
      <c r="J4" s="37" t="s">
        <v>4</v>
      </c>
      <c r="K4" s="37" t="s">
        <v>4</v>
      </c>
      <c r="L4" s="37" t="s">
        <v>4</v>
      </c>
      <c r="M4" s="37" t="s">
        <v>4</v>
      </c>
      <c r="N4" s="37" t="s">
        <v>4</v>
      </c>
      <c r="O4" s="37" t="s">
        <v>4</v>
      </c>
      <c r="P4" s="37" t="s">
        <v>4</v>
      </c>
      <c r="Q4" s="32" t="s">
        <v>6</v>
      </c>
      <c r="R4" s="37" t="s">
        <v>4</v>
      </c>
      <c r="S4" s="37" t="s">
        <v>4</v>
      </c>
      <c r="T4" s="37" t="s">
        <v>4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7" t="s">
        <v>4</v>
      </c>
      <c r="E5" s="37" t="s">
        <v>4</v>
      </c>
      <c r="F5" s="32" t="s">
        <v>6</v>
      </c>
      <c r="G5" s="33" t="s">
        <v>5</v>
      </c>
      <c r="H5" s="32" t="s">
        <v>6</v>
      </c>
      <c r="I5" s="32" t="s">
        <v>6</v>
      </c>
      <c r="J5" s="32" t="s">
        <v>6</v>
      </c>
      <c r="K5" s="37" t="s">
        <v>4</v>
      </c>
      <c r="L5" s="37" t="s">
        <v>4</v>
      </c>
      <c r="M5" s="32" t="s">
        <v>6</v>
      </c>
      <c r="N5" s="37" t="s">
        <v>4</v>
      </c>
      <c r="O5" s="37" t="s">
        <v>4</v>
      </c>
      <c r="P5" s="37" t="s">
        <v>4</v>
      </c>
      <c r="Q5" s="32" t="s">
        <v>6</v>
      </c>
      <c r="R5" s="32" t="s">
        <v>6</v>
      </c>
      <c r="S5" s="37" t="s">
        <v>4</v>
      </c>
      <c r="T5" s="37" t="s">
        <v>4</v>
      </c>
      <c r="U5" s="23"/>
    </row>
    <row r="6" ht="15.75" customHeight="1">
      <c r="A6" s="31" t="s">
        <v>38</v>
      </c>
      <c r="B6" s="37" t="s">
        <v>4</v>
      </c>
      <c r="C6" s="33" t="s">
        <v>5</v>
      </c>
      <c r="D6" s="32" t="s">
        <v>6</v>
      </c>
      <c r="E6" s="33" t="s">
        <v>5</v>
      </c>
      <c r="F6" s="33" t="s">
        <v>5</v>
      </c>
      <c r="G6" s="33" t="s">
        <v>5</v>
      </c>
      <c r="H6" s="33" t="s">
        <v>5</v>
      </c>
      <c r="I6" s="33" t="s">
        <v>5</v>
      </c>
      <c r="J6" s="32" t="s">
        <v>6</v>
      </c>
      <c r="K6" s="37" t="s">
        <v>4</v>
      </c>
      <c r="L6" s="32" t="s">
        <v>6</v>
      </c>
      <c r="M6" s="37" t="s">
        <v>4</v>
      </c>
      <c r="N6" s="33" t="s">
        <v>5</v>
      </c>
      <c r="O6" s="32" t="s">
        <v>6</v>
      </c>
      <c r="P6" s="37" t="s">
        <v>4</v>
      </c>
      <c r="Q6" s="37" t="s">
        <v>4</v>
      </c>
      <c r="R6" s="33" t="s">
        <v>5</v>
      </c>
      <c r="S6" s="33" t="s">
        <v>5</v>
      </c>
      <c r="T6" s="33" t="s">
        <v>5</v>
      </c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7" t="s">
        <v>4</v>
      </c>
      <c r="I7" s="32" t="s">
        <v>6</v>
      </c>
      <c r="J7" s="37" t="s">
        <v>4</v>
      </c>
      <c r="K7" s="37" t="s">
        <v>4</v>
      </c>
      <c r="L7" s="37" t="s">
        <v>4</v>
      </c>
      <c r="M7" s="37" t="s">
        <v>4</v>
      </c>
      <c r="N7" s="37" t="s">
        <v>4</v>
      </c>
      <c r="O7" s="32" t="s">
        <v>6</v>
      </c>
      <c r="P7" s="37" t="s">
        <v>4</v>
      </c>
      <c r="Q7" s="32" t="s">
        <v>6</v>
      </c>
      <c r="R7" s="37" t="s">
        <v>4</v>
      </c>
      <c r="S7" s="37" t="s">
        <v>4</v>
      </c>
      <c r="T7" s="37" t="s">
        <v>4</v>
      </c>
      <c r="U7" s="23"/>
    </row>
    <row r="8" ht="15.75" customHeight="1">
      <c r="A8" s="31" t="s">
        <v>50</v>
      </c>
      <c r="B8" s="32" t="s">
        <v>6</v>
      </c>
      <c r="C8" s="37" t="s">
        <v>4</v>
      </c>
      <c r="D8" s="37" t="s">
        <v>4</v>
      </c>
      <c r="E8" s="32" t="s">
        <v>6</v>
      </c>
      <c r="F8" s="32" t="s">
        <v>6</v>
      </c>
      <c r="G8" s="32" t="s">
        <v>6</v>
      </c>
      <c r="H8" s="37" t="s">
        <v>4</v>
      </c>
      <c r="I8" s="32" t="s">
        <v>6</v>
      </c>
      <c r="J8" s="37" t="s">
        <v>4</v>
      </c>
      <c r="K8" s="32" t="s">
        <v>6</v>
      </c>
      <c r="L8" s="32" t="s">
        <v>6</v>
      </c>
      <c r="M8" s="37" t="s">
        <v>4</v>
      </c>
      <c r="N8" s="37" t="s">
        <v>4</v>
      </c>
      <c r="O8" s="33" t="s">
        <v>5</v>
      </c>
      <c r="P8" s="37" t="s">
        <v>4</v>
      </c>
      <c r="Q8" s="33" t="s">
        <v>5</v>
      </c>
      <c r="R8" s="37" t="s">
        <v>4</v>
      </c>
      <c r="S8" s="32" t="s">
        <v>6</v>
      </c>
      <c r="T8" s="33" t="s">
        <v>5</v>
      </c>
      <c r="U8" s="23"/>
    </row>
    <row r="9" ht="15.75" customHeight="1">
      <c r="A9" s="31" t="s">
        <v>55</v>
      </c>
      <c r="B9" s="37" t="s">
        <v>4</v>
      </c>
      <c r="C9" s="32" t="s">
        <v>6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2" t="s">
        <v>6</v>
      </c>
      <c r="J9" s="33" t="s">
        <v>5</v>
      </c>
      <c r="K9" s="37" t="s">
        <v>4</v>
      </c>
      <c r="L9" s="37" t="s">
        <v>4</v>
      </c>
      <c r="M9" s="37" t="s">
        <v>4</v>
      </c>
      <c r="N9" s="37" t="s">
        <v>4</v>
      </c>
      <c r="O9" s="32" t="s">
        <v>6</v>
      </c>
      <c r="P9" s="32" t="s">
        <v>6</v>
      </c>
      <c r="Q9" s="37" t="s">
        <v>4</v>
      </c>
      <c r="R9" s="37" t="s">
        <v>4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7" t="s">
        <v>4</v>
      </c>
      <c r="C10" s="37" t="s">
        <v>4</v>
      </c>
      <c r="D10" s="37" t="s">
        <v>4</v>
      </c>
      <c r="E10" s="37" t="s">
        <v>4</v>
      </c>
      <c r="F10" s="32" t="s">
        <v>6</v>
      </c>
      <c r="G10" s="32" t="s">
        <v>6</v>
      </c>
      <c r="H10" s="32" t="s">
        <v>6</v>
      </c>
      <c r="I10" s="37" t="s">
        <v>4</v>
      </c>
      <c r="J10" s="32" t="s">
        <v>6</v>
      </c>
      <c r="K10" s="37" t="s">
        <v>4</v>
      </c>
      <c r="L10" s="32" t="s">
        <v>6</v>
      </c>
      <c r="M10" s="37" t="s">
        <v>4</v>
      </c>
      <c r="N10" s="32" t="s">
        <v>6</v>
      </c>
      <c r="O10" s="32" t="s">
        <v>6</v>
      </c>
      <c r="P10" s="37" t="s">
        <v>4</v>
      </c>
      <c r="Q10" s="37" t="s">
        <v>4</v>
      </c>
      <c r="R10" s="37" t="s">
        <v>4</v>
      </c>
      <c r="S10" s="37" t="s">
        <v>4</v>
      </c>
      <c r="T10" s="37" t="s">
        <v>4</v>
      </c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2" t="s">
        <v>6</v>
      </c>
      <c r="F11" s="32" t="s">
        <v>6</v>
      </c>
      <c r="G11" s="32" t="s">
        <v>6</v>
      </c>
      <c r="H11" s="33" t="s">
        <v>5</v>
      </c>
      <c r="I11" s="37" t="s">
        <v>4</v>
      </c>
      <c r="J11" s="33" t="s">
        <v>5</v>
      </c>
      <c r="K11" s="32" t="s">
        <v>6</v>
      </c>
      <c r="L11" s="32" t="s">
        <v>6</v>
      </c>
      <c r="M11" s="32" t="s">
        <v>6</v>
      </c>
      <c r="N11" s="33" t="s">
        <v>5</v>
      </c>
      <c r="O11" s="32" t="s">
        <v>6</v>
      </c>
      <c r="P11" s="32" t="s">
        <v>6</v>
      </c>
      <c r="Q11" s="33" t="s">
        <v>5</v>
      </c>
      <c r="R11" s="37" t="s">
        <v>4</v>
      </c>
      <c r="S11" s="33" t="s">
        <v>5</v>
      </c>
      <c r="T11" s="33" t="s">
        <v>5</v>
      </c>
      <c r="U11" s="23"/>
    </row>
    <row r="12" ht="15.75" customHeight="1">
      <c r="A12" s="31" t="s">
        <v>76</v>
      </c>
      <c r="B12" s="33" t="s">
        <v>5</v>
      </c>
      <c r="C12" s="33" t="s">
        <v>5</v>
      </c>
      <c r="D12" s="33" t="s">
        <v>5</v>
      </c>
      <c r="E12" s="33" t="s">
        <v>5</v>
      </c>
      <c r="F12" s="32" t="s">
        <v>6</v>
      </c>
      <c r="G12" s="33" t="s">
        <v>5</v>
      </c>
      <c r="H12" s="33" t="s">
        <v>5</v>
      </c>
      <c r="I12" s="32" t="s">
        <v>6</v>
      </c>
      <c r="J12" s="33" t="s">
        <v>5</v>
      </c>
      <c r="K12" s="33" t="s">
        <v>5</v>
      </c>
      <c r="L12" s="32" t="s">
        <v>6</v>
      </c>
      <c r="M12" s="37" t="s">
        <v>4</v>
      </c>
      <c r="N12" s="33" t="s">
        <v>5</v>
      </c>
      <c r="O12" s="32" t="s">
        <v>6</v>
      </c>
      <c r="P12" s="32" t="s">
        <v>6</v>
      </c>
      <c r="Q12" s="33" t="s">
        <v>5</v>
      </c>
      <c r="R12" s="32" t="s">
        <v>6</v>
      </c>
      <c r="S12" s="37" t="s">
        <v>4</v>
      </c>
      <c r="T12" s="32" t="s">
        <v>6</v>
      </c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7" t="s">
        <v>4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7" t="s">
        <v>4</v>
      </c>
      <c r="P13" s="37" t="s">
        <v>4</v>
      </c>
      <c r="Q13" s="37" t="s">
        <v>4</v>
      </c>
      <c r="R13" s="37" t="s">
        <v>4</v>
      </c>
      <c r="S13" s="37" t="s">
        <v>4</v>
      </c>
      <c r="T13" s="37" t="s">
        <v>4</v>
      </c>
      <c r="U13" s="23"/>
    </row>
    <row r="14" ht="15.75" customHeight="1">
      <c r="A14" s="31" t="s">
        <v>85</v>
      </c>
      <c r="B14" s="37" t="s">
        <v>4</v>
      </c>
      <c r="C14" s="37" t="s">
        <v>4</v>
      </c>
      <c r="D14" s="37" t="s">
        <v>4</v>
      </c>
      <c r="E14" s="37" t="s">
        <v>4</v>
      </c>
      <c r="F14" s="37" t="s">
        <v>4</v>
      </c>
      <c r="G14" s="32" t="s">
        <v>6</v>
      </c>
      <c r="H14" s="32" t="s">
        <v>6</v>
      </c>
      <c r="I14" s="32" t="s">
        <v>6</v>
      </c>
      <c r="J14" s="32" t="s">
        <v>6</v>
      </c>
      <c r="K14" s="37" t="s">
        <v>4</v>
      </c>
      <c r="L14" s="37" t="s">
        <v>4</v>
      </c>
      <c r="M14" s="32" t="s">
        <v>6</v>
      </c>
      <c r="N14" s="32" t="s">
        <v>6</v>
      </c>
      <c r="O14" s="37" t="s">
        <v>4</v>
      </c>
      <c r="P14" s="37" t="s">
        <v>4</v>
      </c>
      <c r="Q14" s="32" t="s">
        <v>6</v>
      </c>
      <c r="R14" s="37" t="s">
        <v>4</v>
      </c>
      <c r="S14" s="37" t="s">
        <v>4</v>
      </c>
      <c r="T14" s="37" t="s">
        <v>4</v>
      </c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7" t="s">
        <v>4</v>
      </c>
      <c r="O15" s="32" t="s">
        <v>6</v>
      </c>
      <c r="P15" s="37" t="s">
        <v>4</v>
      </c>
      <c r="Q15" s="37" t="s">
        <v>4</v>
      </c>
      <c r="R15" s="37" t="s">
        <v>4</v>
      </c>
      <c r="S15" s="37" t="s">
        <v>4</v>
      </c>
      <c r="T15" s="37" t="s">
        <v>4</v>
      </c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2" t="s">
        <v>6</v>
      </c>
      <c r="E16" s="32" t="s">
        <v>6</v>
      </c>
      <c r="F16" s="33" t="s">
        <v>5</v>
      </c>
      <c r="G16" s="32" t="s">
        <v>6</v>
      </c>
      <c r="H16" s="37" t="s">
        <v>4</v>
      </c>
      <c r="I16" s="32" t="s">
        <v>6</v>
      </c>
      <c r="J16" s="37" t="s">
        <v>4</v>
      </c>
      <c r="K16" s="37" t="s">
        <v>4</v>
      </c>
      <c r="L16" s="32" t="s">
        <v>6</v>
      </c>
      <c r="M16" s="33" t="s">
        <v>5</v>
      </c>
      <c r="N16" s="37" t="s">
        <v>4</v>
      </c>
      <c r="O16" s="33" t="s">
        <v>5</v>
      </c>
      <c r="P16" s="32" t="s">
        <v>6</v>
      </c>
      <c r="Q16" s="32" t="s">
        <v>6</v>
      </c>
      <c r="R16" s="32" t="s">
        <v>6</v>
      </c>
      <c r="S16" s="33" t="s">
        <v>5</v>
      </c>
      <c r="T16" s="37" t="s">
        <v>4</v>
      </c>
      <c r="U16" s="23"/>
    </row>
    <row r="17" ht="15.75" customHeight="1">
      <c r="A17" s="31" t="s">
        <v>103</v>
      </c>
      <c r="B17" s="32" t="s">
        <v>6</v>
      </c>
      <c r="C17" s="32" t="s">
        <v>6</v>
      </c>
      <c r="D17" s="32" t="s">
        <v>6</v>
      </c>
      <c r="E17" s="33" t="s">
        <v>5</v>
      </c>
      <c r="F17" s="32" t="s">
        <v>6</v>
      </c>
      <c r="G17" s="32" t="s">
        <v>6</v>
      </c>
      <c r="H17" s="33" t="s">
        <v>5</v>
      </c>
      <c r="I17" s="33" t="s">
        <v>5</v>
      </c>
      <c r="J17" s="32" t="s">
        <v>6</v>
      </c>
      <c r="K17" s="33" t="s">
        <v>5</v>
      </c>
      <c r="L17" s="33" t="s">
        <v>5</v>
      </c>
      <c r="M17" s="32" t="s">
        <v>6</v>
      </c>
      <c r="N17" s="33" t="s">
        <v>5</v>
      </c>
      <c r="O17" s="32" t="s">
        <v>6</v>
      </c>
      <c r="P17" s="32" t="s">
        <v>6</v>
      </c>
      <c r="Q17" s="33" t="s">
        <v>5</v>
      </c>
      <c r="R17" s="32" t="s">
        <v>6</v>
      </c>
      <c r="S17" s="32" t="s">
        <v>6</v>
      </c>
      <c r="T17" s="32" t="s">
        <v>6</v>
      </c>
      <c r="U17" s="23"/>
    </row>
    <row r="18" ht="15.75" customHeight="1">
      <c r="A18" s="31" t="s">
        <v>110</v>
      </c>
      <c r="B18" s="37" t="s">
        <v>4</v>
      </c>
      <c r="C18" s="37" t="s">
        <v>4</v>
      </c>
      <c r="D18" s="32" t="s">
        <v>6</v>
      </c>
      <c r="E18" s="33" t="s">
        <v>5</v>
      </c>
      <c r="F18" s="32" t="s">
        <v>6</v>
      </c>
      <c r="G18" s="33" t="s">
        <v>5</v>
      </c>
      <c r="H18" s="33" t="s">
        <v>5</v>
      </c>
      <c r="I18" s="32" t="s">
        <v>6</v>
      </c>
      <c r="J18" s="37" t="s">
        <v>4</v>
      </c>
      <c r="K18" s="32" t="s">
        <v>6</v>
      </c>
      <c r="L18" s="32" t="s">
        <v>6</v>
      </c>
      <c r="M18" s="32" t="s">
        <v>6</v>
      </c>
      <c r="N18" s="32" t="s">
        <v>6</v>
      </c>
      <c r="O18" s="32" t="s">
        <v>6</v>
      </c>
      <c r="P18" s="32" t="s">
        <v>6</v>
      </c>
      <c r="Q18" s="37" t="s">
        <v>4</v>
      </c>
      <c r="R18" s="32" t="s">
        <v>6</v>
      </c>
      <c r="S18" s="32" t="s">
        <v>6</v>
      </c>
      <c r="T18" s="37" t="s">
        <v>4</v>
      </c>
      <c r="U18" s="23"/>
    </row>
    <row r="19" ht="15.75" customHeight="1">
      <c r="A19" s="31" t="s">
        <v>115</v>
      </c>
      <c r="B19" s="33" t="s">
        <v>5</v>
      </c>
      <c r="C19" s="32" t="s">
        <v>6</v>
      </c>
      <c r="D19" s="33" t="s">
        <v>5</v>
      </c>
      <c r="E19" s="33" t="s">
        <v>5</v>
      </c>
      <c r="F19" s="32" t="s">
        <v>6</v>
      </c>
      <c r="G19" s="32" t="s">
        <v>6</v>
      </c>
      <c r="H19" s="33" t="s">
        <v>5</v>
      </c>
      <c r="I19" s="32" t="s">
        <v>6</v>
      </c>
      <c r="J19" s="32" t="s">
        <v>6</v>
      </c>
      <c r="K19" s="33" t="s">
        <v>5</v>
      </c>
      <c r="L19" s="32" t="s">
        <v>6</v>
      </c>
      <c r="M19" s="32" t="s">
        <v>6</v>
      </c>
      <c r="N19" s="32" t="s">
        <v>6</v>
      </c>
      <c r="O19" s="33" t="s">
        <v>5</v>
      </c>
      <c r="P19" s="32" t="s">
        <v>6</v>
      </c>
      <c r="Q19" s="32" t="s">
        <v>6</v>
      </c>
      <c r="R19" s="33" t="s">
        <v>5</v>
      </c>
      <c r="S19" s="33" t="s">
        <v>5</v>
      </c>
      <c r="T19" s="33" t="s">
        <v>5</v>
      </c>
      <c r="U19" s="23"/>
    </row>
    <row r="20" ht="15.75" customHeight="1">
      <c r="A20" s="31" t="s">
        <v>120</v>
      </c>
      <c r="B20" s="37" t="s">
        <v>4</v>
      </c>
      <c r="C20" s="32" t="s">
        <v>6</v>
      </c>
      <c r="D20" s="33" t="s">
        <v>5</v>
      </c>
      <c r="E20" s="33" t="s">
        <v>5</v>
      </c>
      <c r="F20" s="32" t="s">
        <v>6</v>
      </c>
      <c r="G20" s="37" t="s">
        <v>4</v>
      </c>
      <c r="H20" s="33" t="s">
        <v>5</v>
      </c>
      <c r="I20" s="37" t="s">
        <v>4</v>
      </c>
      <c r="J20" s="32" t="s">
        <v>6</v>
      </c>
      <c r="K20" s="37" t="s">
        <v>4</v>
      </c>
      <c r="L20" s="37" t="s">
        <v>4</v>
      </c>
      <c r="M20" s="37" t="s">
        <v>4</v>
      </c>
      <c r="N20" s="32" t="s">
        <v>6</v>
      </c>
      <c r="O20" s="37" t="s">
        <v>4</v>
      </c>
      <c r="P20" s="37" t="s">
        <v>4</v>
      </c>
      <c r="Q20" s="32" t="s">
        <v>6</v>
      </c>
      <c r="R20" s="37" t="s">
        <v>4</v>
      </c>
      <c r="S20" s="33" t="s">
        <v>5</v>
      </c>
      <c r="T20" s="32" t="s">
        <v>6</v>
      </c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7" t="s">
        <v>4</v>
      </c>
      <c r="E21" s="37" t="s">
        <v>4</v>
      </c>
      <c r="F21" s="37" t="s">
        <v>4</v>
      </c>
      <c r="G21" s="37" t="s">
        <v>4</v>
      </c>
      <c r="H21" s="37" t="s">
        <v>4</v>
      </c>
      <c r="I21" s="37" t="s">
        <v>4</v>
      </c>
      <c r="J21" s="32" t="s">
        <v>6</v>
      </c>
      <c r="K21" s="32" t="s">
        <v>6</v>
      </c>
      <c r="L21" s="37" t="s">
        <v>4</v>
      </c>
      <c r="M21" s="32" t="s">
        <v>6</v>
      </c>
      <c r="N21" s="37" t="s">
        <v>4</v>
      </c>
      <c r="O21" s="37" t="s">
        <v>4</v>
      </c>
      <c r="P21" s="37" t="s">
        <v>4</v>
      </c>
      <c r="Q21" s="37" t="s">
        <v>4</v>
      </c>
      <c r="R21" s="37" t="s">
        <v>4</v>
      </c>
      <c r="S21" s="37" t="s">
        <v>4</v>
      </c>
      <c r="T21" s="37" t="s">
        <v>4</v>
      </c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2" t="s">
        <v>6</v>
      </c>
      <c r="E22" s="37" t="s">
        <v>4</v>
      </c>
      <c r="F22" s="32" t="s">
        <v>6</v>
      </c>
      <c r="G22" s="37" t="s">
        <v>4</v>
      </c>
      <c r="H22" s="37" t="s">
        <v>4</v>
      </c>
      <c r="I22" s="37" t="s">
        <v>4</v>
      </c>
      <c r="J22" s="37" t="s">
        <v>4</v>
      </c>
      <c r="K22" s="32" t="s">
        <v>6</v>
      </c>
      <c r="L22" s="37" t="s">
        <v>4</v>
      </c>
      <c r="M22" s="32" t="s">
        <v>6</v>
      </c>
      <c r="N22" s="32" t="s">
        <v>6</v>
      </c>
      <c r="O22" s="32" t="s">
        <v>6</v>
      </c>
      <c r="P22" s="37" t="s">
        <v>4</v>
      </c>
      <c r="Q22" s="32" t="s">
        <v>6</v>
      </c>
      <c r="R22" s="37" t="s">
        <v>4</v>
      </c>
      <c r="S22" s="33" t="s">
        <v>5</v>
      </c>
      <c r="T22" s="33" t="s">
        <v>5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1.0021101E7</v>
      </c>
      <c r="C2" s="26">
        <v>1.00816E7</v>
      </c>
      <c r="D2" s="26">
        <v>1.0069028E7</v>
      </c>
      <c r="E2" s="75">
        <v>1.0069189E7</v>
      </c>
      <c r="F2" s="26">
        <v>1.0022726E7</v>
      </c>
      <c r="G2" s="26">
        <v>1.0080917E7</v>
      </c>
      <c r="H2" s="26">
        <v>1.0081495E7</v>
      </c>
      <c r="I2" s="27">
        <v>1.008128E7</v>
      </c>
      <c r="J2" s="26">
        <v>1.0081747E7</v>
      </c>
      <c r="K2" s="26">
        <v>1.0081556E7</v>
      </c>
      <c r="L2" s="28">
        <v>1.0080382E7</v>
      </c>
      <c r="M2" s="26">
        <v>1.006838E7</v>
      </c>
      <c r="N2" s="27">
        <v>1.0069271E7</v>
      </c>
      <c r="O2" s="26">
        <v>1.0069318E7</v>
      </c>
      <c r="P2" s="29">
        <v>1.0068625E7</v>
      </c>
      <c r="Q2" s="30">
        <v>1.0080306E7</v>
      </c>
      <c r="R2" s="30">
        <v>1.0034132E7</v>
      </c>
      <c r="S2" s="30">
        <v>1.0034699E7</v>
      </c>
      <c r="T2" s="30">
        <v>1.0068359E7</v>
      </c>
      <c r="U2" s="23"/>
    </row>
    <row r="3" ht="15.75" customHeight="1">
      <c r="A3" s="31" t="s">
        <v>14</v>
      </c>
      <c r="B3" s="32" t="s">
        <v>6</v>
      </c>
      <c r="C3" s="33" t="s">
        <v>5</v>
      </c>
      <c r="D3" s="37" t="s">
        <v>4</v>
      </c>
      <c r="E3" s="32" t="s">
        <v>6</v>
      </c>
      <c r="F3" s="37" t="s">
        <v>4</v>
      </c>
      <c r="G3" s="37" t="s">
        <v>4</v>
      </c>
      <c r="H3" s="37" t="s">
        <v>4</v>
      </c>
      <c r="I3" s="32" t="s">
        <v>6</v>
      </c>
      <c r="J3" s="32" t="s">
        <v>6</v>
      </c>
      <c r="K3" s="32" t="s">
        <v>6</v>
      </c>
      <c r="L3" s="37" t="s">
        <v>4</v>
      </c>
      <c r="M3" s="32" t="s">
        <v>6</v>
      </c>
      <c r="N3" s="33" t="s">
        <v>5</v>
      </c>
      <c r="O3" s="32" t="s">
        <v>6</v>
      </c>
      <c r="P3" s="33" t="s">
        <v>5</v>
      </c>
      <c r="Q3" s="32" t="s">
        <v>6</v>
      </c>
      <c r="R3" s="37" t="s">
        <v>4</v>
      </c>
      <c r="S3" s="37" t="s">
        <v>4</v>
      </c>
      <c r="T3" s="37" t="s">
        <v>4</v>
      </c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2" t="s">
        <v>6</v>
      </c>
      <c r="F4" s="32" t="s">
        <v>6</v>
      </c>
      <c r="G4" s="32" t="s">
        <v>6</v>
      </c>
      <c r="H4" s="37" t="s">
        <v>4</v>
      </c>
      <c r="I4" s="37" t="s">
        <v>4</v>
      </c>
      <c r="J4" s="32" t="s">
        <v>6</v>
      </c>
      <c r="K4" s="37" t="s">
        <v>4</v>
      </c>
      <c r="L4" s="37" t="s">
        <v>4</v>
      </c>
      <c r="M4" s="32" t="s">
        <v>6</v>
      </c>
      <c r="N4" s="37" t="s">
        <v>4</v>
      </c>
      <c r="O4" s="37" t="s">
        <v>4</v>
      </c>
      <c r="P4" s="37" t="s">
        <v>4</v>
      </c>
      <c r="Q4" s="37" t="s">
        <v>4</v>
      </c>
      <c r="R4" s="37" t="s">
        <v>4</v>
      </c>
      <c r="S4" s="32" t="s">
        <v>6</v>
      </c>
      <c r="T4" s="32" t="s">
        <v>6</v>
      </c>
      <c r="U4" s="23"/>
    </row>
    <row r="5" ht="15.75" customHeight="1">
      <c r="A5" s="31" t="s">
        <v>33</v>
      </c>
      <c r="B5" s="32" t="s">
        <v>6</v>
      </c>
      <c r="C5" s="37" t="s">
        <v>4</v>
      </c>
      <c r="D5" s="32" t="s">
        <v>6</v>
      </c>
      <c r="E5" s="37" t="s">
        <v>4</v>
      </c>
      <c r="F5" s="32" t="s">
        <v>6</v>
      </c>
      <c r="G5" s="32" t="s">
        <v>6</v>
      </c>
      <c r="H5" s="33" t="s">
        <v>5</v>
      </c>
      <c r="I5" s="33" t="s">
        <v>5</v>
      </c>
      <c r="J5" s="32" t="s">
        <v>6</v>
      </c>
      <c r="K5" s="32" t="s">
        <v>6</v>
      </c>
      <c r="L5" s="37" t="s">
        <v>4</v>
      </c>
      <c r="M5" s="37" t="s">
        <v>4</v>
      </c>
      <c r="N5" s="32" t="s">
        <v>6</v>
      </c>
      <c r="O5" s="37" t="s">
        <v>4</v>
      </c>
      <c r="P5" s="37" t="s">
        <v>4</v>
      </c>
      <c r="Q5" s="37" t="s">
        <v>4</v>
      </c>
      <c r="R5" s="37" t="s">
        <v>4</v>
      </c>
      <c r="S5" s="33" t="s">
        <v>5</v>
      </c>
      <c r="T5" s="37" t="s">
        <v>4</v>
      </c>
      <c r="U5" s="23"/>
    </row>
    <row r="6" ht="15.75" customHeight="1">
      <c r="A6" s="31" t="s">
        <v>38</v>
      </c>
      <c r="B6" s="33" t="s">
        <v>5</v>
      </c>
      <c r="C6" s="33" t="s">
        <v>5</v>
      </c>
      <c r="D6" s="32" t="s">
        <v>6</v>
      </c>
      <c r="E6" s="37" t="s">
        <v>4</v>
      </c>
      <c r="F6" s="37" t="s">
        <v>4</v>
      </c>
      <c r="G6" s="33" t="s">
        <v>5</v>
      </c>
      <c r="H6" s="32" t="s">
        <v>6</v>
      </c>
      <c r="I6" s="32" t="s">
        <v>6</v>
      </c>
      <c r="J6" s="32" t="s">
        <v>6</v>
      </c>
      <c r="K6" s="32" t="s">
        <v>6</v>
      </c>
      <c r="L6" s="33" t="s">
        <v>5</v>
      </c>
      <c r="M6" s="33" t="s">
        <v>5</v>
      </c>
      <c r="N6" s="33" t="s">
        <v>5</v>
      </c>
      <c r="O6" s="32" t="s">
        <v>6</v>
      </c>
      <c r="P6" s="32" t="s">
        <v>6</v>
      </c>
      <c r="Q6" s="33" t="s">
        <v>5</v>
      </c>
      <c r="R6" s="33" t="s">
        <v>5</v>
      </c>
      <c r="S6" s="32" t="s">
        <v>6</v>
      </c>
      <c r="T6" s="33" t="s">
        <v>5</v>
      </c>
      <c r="U6" s="23"/>
    </row>
    <row r="7" ht="15.75" customHeight="1">
      <c r="A7" s="31" t="s">
        <v>45</v>
      </c>
      <c r="B7" s="32" t="s">
        <v>6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2" t="s">
        <v>6</v>
      </c>
      <c r="I7" s="32" t="s">
        <v>6</v>
      </c>
      <c r="J7" s="37" t="s">
        <v>4</v>
      </c>
      <c r="K7" s="37" t="s">
        <v>4</v>
      </c>
      <c r="L7" s="37" t="s">
        <v>4</v>
      </c>
      <c r="M7" s="37" t="s">
        <v>4</v>
      </c>
      <c r="N7" s="37" t="s">
        <v>4</v>
      </c>
      <c r="O7" s="37" t="s">
        <v>4</v>
      </c>
      <c r="P7" s="37" t="s">
        <v>4</v>
      </c>
      <c r="Q7" s="37" t="s">
        <v>4</v>
      </c>
      <c r="R7" s="37" t="s">
        <v>4</v>
      </c>
      <c r="S7" s="37" t="s">
        <v>4</v>
      </c>
      <c r="T7" s="37" t="s">
        <v>4</v>
      </c>
      <c r="U7" s="23"/>
    </row>
    <row r="8" ht="15.75" customHeight="1">
      <c r="A8" s="31" t="s">
        <v>50</v>
      </c>
      <c r="B8" s="33" t="s">
        <v>5</v>
      </c>
      <c r="C8" s="37" t="s">
        <v>4</v>
      </c>
      <c r="D8" s="37" t="s">
        <v>4</v>
      </c>
      <c r="E8" s="37" t="s">
        <v>4</v>
      </c>
      <c r="F8" s="37" t="s">
        <v>4</v>
      </c>
      <c r="G8" s="32" t="s">
        <v>6</v>
      </c>
      <c r="H8" s="37" t="s">
        <v>4</v>
      </c>
      <c r="I8" s="32" t="s">
        <v>6</v>
      </c>
      <c r="J8" s="32" t="s">
        <v>6</v>
      </c>
      <c r="K8" s="37" t="s">
        <v>4</v>
      </c>
      <c r="L8" s="32" t="s">
        <v>6</v>
      </c>
      <c r="M8" s="33" t="s">
        <v>5</v>
      </c>
      <c r="N8" s="32" t="s">
        <v>6</v>
      </c>
      <c r="O8" s="32" t="s">
        <v>6</v>
      </c>
      <c r="P8" s="37" t="s">
        <v>4</v>
      </c>
      <c r="Q8" s="32" t="s">
        <v>6</v>
      </c>
      <c r="R8" s="37" t="s">
        <v>4</v>
      </c>
      <c r="S8" s="37" t="s">
        <v>4</v>
      </c>
      <c r="T8" s="37" t="s">
        <v>4</v>
      </c>
      <c r="U8" s="23"/>
    </row>
    <row r="9" ht="15.75" customHeight="1">
      <c r="A9" s="31" t="s">
        <v>55</v>
      </c>
      <c r="B9" s="32" t="s">
        <v>6</v>
      </c>
      <c r="C9" s="37" t="s">
        <v>4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7" t="s">
        <v>4</v>
      </c>
      <c r="L9" s="37" t="s">
        <v>4</v>
      </c>
      <c r="M9" s="37" t="s">
        <v>4</v>
      </c>
      <c r="N9" s="37" t="s">
        <v>4</v>
      </c>
      <c r="O9" s="37" t="s">
        <v>4</v>
      </c>
      <c r="P9" s="37" t="s">
        <v>4</v>
      </c>
      <c r="Q9" s="37" t="s">
        <v>4</v>
      </c>
      <c r="R9" s="37" t="s">
        <v>4</v>
      </c>
      <c r="S9" s="37" t="s">
        <v>4</v>
      </c>
      <c r="T9" s="37" t="s">
        <v>4</v>
      </c>
      <c r="U9" s="23"/>
    </row>
    <row r="10" ht="15.75" customHeight="1">
      <c r="A10" s="31" t="s">
        <v>63</v>
      </c>
      <c r="B10" s="37" t="s">
        <v>4</v>
      </c>
      <c r="C10" s="32" t="s">
        <v>6</v>
      </c>
      <c r="D10" s="37" t="s">
        <v>4</v>
      </c>
      <c r="E10" s="37" t="s">
        <v>4</v>
      </c>
      <c r="F10" s="37" t="s">
        <v>4</v>
      </c>
      <c r="G10" s="32" t="s">
        <v>6</v>
      </c>
      <c r="H10" s="32" t="s">
        <v>6</v>
      </c>
      <c r="I10" s="32" t="s">
        <v>6</v>
      </c>
      <c r="J10" s="37" t="s">
        <v>4</v>
      </c>
      <c r="K10" s="37" t="s">
        <v>4</v>
      </c>
      <c r="L10" s="32" t="s">
        <v>6</v>
      </c>
      <c r="M10" s="37" t="s">
        <v>4</v>
      </c>
      <c r="N10" s="37" t="s">
        <v>4</v>
      </c>
      <c r="O10" s="37" t="s">
        <v>4</v>
      </c>
      <c r="P10" s="37" t="s">
        <v>4</v>
      </c>
      <c r="Q10" s="32" t="s">
        <v>6</v>
      </c>
      <c r="R10" s="37" t="s">
        <v>4</v>
      </c>
      <c r="S10" s="32" t="s">
        <v>6</v>
      </c>
      <c r="T10" s="32" t="s">
        <v>6</v>
      </c>
      <c r="U10" s="23"/>
    </row>
    <row r="11" ht="15.75" customHeight="1">
      <c r="A11" s="31" t="s">
        <v>71</v>
      </c>
      <c r="B11" s="33" t="s">
        <v>5</v>
      </c>
      <c r="C11" s="33" t="s">
        <v>5</v>
      </c>
      <c r="D11" s="33" t="s">
        <v>5</v>
      </c>
      <c r="E11" s="37" t="s">
        <v>4</v>
      </c>
      <c r="F11" s="37" t="s">
        <v>4</v>
      </c>
      <c r="G11" s="37" t="s">
        <v>4</v>
      </c>
      <c r="H11" s="32" t="s">
        <v>6</v>
      </c>
      <c r="I11" s="37" t="s">
        <v>4</v>
      </c>
      <c r="J11" s="37" t="s">
        <v>4</v>
      </c>
      <c r="K11" s="32" t="s">
        <v>6</v>
      </c>
      <c r="L11" s="37" t="s">
        <v>4</v>
      </c>
      <c r="M11" s="32" t="s">
        <v>6</v>
      </c>
      <c r="N11" s="37" t="s">
        <v>4</v>
      </c>
      <c r="O11" s="33" t="s">
        <v>5</v>
      </c>
      <c r="P11" s="32" t="s">
        <v>6</v>
      </c>
      <c r="Q11" s="32" t="s">
        <v>6</v>
      </c>
      <c r="R11" s="33" t="s">
        <v>5</v>
      </c>
      <c r="S11" s="32" t="s">
        <v>6</v>
      </c>
      <c r="T11" s="32" t="s">
        <v>6</v>
      </c>
      <c r="U11" s="23"/>
    </row>
    <row r="12" ht="15.75" customHeight="1">
      <c r="A12" s="31" t="s">
        <v>76</v>
      </c>
      <c r="B12" s="32" t="s">
        <v>6</v>
      </c>
      <c r="C12" s="37" t="s">
        <v>4</v>
      </c>
      <c r="D12" s="32" t="s">
        <v>6</v>
      </c>
      <c r="E12" s="33" t="s">
        <v>5</v>
      </c>
      <c r="F12" s="32" t="s">
        <v>6</v>
      </c>
      <c r="G12" s="32" t="s">
        <v>6</v>
      </c>
      <c r="H12" s="33" t="s">
        <v>5</v>
      </c>
      <c r="I12" s="33" t="s">
        <v>5</v>
      </c>
      <c r="J12" s="32" t="s">
        <v>6</v>
      </c>
      <c r="K12" s="33" t="s">
        <v>5</v>
      </c>
      <c r="L12" s="32" t="s">
        <v>6</v>
      </c>
      <c r="M12" s="33" t="s">
        <v>5</v>
      </c>
      <c r="N12" s="33" t="s">
        <v>5</v>
      </c>
      <c r="O12" s="33" t="s">
        <v>5</v>
      </c>
      <c r="P12" s="33" t="s">
        <v>5</v>
      </c>
      <c r="Q12" s="32" t="s">
        <v>6</v>
      </c>
      <c r="R12" s="37" t="s">
        <v>4</v>
      </c>
      <c r="S12" s="33" t="s">
        <v>5</v>
      </c>
      <c r="T12" s="32" t="s">
        <v>6</v>
      </c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2" t="s">
        <v>6</v>
      </c>
      <c r="I13" s="37" t="s">
        <v>4</v>
      </c>
      <c r="J13" s="37" t="s">
        <v>4</v>
      </c>
      <c r="K13" s="37" t="s">
        <v>4</v>
      </c>
      <c r="L13" s="37" t="s">
        <v>4</v>
      </c>
      <c r="M13" s="37" t="s">
        <v>4</v>
      </c>
      <c r="N13" s="37" t="s">
        <v>4</v>
      </c>
      <c r="O13" s="37" t="s">
        <v>4</v>
      </c>
      <c r="P13" s="37" t="s">
        <v>4</v>
      </c>
      <c r="Q13" s="37" t="s">
        <v>4</v>
      </c>
      <c r="R13" s="37" t="s">
        <v>4</v>
      </c>
      <c r="S13" s="32" t="s">
        <v>6</v>
      </c>
      <c r="T13" s="37" t="s">
        <v>4</v>
      </c>
      <c r="U13" s="23"/>
    </row>
    <row r="14" ht="15.75" customHeight="1">
      <c r="A14" s="31" t="s">
        <v>85</v>
      </c>
      <c r="B14" s="37" t="s">
        <v>4</v>
      </c>
      <c r="C14" s="32" t="s">
        <v>6</v>
      </c>
      <c r="D14" s="32" t="s">
        <v>6</v>
      </c>
      <c r="E14" s="37" t="s">
        <v>4</v>
      </c>
      <c r="F14" s="37" t="s">
        <v>4</v>
      </c>
      <c r="G14" s="37" t="s">
        <v>4</v>
      </c>
      <c r="H14" s="37" t="s">
        <v>4</v>
      </c>
      <c r="I14" s="37" t="s">
        <v>4</v>
      </c>
      <c r="J14" s="32" t="s">
        <v>6</v>
      </c>
      <c r="K14" s="37" t="s">
        <v>4</v>
      </c>
      <c r="L14" s="37" t="s">
        <v>4</v>
      </c>
      <c r="M14" s="37" t="s">
        <v>4</v>
      </c>
      <c r="N14" s="37" t="s">
        <v>4</v>
      </c>
      <c r="O14" s="37" t="s">
        <v>4</v>
      </c>
      <c r="P14" s="37" t="s">
        <v>4</v>
      </c>
      <c r="Q14" s="32" t="s">
        <v>6</v>
      </c>
      <c r="R14" s="37" t="s">
        <v>4</v>
      </c>
      <c r="S14" s="37" t="s">
        <v>4</v>
      </c>
      <c r="T14" s="32" t="s">
        <v>6</v>
      </c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7" t="s">
        <v>4</v>
      </c>
      <c r="O15" s="37" t="s">
        <v>4</v>
      </c>
      <c r="P15" s="32" t="s">
        <v>6</v>
      </c>
      <c r="Q15" s="37" t="s">
        <v>4</v>
      </c>
      <c r="R15" s="37" t="s">
        <v>4</v>
      </c>
      <c r="S15" s="37" t="s">
        <v>4</v>
      </c>
      <c r="T15" s="37" t="s">
        <v>4</v>
      </c>
      <c r="U15" s="23"/>
    </row>
    <row r="16" ht="15.75" customHeight="1">
      <c r="A16" s="31" t="s">
        <v>96</v>
      </c>
      <c r="B16" s="37" t="s">
        <v>4</v>
      </c>
      <c r="C16" s="37" t="s">
        <v>4</v>
      </c>
      <c r="D16" s="32" t="s">
        <v>6</v>
      </c>
      <c r="E16" s="37" t="s">
        <v>4</v>
      </c>
      <c r="F16" s="37" t="s">
        <v>4</v>
      </c>
      <c r="G16" s="32" t="s">
        <v>6</v>
      </c>
      <c r="H16" s="32" t="s">
        <v>6</v>
      </c>
      <c r="I16" s="32" t="s">
        <v>6</v>
      </c>
      <c r="J16" s="37" t="s">
        <v>4</v>
      </c>
      <c r="K16" s="32" t="s">
        <v>6</v>
      </c>
      <c r="L16" s="37" t="s">
        <v>4</v>
      </c>
      <c r="M16" s="37" t="s">
        <v>4</v>
      </c>
      <c r="N16" s="32" t="s">
        <v>6</v>
      </c>
      <c r="O16" s="37" t="s">
        <v>4</v>
      </c>
      <c r="P16" s="37" t="s">
        <v>4</v>
      </c>
      <c r="Q16" s="37" t="s">
        <v>4</v>
      </c>
      <c r="R16" s="37" t="s">
        <v>4</v>
      </c>
      <c r="S16" s="37" t="s">
        <v>4</v>
      </c>
      <c r="T16" s="32" t="s">
        <v>6</v>
      </c>
      <c r="U16" s="23"/>
    </row>
    <row r="17" ht="15.75" customHeight="1">
      <c r="A17" s="31" t="s">
        <v>103</v>
      </c>
      <c r="B17" s="32" t="s">
        <v>6</v>
      </c>
      <c r="C17" s="32" t="s">
        <v>6</v>
      </c>
      <c r="D17" s="32" t="s">
        <v>6</v>
      </c>
      <c r="E17" s="32" t="s">
        <v>6</v>
      </c>
      <c r="F17" s="37" t="s">
        <v>4</v>
      </c>
      <c r="G17" s="32" t="s">
        <v>6</v>
      </c>
      <c r="H17" s="32" t="s">
        <v>6</v>
      </c>
      <c r="I17" s="33" t="s">
        <v>5</v>
      </c>
      <c r="J17" s="37" t="s">
        <v>4</v>
      </c>
      <c r="K17" s="33" t="s">
        <v>5</v>
      </c>
      <c r="L17" s="32" t="s">
        <v>6</v>
      </c>
      <c r="M17" s="33" t="s">
        <v>5</v>
      </c>
      <c r="N17" s="37" t="s">
        <v>4</v>
      </c>
      <c r="O17" s="33" t="s">
        <v>5</v>
      </c>
      <c r="P17" s="33" t="s">
        <v>5</v>
      </c>
      <c r="Q17" s="33" t="s">
        <v>5</v>
      </c>
      <c r="R17" s="33" t="s">
        <v>5</v>
      </c>
      <c r="S17" s="32" t="s">
        <v>6</v>
      </c>
      <c r="T17" s="33" t="s">
        <v>5</v>
      </c>
      <c r="U17" s="23"/>
    </row>
    <row r="18" ht="15.75" customHeight="1">
      <c r="A18" s="31" t="s">
        <v>110</v>
      </c>
      <c r="B18" s="32" t="s">
        <v>6</v>
      </c>
      <c r="C18" s="32" t="s">
        <v>6</v>
      </c>
      <c r="D18" s="37" t="s">
        <v>4</v>
      </c>
      <c r="E18" s="37" t="s">
        <v>4</v>
      </c>
      <c r="F18" s="32" t="s">
        <v>6</v>
      </c>
      <c r="G18" s="33" t="s">
        <v>5</v>
      </c>
      <c r="H18" s="32" t="s">
        <v>6</v>
      </c>
      <c r="I18" s="32" t="s">
        <v>6</v>
      </c>
      <c r="J18" s="33" t="s">
        <v>5</v>
      </c>
      <c r="K18" s="32" t="s">
        <v>6</v>
      </c>
      <c r="L18" s="32" t="s">
        <v>6</v>
      </c>
      <c r="M18" s="32" t="s">
        <v>6</v>
      </c>
      <c r="N18" s="32" t="s">
        <v>6</v>
      </c>
      <c r="O18" s="37" t="s">
        <v>4</v>
      </c>
      <c r="P18" s="32" t="s">
        <v>6</v>
      </c>
      <c r="Q18" s="33" t="s">
        <v>5</v>
      </c>
      <c r="R18" s="37" t="s">
        <v>4</v>
      </c>
      <c r="S18" s="32" t="s">
        <v>6</v>
      </c>
      <c r="T18" s="32" t="s">
        <v>6</v>
      </c>
      <c r="U18" s="23"/>
    </row>
    <row r="19" ht="15.75" customHeight="1">
      <c r="A19" s="31" t="s">
        <v>115</v>
      </c>
      <c r="B19" s="33" t="s">
        <v>5</v>
      </c>
      <c r="C19" s="32" t="s">
        <v>6</v>
      </c>
      <c r="D19" s="33" t="s">
        <v>5</v>
      </c>
      <c r="E19" s="33" t="s">
        <v>5</v>
      </c>
      <c r="F19" s="32" t="s">
        <v>6</v>
      </c>
      <c r="G19" s="32" t="s">
        <v>6</v>
      </c>
      <c r="H19" s="37" t="s">
        <v>4</v>
      </c>
      <c r="I19" s="33" t="s">
        <v>5</v>
      </c>
      <c r="J19" s="33" t="s">
        <v>5</v>
      </c>
      <c r="K19" s="33" t="s">
        <v>5</v>
      </c>
      <c r="L19" s="32" t="s">
        <v>6</v>
      </c>
      <c r="M19" s="32" t="s">
        <v>6</v>
      </c>
      <c r="N19" s="33" t="s">
        <v>5</v>
      </c>
      <c r="O19" s="37" t="s">
        <v>4</v>
      </c>
      <c r="P19" s="33" t="s">
        <v>5</v>
      </c>
      <c r="Q19" s="33" t="s">
        <v>5</v>
      </c>
      <c r="R19" s="32" t="s">
        <v>6</v>
      </c>
      <c r="S19" s="33" t="s">
        <v>5</v>
      </c>
      <c r="T19" s="32" t="s">
        <v>6</v>
      </c>
      <c r="U19" s="23"/>
    </row>
    <row r="20" ht="15.75" customHeight="1">
      <c r="A20" s="31" t="s">
        <v>120</v>
      </c>
      <c r="B20" s="37" t="s">
        <v>4</v>
      </c>
      <c r="C20" s="32" t="s">
        <v>6</v>
      </c>
      <c r="D20" s="32" t="s">
        <v>6</v>
      </c>
      <c r="E20" s="33" t="s">
        <v>5</v>
      </c>
      <c r="F20" s="37" t="s">
        <v>4</v>
      </c>
      <c r="G20" s="37" t="s">
        <v>4</v>
      </c>
      <c r="H20" s="32" t="s">
        <v>6</v>
      </c>
      <c r="I20" s="32" t="s">
        <v>6</v>
      </c>
      <c r="J20" s="33" t="s">
        <v>5</v>
      </c>
      <c r="K20" s="37" t="s">
        <v>4</v>
      </c>
      <c r="L20" s="33" t="s">
        <v>5</v>
      </c>
      <c r="M20" s="32" t="s">
        <v>6</v>
      </c>
      <c r="N20" s="37" t="s">
        <v>4</v>
      </c>
      <c r="O20" s="37" t="s">
        <v>4</v>
      </c>
      <c r="P20" s="32" t="s">
        <v>6</v>
      </c>
      <c r="Q20" s="37" t="s">
        <v>4</v>
      </c>
      <c r="R20" s="32" t="s">
        <v>6</v>
      </c>
      <c r="S20" s="32" t="s">
        <v>6</v>
      </c>
      <c r="T20" s="32" t="s">
        <v>6</v>
      </c>
      <c r="U20" s="23"/>
    </row>
    <row r="21" ht="15.75" customHeight="1">
      <c r="A21" s="31" t="s">
        <v>125</v>
      </c>
      <c r="B21" s="37" t="s">
        <v>4</v>
      </c>
      <c r="C21" s="32" t="s">
        <v>6</v>
      </c>
      <c r="D21" s="37" t="s">
        <v>4</v>
      </c>
      <c r="E21" s="37" t="s">
        <v>4</v>
      </c>
      <c r="F21" s="37" t="s">
        <v>4</v>
      </c>
      <c r="G21" s="37" t="s">
        <v>4</v>
      </c>
      <c r="H21" s="37" t="s">
        <v>4</v>
      </c>
      <c r="I21" s="37" t="s">
        <v>4</v>
      </c>
      <c r="J21" s="37" t="s">
        <v>4</v>
      </c>
      <c r="K21" s="37" t="s">
        <v>4</v>
      </c>
      <c r="L21" s="37" t="s">
        <v>4</v>
      </c>
      <c r="M21" s="37" t="s">
        <v>4</v>
      </c>
      <c r="N21" s="37" t="s">
        <v>4</v>
      </c>
      <c r="O21" s="37" t="s">
        <v>4</v>
      </c>
      <c r="P21" s="37" t="s">
        <v>4</v>
      </c>
      <c r="Q21" s="37" t="s">
        <v>4</v>
      </c>
      <c r="R21" s="37" t="s">
        <v>4</v>
      </c>
      <c r="S21" s="37" t="s">
        <v>4</v>
      </c>
      <c r="T21" s="37" t="s">
        <v>4</v>
      </c>
      <c r="U21" s="23"/>
    </row>
    <row r="22" ht="15.75" customHeight="1">
      <c r="A22" s="31" t="s">
        <v>130</v>
      </c>
      <c r="B22" s="33" t="s">
        <v>5</v>
      </c>
      <c r="C22" s="37" t="s">
        <v>4</v>
      </c>
      <c r="D22" s="37" t="s">
        <v>4</v>
      </c>
      <c r="E22" s="37" t="s">
        <v>4</v>
      </c>
      <c r="F22" s="37" t="s">
        <v>4</v>
      </c>
      <c r="G22" s="32" t="s">
        <v>6</v>
      </c>
      <c r="H22" s="37" t="s">
        <v>4</v>
      </c>
      <c r="I22" s="37" t="s">
        <v>4</v>
      </c>
      <c r="J22" s="32" t="s">
        <v>6</v>
      </c>
      <c r="K22" s="32" t="s">
        <v>6</v>
      </c>
      <c r="L22" s="37" t="s">
        <v>4</v>
      </c>
      <c r="M22" s="37" t="s">
        <v>4</v>
      </c>
      <c r="N22" s="32" t="s">
        <v>6</v>
      </c>
      <c r="O22" s="32" t="s">
        <v>6</v>
      </c>
      <c r="P22" s="32" t="s">
        <v>6</v>
      </c>
      <c r="Q22" s="37" t="s">
        <v>4</v>
      </c>
      <c r="R22" s="37" t="s">
        <v>4</v>
      </c>
      <c r="S22" s="32" t="s">
        <v>6</v>
      </c>
      <c r="T22" s="32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1.0021415E7</v>
      </c>
      <c r="C2" s="26">
        <v>1.0068601E7</v>
      </c>
      <c r="D2" s="26">
        <v>1.0076767E7</v>
      </c>
      <c r="E2" s="26">
        <v>1.0068922E7</v>
      </c>
      <c r="F2" s="26">
        <v>1.0081853E7</v>
      </c>
      <c r="G2" s="26">
        <v>1.0081648E7</v>
      </c>
      <c r="H2" s="26">
        <v>1.0080702E7</v>
      </c>
      <c r="I2" s="27">
        <v>1.008157E7</v>
      </c>
      <c r="J2" s="26">
        <v>1.0081792E7</v>
      </c>
      <c r="K2" s="26">
        <v>1.0069158E7</v>
      </c>
      <c r="L2" s="28">
        <v>1.0081686E7</v>
      </c>
      <c r="M2" s="26">
        <v>1.0076699E7</v>
      </c>
      <c r="N2" s="27">
        <v>1.0013144E7</v>
      </c>
      <c r="O2" s="26">
        <v>1.0023853E7</v>
      </c>
      <c r="P2" s="29">
        <v>1.0069851E7</v>
      </c>
      <c r="Q2" s="30">
        <v>1.0067826E7</v>
      </c>
      <c r="R2" s="30">
        <v>1.0040621E7</v>
      </c>
      <c r="S2" s="30"/>
      <c r="T2" s="30"/>
      <c r="U2" s="23"/>
    </row>
    <row r="3" ht="15.75" customHeight="1">
      <c r="A3" s="31" t="s">
        <v>14</v>
      </c>
      <c r="B3" s="69" t="s">
        <v>4</v>
      </c>
      <c r="C3" s="68" t="s">
        <v>5</v>
      </c>
      <c r="D3" s="70" t="s">
        <v>6</v>
      </c>
      <c r="E3" s="70" t="s">
        <v>6</v>
      </c>
      <c r="F3" s="70" t="s">
        <v>6</v>
      </c>
      <c r="G3" s="70" t="s">
        <v>6</v>
      </c>
      <c r="H3" s="69" t="s">
        <v>4</v>
      </c>
      <c r="I3" s="68" t="s">
        <v>5</v>
      </c>
      <c r="J3" s="70" t="s">
        <v>6</v>
      </c>
      <c r="K3" s="69" t="s">
        <v>4</v>
      </c>
      <c r="L3" s="69" t="s">
        <v>4</v>
      </c>
      <c r="M3" s="69" t="s">
        <v>4</v>
      </c>
      <c r="N3" s="69" t="s">
        <v>4</v>
      </c>
      <c r="O3" s="69" t="s">
        <v>4</v>
      </c>
      <c r="P3" s="70" t="s">
        <v>6</v>
      </c>
      <c r="Q3" s="69" t="s">
        <v>4</v>
      </c>
      <c r="R3" s="70" t="s">
        <v>6</v>
      </c>
      <c r="S3" s="36"/>
      <c r="T3" s="36"/>
      <c r="U3" s="23"/>
    </row>
    <row r="4" ht="15.75" customHeight="1">
      <c r="A4" s="31" t="s">
        <v>24</v>
      </c>
      <c r="B4" s="69" t="s">
        <v>4</v>
      </c>
      <c r="C4" s="69" t="s">
        <v>4</v>
      </c>
      <c r="D4" s="69" t="s">
        <v>4</v>
      </c>
      <c r="E4" s="69" t="s">
        <v>4</v>
      </c>
      <c r="F4" s="69" t="s">
        <v>4</v>
      </c>
      <c r="G4" s="69" t="s">
        <v>4</v>
      </c>
      <c r="H4" s="69" t="s">
        <v>4</v>
      </c>
      <c r="I4" s="69" t="s">
        <v>4</v>
      </c>
      <c r="J4" s="69" t="s">
        <v>4</v>
      </c>
      <c r="K4" s="69" t="s">
        <v>4</v>
      </c>
      <c r="L4" s="70" t="s">
        <v>6</v>
      </c>
      <c r="M4" s="70" t="s">
        <v>6</v>
      </c>
      <c r="N4" s="69" t="s">
        <v>4</v>
      </c>
      <c r="O4" s="69" t="s">
        <v>4</v>
      </c>
      <c r="P4" s="70" t="s">
        <v>6</v>
      </c>
      <c r="Q4" s="69" t="s">
        <v>4</v>
      </c>
      <c r="R4" s="69" t="s">
        <v>4</v>
      </c>
      <c r="S4" s="36"/>
      <c r="T4" s="36"/>
      <c r="U4" s="23"/>
    </row>
    <row r="5" ht="15.75" customHeight="1">
      <c r="A5" s="31" t="s">
        <v>33</v>
      </c>
      <c r="B5" s="70" t="s">
        <v>6</v>
      </c>
      <c r="C5" s="69" t="s">
        <v>4</v>
      </c>
      <c r="D5" s="69" t="s">
        <v>4</v>
      </c>
      <c r="E5" s="69" t="s">
        <v>4</v>
      </c>
      <c r="F5" s="68" t="s">
        <v>5</v>
      </c>
      <c r="G5" s="69" t="s">
        <v>4</v>
      </c>
      <c r="H5" s="70" t="s">
        <v>6</v>
      </c>
      <c r="I5" s="70" t="s">
        <v>6</v>
      </c>
      <c r="J5" s="70" t="s">
        <v>6</v>
      </c>
      <c r="K5" s="70" t="s">
        <v>6</v>
      </c>
      <c r="L5" s="70" t="s">
        <v>6</v>
      </c>
      <c r="M5" s="69" t="s">
        <v>4</v>
      </c>
      <c r="N5" s="69" t="s">
        <v>4</v>
      </c>
      <c r="O5" s="70" t="s">
        <v>6</v>
      </c>
      <c r="P5" s="69" t="s">
        <v>4</v>
      </c>
      <c r="Q5" s="70" t="s">
        <v>6</v>
      </c>
      <c r="R5" s="69" t="s">
        <v>4</v>
      </c>
      <c r="S5" s="36"/>
      <c r="T5" s="36"/>
      <c r="U5" s="23"/>
    </row>
    <row r="6" ht="15.75" customHeight="1">
      <c r="A6" s="31" t="s">
        <v>38</v>
      </c>
      <c r="B6" s="70" t="s">
        <v>6</v>
      </c>
      <c r="C6" s="70" t="s">
        <v>6</v>
      </c>
      <c r="D6" s="68" t="s">
        <v>5</v>
      </c>
      <c r="E6" s="70" t="s">
        <v>6</v>
      </c>
      <c r="F6" s="70" t="s">
        <v>6</v>
      </c>
      <c r="G6" s="68" t="s">
        <v>5</v>
      </c>
      <c r="H6" s="70" t="s">
        <v>6</v>
      </c>
      <c r="I6" s="68" t="s">
        <v>5</v>
      </c>
      <c r="J6" s="68" t="s">
        <v>5</v>
      </c>
      <c r="K6" s="68" t="s">
        <v>5</v>
      </c>
      <c r="L6" s="69" t="s">
        <v>4</v>
      </c>
      <c r="M6" s="68" t="s">
        <v>5</v>
      </c>
      <c r="N6" s="70" t="s">
        <v>6</v>
      </c>
      <c r="O6" s="68" t="s">
        <v>5</v>
      </c>
      <c r="P6" s="70" t="s">
        <v>6</v>
      </c>
      <c r="Q6" s="70" t="s">
        <v>6</v>
      </c>
      <c r="R6" s="68" t="s">
        <v>5</v>
      </c>
      <c r="S6" s="36"/>
      <c r="T6" s="36"/>
      <c r="U6" s="23"/>
    </row>
    <row r="7" ht="15.75" customHeight="1">
      <c r="A7" s="31" t="s">
        <v>45</v>
      </c>
      <c r="B7" s="69" t="s">
        <v>4</v>
      </c>
      <c r="C7" s="70" t="s">
        <v>6</v>
      </c>
      <c r="D7" s="69" t="s">
        <v>4</v>
      </c>
      <c r="E7" s="70" t="s">
        <v>6</v>
      </c>
      <c r="F7" s="69" t="s">
        <v>4</v>
      </c>
      <c r="G7" s="69" t="s">
        <v>4</v>
      </c>
      <c r="H7" s="70" t="s">
        <v>6</v>
      </c>
      <c r="I7" s="69" t="s">
        <v>4</v>
      </c>
      <c r="J7" s="70" t="s">
        <v>6</v>
      </c>
      <c r="K7" s="69" t="s">
        <v>4</v>
      </c>
      <c r="L7" s="69" t="s">
        <v>4</v>
      </c>
      <c r="M7" s="69" t="s">
        <v>4</v>
      </c>
      <c r="N7" s="69" t="s">
        <v>4</v>
      </c>
      <c r="O7" s="69" t="s">
        <v>4</v>
      </c>
      <c r="P7" s="69" t="s">
        <v>4</v>
      </c>
      <c r="Q7" s="70" t="s">
        <v>6</v>
      </c>
      <c r="R7" s="69" t="s">
        <v>4</v>
      </c>
      <c r="S7" s="36"/>
      <c r="T7" s="36"/>
      <c r="U7" s="23"/>
    </row>
    <row r="8" ht="15.75" customHeight="1">
      <c r="A8" s="31" t="s">
        <v>50</v>
      </c>
      <c r="B8" s="70" t="s">
        <v>6</v>
      </c>
      <c r="C8" s="70" t="s">
        <v>6</v>
      </c>
      <c r="D8" s="69" t="s">
        <v>4</v>
      </c>
      <c r="E8" s="70" t="s">
        <v>6</v>
      </c>
      <c r="F8" s="69" t="s">
        <v>4</v>
      </c>
      <c r="G8" s="68" t="s">
        <v>5</v>
      </c>
      <c r="H8" s="70" t="s">
        <v>6</v>
      </c>
      <c r="I8" s="70" t="s">
        <v>6</v>
      </c>
      <c r="J8" s="70" t="s">
        <v>6</v>
      </c>
      <c r="K8" s="70" t="s">
        <v>6</v>
      </c>
      <c r="L8" s="68" t="s">
        <v>5</v>
      </c>
      <c r="M8" s="70" t="s">
        <v>6</v>
      </c>
      <c r="N8" s="70" t="s">
        <v>6</v>
      </c>
      <c r="O8" s="69" t="s">
        <v>4</v>
      </c>
      <c r="P8" s="70" t="s">
        <v>6</v>
      </c>
      <c r="Q8" s="68" t="s">
        <v>5</v>
      </c>
      <c r="R8" s="70" t="s">
        <v>6</v>
      </c>
      <c r="S8" s="36"/>
      <c r="T8" s="36"/>
      <c r="U8" s="23"/>
    </row>
    <row r="9" ht="15.75" customHeight="1">
      <c r="A9" s="31" t="s">
        <v>55</v>
      </c>
      <c r="B9" s="70" t="s">
        <v>6</v>
      </c>
      <c r="C9" s="69" t="s">
        <v>4</v>
      </c>
      <c r="D9" s="69" t="s">
        <v>4</v>
      </c>
      <c r="E9" s="69" t="s">
        <v>4</v>
      </c>
      <c r="F9" s="69" t="s">
        <v>4</v>
      </c>
      <c r="G9" s="69" t="s">
        <v>4</v>
      </c>
      <c r="H9" s="69" t="s">
        <v>4</v>
      </c>
      <c r="I9" s="69" t="s">
        <v>4</v>
      </c>
      <c r="J9" s="69" t="s">
        <v>4</v>
      </c>
      <c r="K9" s="69" t="s">
        <v>4</v>
      </c>
      <c r="L9" s="69" t="s">
        <v>4</v>
      </c>
      <c r="M9" s="70" t="s">
        <v>6</v>
      </c>
      <c r="N9" s="69" t="s">
        <v>4</v>
      </c>
      <c r="O9" s="69" t="s">
        <v>4</v>
      </c>
      <c r="P9" s="70" t="s">
        <v>6</v>
      </c>
      <c r="Q9" s="69" t="s">
        <v>4</v>
      </c>
      <c r="R9" s="69" t="s">
        <v>4</v>
      </c>
      <c r="S9" s="36"/>
      <c r="T9" s="36"/>
      <c r="U9" s="23"/>
    </row>
    <row r="10" ht="15.75" customHeight="1">
      <c r="A10" s="31" t="s">
        <v>63</v>
      </c>
      <c r="B10" s="70" t="s">
        <v>6</v>
      </c>
      <c r="C10" s="70" t="s">
        <v>6</v>
      </c>
      <c r="D10" s="69" t="s">
        <v>4</v>
      </c>
      <c r="E10" s="69" t="s">
        <v>4</v>
      </c>
      <c r="F10" s="69" t="s">
        <v>4</v>
      </c>
      <c r="G10" s="69" t="s">
        <v>4</v>
      </c>
      <c r="H10" s="69" t="s">
        <v>4</v>
      </c>
      <c r="I10" s="70" t="s">
        <v>6</v>
      </c>
      <c r="J10" s="69" t="s">
        <v>4</v>
      </c>
      <c r="K10" s="69" t="s">
        <v>4</v>
      </c>
      <c r="L10" s="70" t="s">
        <v>6</v>
      </c>
      <c r="M10" s="69" t="s">
        <v>4</v>
      </c>
      <c r="N10" s="69" t="s">
        <v>4</v>
      </c>
      <c r="O10" s="69" t="s">
        <v>4</v>
      </c>
      <c r="P10" s="69" t="s">
        <v>4</v>
      </c>
      <c r="Q10" s="69" t="s">
        <v>4</v>
      </c>
      <c r="R10" s="69" t="s">
        <v>4</v>
      </c>
      <c r="S10" s="36"/>
      <c r="T10" s="36"/>
      <c r="U10" s="23"/>
    </row>
    <row r="11" ht="15.75" customHeight="1">
      <c r="A11" s="31" t="s">
        <v>71</v>
      </c>
      <c r="B11" s="69" t="s">
        <v>4</v>
      </c>
      <c r="C11" s="70" t="s">
        <v>6</v>
      </c>
      <c r="D11" s="69" t="s">
        <v>4</v>
      </c>
      <c r="E11" s="69" t="s">
        <v>4</v>
      </c>
      <c r="F11" s="68" t="s">
        <v>5</v>
      </c>
      <c r="G11" s="69" t="s">
        <v>4</v>
      </c>
      <c r="H11" s="70" t="s">
        <v>6</v>
      </c>
      <c r="I11" s="68" t="s">
        <v>5</v>
      </c>
      <c r="J11" s="70" t="s">
        <v>6</v>
      </c>
      <c r="K11" s="68" t="s">
        <v>5</v>
      </c>
      <c r="L11" s="70" t="s">
        <v>6</v>
      </c>
      <c r="M11" s="69" t="s">
        <v>4</v>
      </c>
      <c r="N11" s="70" t="s">
        <v>6</v>
      </c>
      <c r="O11" s="69" t="s">
        <v>4</v>
      </c>
      <c r="P11" s="70" t="s">
        <v>6</v>
      </c>
      <c r="Q11" s="69" t="s">
        <v>4</v>
      </c>
      <c r="R11" s="70" t="s">
        <v>6</v>
      </c>
      <c r="S11" s="36"/>
      <c r="T11" s="36"/>
      <c r="U11" s="23"/>
    </row>
    <row r="12" ht="15.75" customHeight="1">
      <c r="A12" s="31" t="s">
        <v>76</v>
      </c>
      <c r="B12" s="70" t="s">
        <v>6</v>
      </c>
      <c r="C12" s="68" t="s">
        <v>5</v>
      </c>
      <c r="D12" s="70" t="s">
        <v>6</v>
      </c>
      <c r="E12" s="70" t="s">
        <v>6</v>
      </c>
      <c r="F12" s="70" t="s">
        <v>6</v>
      </c>
      <c r="G12" s="70" t="s">
        <v>6</v>
      </c>
      <c r="H12" s="70" t="s">
        <v>6</v>
      </c>
      <c r="I12" s="70" t="s">
        <v>6</v>
      </c>
      <c r="J12" s="70" t="s">
        <v>6</v>
      </c>
      <c r="K12" s="70" t="s">
        <v>6</v>
      </c>
      <c r="L12" s="68" t="s">
        <v>5</v>
      </c>
      <c r="M12" s="70" t="s">
        <v>6</v>
      </c>
      <c r="N12" s="69" t="s">
        <v>4</v>
      </c>
      <c r="O12" s="68" t="s">
        <v>5</v>
      </c>
      <c r="P12" s="69" t="s">
        <v>4</v>
      </c>
      <c r="Q12" s="70" t="s">
        <v>6</v>
      </c>
      <c r="R12" s="70" t="s">
        <v>6</v>
      </c>
      <c r="S12" s="36"/>
      <c r="T12" s="36"/>
      <c r="U12" s="23"/>
    </row>
    <row r="13" ht="15.75" customHeight="1">
      <c r="A13" s="31" t="s">
        <v>80</v>
      </c>
      <c r="B13" s="69" t="s">
        <v>4</v>
      </c>
      <c r="C13" s="68" t="s">
        <v>5</v>
      </c>
      <c r="D13" s="69" t="s">
        <v>4</v>
      </c>
      <c r="E13" s="69" t="s">
        <v>4</v>
      </c>
      <c r="F13" s="69" t="s">
        <v>4</v>
      </c>
      <c r="G13" s="69" t="s">
        <v>4</v>
      </c>
      <c r="H13" s="70" t="s">
        <v>6</v>
      </c>
      <c r="I13" s="69" t="s">
        <v>4</v>
      </c>
      <c r="J13" s="69" t="s">
        <v>4</v>
      </c>
      <c r="K13" s="69" t="s">
        <v>4</v>
      </c>
      <c r="L13" s="69" t="s">
        <v>4</v>
      </c>
      <c r="M13" s="69" t="s">
        <v>4</v>
      </c>
      <c r="N13" s="69" t="s">
        <v>4</v>
      </c>
      <c r="O13" s="70" t="s">
        <v>6</v>
      </c>
      <c r="P13" s="69" t="s">
        <v>4</v>
      </c>
      <c r="Q13" s="70" t="s">
        <v>6</v>
      </c>
      <c r="R13" s="69" t="s">
        <v>4</v>
      </c>
      <c r="S13" s="36"/>
      <c r="T13" s="36"/>
      <c r="U13" s="23"/>
    </row>
    <row r="14" ht="15.75" customHeight="1">
      <c r="A14" s="31" t="s">
        <v>85</v>
      </c>
      <c r="B14" s="70" t="s">
        <v>6</v>
      </c>
      <c r="C14" s="69" t="s">
        <v>4</v>
      </c>
      <c r="D14" s="69" t="s">
        <v>4</v>
      </c>
      <c r="E14" s="69" t="s">
        <v>4</v>
      </c>
      <c r="F14" s="70" t="s">
        <v>6</v>
      </c>
      <c r="G14" s="69" t="s">
        <v>4</v>
      </c>
      <c r="H14" s="69" t="s">
        <v>4</v>
      </c>
      <c r="I14" s="69" t="s">
        <v>4</v>
      </c>
      <c r="J14" s="69" t="s">
        <v>4</v>
      </c>
      <c r="K14" s="69" t="s">
        <v>4</v>
      </c>
      <c r="L14" s="69" t="s">
        <v>4</v>
      </c>
      <c r="M14" s="69" t="s">
        <v>4</v>
      </c>
      <c r="N14" s="69" t="s">
        <v>4</v>
      </c>
      <c r="O14" s="69" t="s">
        <v>4</v>
      </c>
      <c r="P14" s="69" t="s">
        <v>4</v>
      </c>
      <c r="Q14" s="69" t="s">
        <v>4</v>
      </c>
      <c r="R14" s="69" t="s">
        <v>4</v>
      </c>
      <c r="S14" s="36"/>
      <c r="T14" s="36"/>
      <c r="U14" s="23"/>
    </row>
    <row r="15" ht="15.75" customHeight="1">
      <c r="A15" s="31" t="s">
        <v>91</v>
      </c>
      <c r="B15" s="69" t="s">
        <v>4</v>
      </c>
      <c r="C15" s="68" t="s">
        <v>5</v>
      </c>
      <c r="D15" s="69" t="s">
        <v>4</v>
      </c>
      <c r="E15" s="69" t="s">
        <v>4</v>
      </c>
      <c r="F15" s="70" t="s">
        <v>6</v>
      </c>
      <c r="G15" s="69" t="s">
        <v>4</v>
      </c>
      <c r="H15" s="70" t="s">
        <v>6</v>
      </c>
      <c r="I15" s="69" t="s">
        <v>4</v>
      </c>
      <c r="J15" s="69" t="s">
        <v>4</v>
      </c>
      <c r="K15" s="69" t="s">
        <v>4</v>
      </c>
      <c r="L15" s="70" t="s">
        <v>6</v>
      </c>
      <c r="M15" s="69" t="s">
        <v>4</v>
      </c>
      <c r="N15" s="69" t="s">
        <v>4</v>
      </c>
      <c r="O15" s="69" t="s">
        <v>4</v>
      </c>
      <c r="P15" s="69" t="s">
        <v>4</v>
      </c>
      <c r="Q15" s="69" t="s">
        <v>4</v>
      </c>
      <c r="R15" s="69" t="s">
        <v>4</v>
      </c>
      <c r="S15" s="36"/>
      <c r="T15" s="36"/>
      <c r="U15" s="23"/>
    </row>
    <row r="16" ht="15.75" customHeight="1">
      <c r="A16" s="31" t="s">
        <v>96</v>
      </c>
      <c r="B16" s="70" t="s">
        <v>6</v>
      </c>
      <c r="C16" s="69" t="s">
        <v>4</v>
      </c>
      <c r="D16" s="70" t="s">
        <v>6</v>
      </c>
      <c r="E16" s="69" t="s">
        <v>4</v>
      </c>
      <c r="F16" s="70" t="s">
        <v>6</v>
      </c>
      <c r="G16" s="70" t="s">
        <v>6</v>
      </c>
      <c r="H16" s="68" t="s">
        <v>5</v>
      </c>
      <c r="I16" s="70" t="s">
        <v>6</v>
      </c>
      <c r="J16" s="69" t="s">
        <v>4</v>
      </c>
      <c r="K16" s="70" t="s">
        <v>6</v>
      </c>
      <c r="L16" s="70" t="s">
        <v>6</v>
      </c>
      <c r="M16" s="69" t="s">
        <v>4</v>
      </c>
      <c r="N16" s="69" t="s">
        <v>4</v>
      </c>
      <c r="O16" s="70" t="s">
        <v>6</v>
      </c>
      <c r="P16" s="69" t="s">
        <v>4</v>
      </c>
      <c r="Q16" s="70" t="s">
        <v>6</v>
      </c>
      <c r="R16" s="69" t="s">
        <v>4</v>
      </c>
      <c r="S16" s="36"/>
      <c r="T16" s="36"/>
      <c r="U16" s="23"/>
    </row>
    <row r="17" ht="15.75" customHeight="1">
      <c r="A17" s="31" t="s">
        <v>103</v>
      </c>
      <c r="B17" s="70" t="s">
        <v>6</v>
      </c>
      <c r="C17" s="70" t="s">
        <v>6</v>
      </c>
      <c r="D17" s="70" t="s">
        <v>6</v>
      </c>
      <c r="E17" s="68" t="s">
        <v>5</v>
      </c>
      <c r="F17" s="69" t="s">
        <v>4</v>
      </c>
      <c r="G17" s="68" t="s">
        <v>5</v>
      </c>
      <c r="H17" s="69" t="s">
        <v>4</v>
      </c>
      <c r="I17" s="69" t="s">
        <v>4</v>
      </c>
      <c r="J17" s="70" t="s">
        <v>6</v>
      </c>
      <c r="K17" s="68" t="s">
        <v>5</v>
      </c>
      <c r="L17" s="68" t="s">
        <v>5</v>
      </c>
      <c r="M17" s="68" t="s">
        <v>5</v>
      </c>
      <c r="N17" s="68" t="s">
        <v>5</v>
      </c>
      <c r="O17" s="68" t="s">
        <v>5</v>
      </c>
      <c r="P17" s="68" t="s">
        <v>5</v>
      </c>
      <c r="Q17" s="68" t="s">
        <v>5</v>
      </c>
      <c r="R17" s="68" t="s">
        <v>5</v>
      </c>
      <c r="S17" s="36"/>
      <c r="T17" s="36"/>
      <c r="U17" s="23"/>
    </row>
    <row r="18" ht="15.75" customHeight="1">
      <c r="A18" s="31" t="s">
        <v>110</v>
      </c>
      <c r="B18" s="70" t="s">
        <v>6</v>
      </c>
      <c r="C18" s="70" t="s">
        <v>6</v>
      </c>
      <c r="D18" s="68" t="s">
        <v>5</v>
      </c>
      <c r="E18" s="69" t="s">
        <v>4</v>
      </c>
      <c r="F18" s="69" t="s">
        <v>4</v>
      </c>
      <c r="G18" s="68" t="s">
        <v>5</v>
      </c>
      <c r="H18" s="70" t="s">
        <v>6</v>
      </c>
      <c r="I18" s="68" t="s">
        <v>5</v>
      </c>
      <c r="J18" s="69" t="s">
        <v>4</v>
      </c>
      <c r="K18" s="70" t="s">
        <v>6</v>
      </c>
      <c r="L18" s="69" t="s">
        <v>4</v>
      </c>
      <c r="M18" s="70" t="s">
        <v>6</v>
      </c>
      <c r="N18" s="69" t="s">
        <v>4</v>
      </c>
      <c r="O18" s="68" t="s">
        <v>5</v>
      </c>
      <c r="P18" s="70" t="s">
        <v>6</v>
      </c>
      <c r="Q18" s="70" t="s">
        <v>6</v>
      </c>
      <c r="R18" s="69" t="s">
        <v>4</v>
      </c>
      <c r="S18" s="36"/>
      <c r="T18" s="36"/>
      <c r="U18" s="23"/>
    </row>
    <row r="19" ht="15.75" customHeight="1">
      <c r="A19" s="31" t="s">
        <v>115</v>
      </c>
      <c r="B19" s="68" t="s">
        <v>5</v>
      </c>
      <c r="C19" s="68" t="s">
        <v>5</v>
      </c>
      <c r="D19" s="70" t="s">
        <v>6</v>
      </c>
      <c r="E19" s="68" t="s">
        <v>5</v>
      </c>
      <c r="F19" s="70" t="s">
        <v>6</v>
      </c>
      <c r="G19" s="68" t="s">
        <v>5</v>
      </c>
      <c r="H19" s="68" t="s">
        <v>5</v>
      </c>
      <c r="I19" s="69" t="s">
        <v>4</v>
      </c>
      <c r="J19" s="69" t="s">
        <v>4</v>
      </c>
      <c r="K19" s="68" t="s">
        <v>5</v>
      </c>
      <c r="L19" s="70" t="s">
        <v>6</v>
      </c>
      <c r="M19" s="70" t="s">
        <v>6</v>
      </c>
      <c r="N19" s="70" t="s">
        <v>6</v>
      </c>
      <c r="O19" s="70" t="s">
        <v>6</v>
      </c>
      <c r="P19" s="68" t="s">
        <v>5</v>
      </c>
      <c r="Q19" s="68" t="s">
        <v>5</v>
      </c>
      <c r="R19" s="68" t="s">
        <v>5</v>
      </c>
      <c r="S19" s="36"/>
      <c r="T19" s="36"/>
      <c r="U19" s="23"/>
    </row>
    <row r="20" ht="15.75" customHeight="1">
      <c r="A20" s="31" t="s">
        <v>120</v>
      </c>
      <c r="B20" s="69" t="s">
        <v>4</v>
      </c>
      <c r="C20" s="69" t="s">
        <v>4</v>
      </c>
      <c r="D20" s="69" t="s">
        <v>4</v>
      </c>
      <c r="E20" s="70" t="s">
        <v>6</v>
      </c>
      <c r="F20" s="70" t="s">
        <v>6</v>
      </c>
      <c r="G20" s="70" t="s">
        <v>6</v>
      </c>
      <c r="H20" s="68" t="s">
        <v>5</v>
      </c>
      <c r="I20" s="68" t="s">
        <v>5</v>
      </c>
      <c r="J20" s="69" t="s">
        <v>4</v>
      </c>
      <c r="K20" s="70" t="s">
        <v>6</v>
      </c>
      <c r="L20" s="70" t="s">
        <v>6</v>
      </c>
      <c r="M20" s="70" t="s">
        <v>6</v>
      </c>
      <c r="N20" s="69" t="s">
        <v>4</v>
      </c>
      <c r="O20" s="69" t="s">
        <v>4</v>
      </c>
      <c r="P20" s="69" t="s">
        <v>4</v>
      </c>
      <c r="Q20" s="70" t="s">
        <v>6</v>
      </c>
      <c r="R20" s="69" t="s">
        <v>4</v>
      </c>
      <c r="S20" s="36"/>
      <c r="T20" s="36"/>
      <c r="U20" s="23"/>
    </row>
    <row r="21" ht="15.75" customHeight="1">
      <c r="A21" s="31" t="s">
        <v>125</v>
      </c>
      <c r="B21" s="69" t="s">
        <v>4</v>
      </c>
      <c r="C21" s="69" t="s">
        <v>4</v>
      </c>
      <c r="D21" s="70" t="s">
        <v>6</v>
      </c>
      <c r="E21" s="69" t="s">
        <v>4</v>
      </c>
      <c r="F21" s="69" t="s">
        <v>4</v>
      </c>
      <c r="G21" s="69" t="s">
        <v>4</v>
      </c>
      <c r="H21" s="69" t="s">
        <v>4</v>
      </c>
      <c r="I21" s="69" t="s">
        <v>4</v>
      </c>
      <c r="J21" s="69" t="s">
        <v>4</v>
      </c>
      <c r="K21" s="69" t="s">
        <v>4</v>
      </c>
      <c r="L21" s="69" t="s">
        <v>4</v>
      </c>
      <c r="M21" s="70" t="s">
        <v>6</v>
      </c>
      <c r="N21" s="69" t="s">
        <v>4</v>
      </c>
      <c r="O21" s="68" t="s">
        <v>5</v>
      </c>
      <c r="P21" s="69" t="s">
        <v>4</v>
      </c>
      <c r="Q21" s="69" t="s">
        <v>4</v>
      </c>
      <c r="R21" s="69" t="s">
        <v>4</v>
      </c>
      <c r="S21" s="36"/>
      <c r="T21" s="36"/>
      <c r="U21" s="23"/>
    </row>
    <row r="22" ht="15.75" customHeight="1">
      <c r="A22" s="31" t="s">
        <v>130</v>
      </c>
      <c r="B22" s="69" t="s">
        <v>4</v>
      </c>
      <c r="C22" s="69" t="s">
        <v>4</v>
      </c>
      <c r="D22" s="70" t="s">
        <v>6</v>
      </c>
      <c r="E22" s="70" t="s">
        <v>6</v>
      </c>
      <c r="F22" s="69" t="s">
        <v>4</v>
      </c>
      <c r="G22" s="70" t="s">
        <v>6</v>
      </c>
      <c r="H22" s="68" t="s">
        <v>5</v>
      </c>
      <c r="I22" s="69" t="s">
        <v>4</v>
      </c>
      <c r="J22" s="70" t="s">
        <v>6</v>
      </c>
      <c r="K22" s="69" t="s">
        <v>4</v>
      </c>
      <c r="L22" s="70" t="s">
        <v>6</v>
      </c>
      <c r="M22" s="69" t="s">
        <v>4</v>
      </c>
      <c r="N22" s="70" t="s">
        <v>6</v>
      </c>
      <c r="O22" s="70" t="s">
        <v>6</v>
      </c>
      <c r="P22" s="70" t="s">
        <v>6</v>
      </c>
      <c r="Q22" s="69" t="s">
        <v>4</v>
      </c>
      <c r="R22" s="69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1.0080269E7</v>
      </c>
      <c r="C2" s="26">
        <v>1.0068984E7</v>
      </c>
      <c r="D2" s="26">
        <v>1.0080597E7</v>
      </c>
      <c r="E2" s="26">
        <v>1.0081105E7</v>
      </c>
      <c r="F2" s="26">
        <v>1.0069059E7</v>
      </c>
      <c r="G2" s="26">
        <v>1.0081907E7</v>
      </c>
      <c r="H2" s="26">
        <v>1.0081952E7</v>
      </c>
      <c r="I2" s="27">
        <v>1.0020593E7</v>
      </c>
      <c r="J2" s="26">
        <v>1.0069431E7</v>
      </c>
      <c r="K2" s="26">
        <v>1.0016541E7</v>
      </c>
      <c r="L2" s="28">
        <v>1.0080276E7</v>
      </c>
      <c r="M2" s="26">
        <v>1.0069332E7</v>
      </c>
      <c r="N2" s="27">
        <v>1.0066294E7</v>
      </c>
      <c r="O2" s="26">
        <v>1.0080634E7</v>
      </c>
      <c r="P2" s="29">
        <v>1.0080054E7</v>
      </c>
      <c r="Q2" s="30">
        <v>1.0069257E7</v>
      </c>
      <c r="R2" s="30"/>
      <c r="S2" s="30"/>
      <c r="T2" s="30"/>
      <c r="U2" s="23"/>
    </row>
    <row r="3" ht="15.75" customHeight="1">
      <c r="A3" s="31" t="s">
        <v>14</v>
      </c>
      <c r="B3" s="70" t="s">
        <v>6</v>
      </c>
      <c r="C3" s="69" t="s">
        <v>4</v>
      </c>
      <c r="D3" s="70" t="s">
        <v>6</v>
      </c>
      <c r="E3" s="70" t="s">
        <v>6</v>
      </c>
      <c r="F3" s="69" t="s">
        <v>4</v>
      </c>
      <c r="G3" s="69" t="s">
        <v>4</v>
      </c>
      <c r="H3" s="69" t="s">
        <v>4</v>
      </c>
      <c r="I3" s="69" t="s">
        <v>4</v>
      </c>
      <c r="J3" s="68" t="s">
        <v>5</v>
      </c>
      <c r="K3" s="69" t="s">
        <v>4</v>
      </c>
      <c r="L3" s="69" t="s">
        <v>4</v>
      </c>
      <c r="M3" s="70" t="s">
        <v>6</v>
      </c>
      <c r="N3" s="69" t="s">
        <v>4</v>
      </c>
      <c r="O3" s="69" t="s">
        <v>4</v>
      </c>
      <c r="P3" s="69" t="s">
        <v>4</v>
      </c>
      <c r="Q3" s="69" t="s">
        <v>4</v>
      </c>
      <c r="R3" s="36"/>
      <c r="S3" s="36"/>
      <c r="T3" s="36"/>
      <c r="U3" s="23"/>
    </row>
    <row r="4" ht="15.75" customHeight="1">
      <c r="A4" s="31" t="s">
        <v>24</v>
      </c>
      <c r="B4" s="69" t="s">
        <v>4</v>
      </c>
      <c r="C4" s="70" t="s">
        <v>6</v>
      </c>
      <c r="D4" s="69" t="s">
        <v>4</v>
      </c>
      <c r="E4" s="69" t="s">
        <v>4</v>
      </c>
      <c r="F4" s="69" t="s">
        <v>4</v>
      </c>
      <c r="G4" s="69" t="s">
        <v>4</v>
      </c>
      <c r="H4" s="69" t="s">
        <v>4</v>
      </c>
      <c r="I4" s="68" t="s">
        <v>5</v>
      </c>
      <c r="J4" s="69" t="s">
        <v>4</v>
      </c>
      <c r="K4" s="69" t="s">
        <v>4</v>
      </c>
      <c r="L4" s="69" t="s">
        <v>4</v>
      </c>
      <c r="M4" s="69" t="s">
        <v>4</v>
      </c>
      <c r="N4" s="69" t="s">
        <v>4</v>
      </c>
      <c r="O4" s="70" t="s">
        <v>6</v>
      </c>
      <c r="P4" s="70" t="s">
        <v>6</v>
      </c>
      <c r="Q4" s="69" t="s">
        <v>4</v>
      </c>
      <c r="R4" s="36"/>
      <c r="S4" s="36"/>
      <c r="T4" s="36"/>
      <c r="U4" s="23"/>
    </row>
    <row r="5" ht="15.75" customHeight="1">
      <c r="A5" s="31" t="s">
        <v>33</v>
      </c>
      <c r="B5" s="69" t="s">
        <v>4</v>
      </c>
      <c r="C5" s="70" t="s">
        <v>6</v>
      </c>
      <c r="D5" s="70" t="s">
        <v>6</v>
      </c>
      <c r="E5" s="70" t="s">
        <v>6</v>
      </c>
      <c r="F5" s="70" t="s">
        <v>6</v>
      </c>
      <c r="G5" s="68" t="s">
        <v>5</v>
      </c>
      <c r="H5" s="70" t="s">
        <v>6</v>
      </c>
      <c r="I5" s="69" t="s">
        <v>4</v>
      </c>
      <c r="J5" s="70" t="s">
        <v>6</v>
      </c>
      <c r="K5" s="69" t="s">
        <v>4</v>
      </c>
      <c r="L5" s="70" t="s">
        <v>6</v>
      </c>
      <c r="M5" s="69" t="s">
        <v>4</v>
      </c>
      <c r="N5" s="70" t="s">
        <v>6</v>
      </c>
      <c r="O5" s="70" t="s">
        <v>6</v>
      </c>
      <c r="P5" s="69" t="s">
        <v>4</v>
      </c>
      <c r="Q5" s="70" t="s">
        <v>6</v>
      </c>
      <c r="R5" s="36"/>
      <c r="S5" s="36"/>
      <c r="T5" s="36"/>
      <c r="U5" s="23"/>
    </row>
    <row r="6" ht="15.75" customHeight="1">
      <c r="A6" s="31" t="s">
        <v>38</v>
      </c>
      <c r="B6" s="68" t="s">
        <v>5</v>
      </c>
      <c r="C6" s="70" t="s">
        <v>6</v>
      </c>
      <c r="D6" s="68" t="s">
        <v>5</v>
      </c>
      <c r="E6" s="70" t="s">
        <v>6</v>
      </c>
      <c r="F6" s="70" t="s">
        <v>6</v>
      </c>
      <c r="G6" s="70" t="s">
        <v>6</v>
      </c>
      <c r="H6" s="68" t="s">
        <v>5</v>
      </c>
      <c r="I6" s="70" t="s">
        <v>6</v>
      </c>
      <c r="J6" s="68" t="s">
        <v>5</v>
      </c>
      <c r="K6" s="70" t="s">
        <v>6</v>
      </c>
      <c r="L6" s="68" t="s">
        <v>5</v>
      </c>
      <c r="M6" s="68" t="s">
        <v>5</v>
      </c>
      <c r="N6" s="68" t="s">
        <v>5</v>
      </c>
      <c r="O6" s="68" t="s">
        <v>5</v>
      </c>
      <c r="P6" s="68" t="s">
        <v>5</v>
      </c>
      <c r="Q6" s="70" t="s">
        <v>6</v>
      </c>
      <c r="R6" s="36"/>
      <c r="S6" s="36"/>
      <c r="T6" s="36"/>
      <c r="U6" s="23"/>
    </row>
    <row r="7" ht="15.75" customHeight="1">
      <c r="A7" s="31" t="s">
        <v>45</v>
      </c>
      <c r="B7" s="70" t="s">
        <v>6</v>
      </c>
      <c r="C7" s="69" t="s">
        <v>4</v>
      </c>
      <c r="D7" s="69" t="s">
        <v>4</v>
      </c>
      <c r="E7" s="69" t="s">
        <v>4</v>
      </c>
      <c r="F7" s="69" t="s">
        <v>4</v>
      </c>
      <c r="G7" s="70" t="s">
        <v>6</v>
      </c>
      <c r="H7" s="69" t="s">
        <v>4</v>
      </c>
      <c r="I7" s="70" t="s">
        <v>6</v>
      </c>
      <c r="J7" s="69" t="s">
        <v>4</v>
      </c>
      <c r="K7" s="69" t="s">
        <v>4</v>
      </c>
      <c r="L7" s="69" t="s">
        <v>4</v>
      </c>
      <c r="M7" s="69" t="s">
        <v>4</v>
      </c>
      <c r="N7" s="69" t="s">
        <v>4</v>
      </c>
      <c r="O7" s="70" t="s">
        <v>6</v>
      </c>
      <c r="P7" s="69" t="s">
        <v>4</v>
      </c>
      <c r="Q7" s="69" t="s">
        <v>4</v>
      </c>
      <c r="R7" s="36"/>
      <c r="S7" s="36"/>
      <c r="T7" s="36"/>
      <c r="U7" s="23"/>
    </row>
    <row r="8" ht="15.75" customHeight="1">
      <c r="A8" s="31" t="s">
        <v>50</v>
      </c>
      <c r="B8" s="69" t="s">
        <v>4</v>
      </c>
      <c r="C8" s="70" t="s">
        <v>6</v>
      </c>
      <c r="D8" s="69" t="s">
        <v>4</v>
      </c>
      <c r="E8" s="70" t="s">
        <v>6</v>
      </c>
      <c r="F8" s="68" t="s">
        <v>5</v>
      </c>
      <c r="G8" s="68" t="s">
        <v>5</v>
      </c>
      <c r="H8" s="70" t="s">
        <v>6</v>
      </c>
      <c r="I8" s="70" t="s">
        <v>6</v>
      </c>
      <c r="J8" s="69" t="s">
        <v>4</v>
      </c>
      <c r="K8" s="70" t="s">
        <v>6</v>
      </c>
      <c r="L8" s="70" t="s">
        <v>6</v>
      </c>
      <c r="M8" s="69" t="s">
        <v>4</v>
      </c>
      <c r="N8" s="69" t="s">
        <v>4</v>
      </c>
      <c r="O8" s="69" t="s">
        <v>4</v>
      </c>
      <c r="P8" s="69" t="s">
        <v>4</v>
      </c>
      <c r="Q8" s="69" t="s">
        <v>4</v>
      </c>
      <c r="R8" s="36"/>
      <c r="S8" s="36"/>
      <c r="T8" s="36"/>
      <c r="U8" s="23"/>
    </row>
    <row r="9" ht="15.75" customHeight="1">
      <c r="A9" s="31" t="s">
        <v>55</v>
      </c>
      <c r="B9" s="69" t="s">
        <v>4</v>
      </c>
      <c r="C9" s="69" t="s">
        <v>4</v>
      </c>
      <c r="D9" s="70" t="s">
        <v>6</v>
      </c>
      <c r="E9" s="70" t="s">
        <v>6</v>
      </c>
      <c r="F9" s="70" t="s">
        <v>6</v>
      </c>
      <c r="G9" s="69" t="s">
        <v>4</v>
      </c>
      <c r="H9" s="69" t="s">
        <v>4</v>
      </c>
      <c r="I9" s="69" t="s">
        <v>4</v>
      </c>
      <c r="J9" s="69" t="s">
        <v>4</v>
      </c>
      <c r="K9" s="69" t="s">
        <v>4</v>
      </c>
      <c r="L9" s="69" t="s">
        <v>4</v>
      </c>
      <c r="M9" s="69" t="s">
        <v>4</v>
      </c>
      <c r="N9" s="69" t="s">
        <v>4</v>
      </c>
      <c r="O9" s="69" t="s">
        <v>4</v>
      </c>
      <c r="P9" s="69" t="s">
        <v>4</v>
      </c>
      <c r="Q9" s="69" t="s">
        <v>4</v>
      </c>
      <c r="R9" s="36"/>
      <c r="S9" s="36"/>
      <c r="T9" s="36"/>
      <c r="U9" s="23"/>
    </row>
    <row r="10" ht="15.75" customHeight="1">
      <c r="A10" s="31" t="s">
        <v>63</v>
      </c>
      <c r="B10" s="69" t="s">
        <v>4</v>
      </c>
      <c r="C10" s="69" t="s">
        <v>4</v>
      </c>
      <c r="D10" s="69" t="s">
        <v>4</v>
      </c>
      <c r="E10" s="69" t="s">
        <v>4</v>
      </c>
      <c r="F10" s="70" t="s">
        <v>6</v>
      </c>
      <c r="G10" s="69" t="s">
        <v>4</v>
      </c>
      <c r="H10" s="69" t="s">
        <v>4</v>
      </c>
      <c r="I10" s="69" t="s">
        <v>4</v>
      </c>
      <c r="J10" s="70" t="s">
        <v>6</v>
      </c>
      <c r="K10" s="69" t="s">
        <v>4</v>
      </c>
      <c r="L10" s="69" t="s">
        <v>4</v>
      </c>
      <c r="M10" s="69" t="s">
        <v>4</v>
      </c>
      <c r="N10" s="69" t="s">
        <v>4</v>
      </c>
      <c r="O10" s="70" t="s">
        <v>6</v>
      </c>
      <c r="P10" s="70" t="s">
        <v>6</v>
      </c>
      <c r="Q10" s="69" t="s">
        <v>4</v>
      </c>
      <c r="R10" s="36"/>
      <c r="S10" s="36"/>
      <c r="T10" s="36"/>
      <c r="U10" s="23"/>
    </row>
    <row r="11" ht="15.75" customHeight="1">
      <c r="A11" s="31" t="s">
        <v>71</v>
      </c>
      <c r="B11" s="68" t="s">
        <v>5</v>
      </c>
      <c r="C11" s="70" t="s">
        <v>6</v>
      </c>
      <c r="D11" s="70" t="s">
        <v>6</v>
      </c>
      <c r="E11" s="70" t="s">
        <v>6</v>
      </c>
      <c r="F11" s="70" t="s">
        <v>6</v>
      </c>
      <c r="G11" s="69" t="s">
        <v>4</v>
      </c>
      <c r="H11" s="69" t="s">
        <v>4</v>
      </c>
      <c r="I11" s="70" t="s">
        <v>6</v>
      </c>
      <c r="J11" s="68" t="s">
        <v>5</v>
      </c>
      <c r="K11" s="69" t="s">
        <v>4</v>
      </c>
      <c r="L11" s="69" t="s">
        <v>4</v>
      </c>
      <c r="M11" s="70" t="s">
        <v>6</v>
      </c>
      <c r="N11" s="69" t="s">
        <v>4</v>
      </c>
      <c r="O11" s="70" t="s">
        <v>6</v>
      </c>
      <c r="P11" s="69" t="s">
        <v>4</v>
      </c>
      <c r="Q11" s="68" t="s">
        <v>5</v>
      </c>
      <c r="R11" s="36"/>
      <c r="S11" s="36"/>
      <c r="T11" s="36"/>
      <c r="U11" s="23"/>
    </row>
    <row r="12" ht="15.75" customHeight="1">
      <c r="A12" s="31" t="s">
        <v>76</v>
      </c>
      <c r="B12" s="70" t="s">
        <v>6</v>
      </c>
      <c r="C12" s="70" t="s">
        <v>6</v>
      </c>
      <c r="D12" s="68" t="s">
        <v>5</v>
      </c>
      <c r="E12" s="70" t="s">
        <v>6</v>
      </c>
      <c r="F12" s="70" t="s">
        <v>6</v>
      </c>
      <c r="G12" s="70" t="s">
        <v>6</v>
      </c>
      <c r="H12" s="68" t="s">
        <v>5</v>
      </c>
      <c r="I12" s="68" t="s">
        <v>5</v>
      </c>
      <c r="J12" s="69" t="s">
        <v>4</v>
      </c>
      <c r="K12" s="68" t="s">
        <v>5</v>
      </c>
      <c r="L12" s="68" t="s">
        <v>5</v>
      </c>
      <c r="M12" s="68" t="s">
        <v>5</v>
      </c>
      <c r="N12" s="70" t="s">
        <v>6</v>
      </c>
      <c r="O12" s="70" t="s">
        <v>6</v>
      </c>
      <c r="P12" s="68" t="s">
        <v>5</v>
      </c>
      <c r="Q12" s="70" t="s">
        <v>6</v>
      </c>
      <c r="R12" s="36"/>
      <c r="S12" s="36"/>
      <c r="T12" s="36"/>
      <c r="U12" s="23"/>
    </row>
    <row r="13" ht="15.75" customHeight="1">
      <c r="A13" s="31" t="s">
        <v>80</v>
      </c>
      <c r="B13" s="70" t="s">
        <v>6</v>
      </c>
      <c r="C13" s="69" t="s">
        <v>4</v>
      </c>
      <c r="D13" s="69" t="s">
        <v>4</v>
      </c>
      <c r="E13" s="69" t="s">
        <v>4</v>
      </c>
      <c r="F13" s="69" t="s">
        <v>4</v>
      </c>
      <c r="G13" s="69" t="s">
        <v>4</v>
      </c>
      <c r="H13" s="69" t="s">
        <v>4</v>
      </c>
      <c r="I13" s="69" t="s">
        <v>4</v>
      </c>
      <c r="J13" s="69" t="s">
        <v>4</v>
      </c>
      <c r="K13" s="69" t="s">
        <v>4</v>
      </c>
      <c r="L13" s="69" t="s">
        <v>4</v>
      </c>
      <c r="M13" s="69" t="s">
        <v>4</v>
      </c>
      <c r="N13" s="69" t="s">
        <v>4</v>
      </c>
      <c r="O13" s="69" t="s">
        <v>4</v>
      </c>
      <c r="P13" s="69" t="s">
        <v>4</v>
      </c>
      <c r="Q13" s="69" t="s">
        <v>4</v>
      </c>
      <c r="R13" s="36"/>
      <c r="S13" s="36"/>
      <c r="T13" s="36"/>
      <c r="U13" s="23"/>
    </row>
    <row r="14" ht="15.75" customHeight="1">
      <c r="A14" s="31" t="s">
        <v>85</v>
      </c>
      <c r="B14" s="68" t="s">
        <v>5</v>
      </c>
      <c r="C14" s="68" t="s">
        <v>5</v>
      </c>
      <c r="D14" s="69" t="s">
        <v>4</v>
      </c>
      <c r="E14" s="69" t="s">
        <v>4</v>
      </c>
      <c r="F14" s="69" t="s">
        <v>4</v>
      </c>
      <c r="G14" s="69" t="s">
        <v>4</v>
      </c>
      <c r="H14" s="69" t="s">
        <v>4</v>
      </c>
      <c r="I14" s="70" t="s">
        <v>6</v>
      </c>
      <c r="J14" s="69" t="s">
        <v>4</v>
      </c>
      <c r="K14" s="69" t="s">
        <v>4</v>
      </c>
      <c r="L14" s="70" t="s">
        <v>6</v>
      </c>
      <c r="M14" s="69" t="s">
        <v>4</v>
      </c>
      <c r="N14" s="69" t="s">
        <v>4</v>
      </c>
      <c r="O14" s="69" t="s">
        <v>4</v>
      </c>
      <c r="P14" s="69" t="s">
        <v>4</v>
      </c>
      <c r="Q14" s="70" t="s">
        <v>6</v>
      </c>
      <c r="R14" s="36"/>
      <c r="S14" s="36"/>
      <c r="T14" s="36"/>
      <c r="U14" s="23"/>
    </row>
    <row r="15" ht="15.75" customHeight="1">
      <c r="A15" s="31" t="s">
        <v>91</v>
      </c>
      <c r="B15" s="69" t="s">
        <v>4</v>
      </c>
      <c r="C15" s="69" t="s">
        <v>4</v>
      </c>
      <c r="D15" s="70" t="s">
        <v>6</v>
      </c>
      <c r="E15" s="69" t="s">
        <v>4</v>
      </c>
      <c r="F15" s="69" t="s">
        <v>4</v>
      </c>
      <c r="G15" s="69" t="s">
        <v>4</v>
      </c>
      <c r="H15" s="69" t="s">
        <v>4</v>
      </c>
      <c r="I15" s="69" t="s">
        <v>4</v>
      </c>
      <c r="J15" s="70" t="s">
        <v>6</v>
      </c>
      <c r="K15" s="69" t="s">
        <v>4</v>
      </c>
      <c r="L15" s="69" t="s">
        <v>4</v>
      </c>
      <c r="M15" s="70" t="s">
        <v>6</v>
      </c>
      <c r="N15" s="69" t="s">
        <v>4</v>
      </c>
      <c r="O15" s="69" t="s">
        <v>4</v>
      </c>
      <c r="P15" s="69" t="s">
        <v>4</v>
      </c>
      <c r="Q15" s="69" t="s">
        <v>4</v>
      </c>
      <c r="R15" s="36"/>
      <c r="S15" s="36"/>
      <c r="T15" s="36"/>
      <c r="U15" s="23"/>
    </row>
    <row r="16" ht="15.75" customHeight="1">
      <c r="A16" s="31" t="s">
        <v>96</v>
      </c>
      <c r="B16" s="69" t="s">
        <v>4</v>
      </c>
      <c r="C16" s="69" t="s">
        <v>4</v>
      </c>
      <c r="D16" s="69" t="s">
        <v>4</v>
      </c>
      <c r="E16" s="69" t="s">
        <v>4</v>
      </c>
      <c r="F16" s="70" t="s">
        <v>6</v>
      </c>
      <c r="G16" s="70" t="s">
        <v>6</v>
      </c>
      <c r="H16" s="69" t="s">
        <v>4</v>
      </c>
      <c r="I16" s="70" t="s">
        <v>6</v>
      </c>
      <c r="J16" s="69" t="s">
        <v>4</v>
      </c>
      <c r="K16" s="69" t="s">
        <v>4</v>
      </c>
      <c r="L16" s="69" t="s">
        <v>4</v>
      </c>
      <c r="M16" s="70" t="s">
        <v>6</v>
      </c>
      <c r="N16" s="70" t="s">
        <v>6</v>
      </c>
      <c r="O16" s="69" t="s">
        <v>4</v>
      </c>
      <c r="P16" s="69" t="s">
        <v>4</v>
      </c>
      <c r="Q16" s="69" t="s">
        <v>4</v>
      </c>
      <c r="R16" s="36"/>
      <c r="S16" s="36"/>
      <c r="T16" s="36"/>
      <c r="U16" s="23"/>
    </row>
    <row r="17" ht="15.75" customHeight="1">
      <c r="A17" s="31" t="s">
        <v>103</v>
      </c>
      <c r="B17" s="68" t="s">
        <v>5</v>
      </c>
      <c r="C17" s="70" t="s">
        <v>6</v>
      </c>
      <c r="D17" s="68" t="s">
        <v>5</v>
      </c>
      <c r="E17" s="68" t="s">
        <v>5</v>
      </c>
      <c r="F17" s="69" t="s">
        <v>4</v>
      </c>
      <c r="G17" s="70" t="s">
        <v>6</v>
      </c>
      <c r="H17" s="68" t="s">
        <v>5</v>
      </c>
      <c r="I17" s="70" t="s">
        <v>6</v>
      </c>
      <c r="J17" s="70" t="s">
        <v>6</v>
      </c>
      <c r="K17" s="68" t="s">
        <v>5</v>
      </c>
      <c r="L17" s="70" t="s">
        <v>6</v>
      </c>
      <c r="M17" s="69" t="s">
        <v>4</v>
      </c>
      <c r="N17" s="68" t="s">
        <v>5</v>
      </c>
      <c r="O17" s="68" t="s">
        <v>5</v>
      </c>
      <c r="P17" s="70" t="s">
        <v>6</v>
      </c>
      <c r="Q17" s="70" t="s">
        <v>6</v>
      </c>
      <c r="R17" s="36"/>
      <c r="S17" s="36"/>
      <c r="T17" s="36"/>
      <c r="U17" s="23"/>
    </row>
    <row r="18" ht="15.75" customHeight="1">
      <c r="A18" s="31" t="s">
        <v>110</v>
      </c>
      <c r="B18" s="70" t="s">
        <v>6</v>
      </c>
      <c r="C18" s="68" t="s">
        <v>5</v>
      </c>
      <c r="D18" s="70" t="s">
        <v>6</v>
      </c>
      <c r="E18" s="69" t="s">
        <v>4</v>
      </c>
      <c r="F18" s="68" t="s">
        <v>5</v>
      </c>
      <c r="G18" s="69" t="s">
        <v>4</v>
      </c>
      <c r="H18" s="68" t="s">
        <v>5</v>
      </c>
      <c r="I18" s="69" t="s">
        <v>4</v>
      </c>
      <c r="J18" s="69" t="s">
        <v>4</v>
      </c>
      <c r="K18" s="70" t="s">
        <v>6</v>
      </c>
      <c r="L18" s="68" t="s">
        <v>5</v>
      </c>
      <c r="M18" s="70" t="s">
        <v>6</v>
      </c>
      <c r="N18" s="70" t="s">
        <v>6</v>
      </c>
      <c r="O18" s="70" t="s">
        <v>6</v>
      </c>
      <c r="P18" s="70" t="s">
        <v>6</v>
      </c>
      <c r="Q18" s="69" t="s">
        <v>4</v>
      </c>
      <c r="R18" s="36"/>
      <c r="S18" s="36"/>
      <c r="T18" s="36"/>
      <c r="U18" s="23"/>
    </row>
    <row r="19" ht="15.75" customHeight="1">
      <c r="A19" s="31" t="s">
        <v>115</v>
      </c>
      <c r="B19" s="68" t="s">
        <v>5</v>
      </c>
      <c r="C19" s="68" t="s">
        <v>5</v>
      </c>
      <c r="D19" s="70" t="s">
        <v>6</v>
      </c>
      <c r="E19" s="68" t="s">
        <v>5</v>
      </c>
      <c r="F19" s="68" t="s">
        <v>5</v>
      </c>
      <c r="G19" s="68" t="s">
        <v>5</v>
      </c>
      <c r="H19" s="68" t="s">
        <v>5</v>
      </c>
      <c r="I19" s="68" t="s">
        <v>5</v>
      </c>
      <c r="J19" s="68" t="s">
        <v>5</v>
      </c>
      <c r="K19" s="68" t="s">
        <v>5</v>
      </c>
      <c r="L19" s="70" t="s">
        <v>6</v>
      </c>
      <c r="M19" s="68" t="s">
        <v>5</v>
      </c>
      <c r="N19" s="70" t="s">
        <v>6</v>
      </c>
      <c r="O19" s="70" t="s">
        <v>6</v>
      </c>
      <c r="P19" s="68" t="s">
        <v>5</v>
      </c>
      <c r="Q19" s="70" t="s">
        <v>6</v>
      </c>
      <c r="R19" s="36"/>
      <c r="S19" s="36"/>
      <c r="T19" s="36"/>
      <c r="U19" s="23"/>
    </row>
    <row r="20" ht="15.75" customHeight="1">
      <c r="A20" s="31" t="s">
        <v>120</v>
      </c>
      <c r="B20" s="70" t="s">
        <v>6</v>
      </c>
      <c r="C20" s="69" t="s">
        <v>4</v>
      </c>
      <c r="D20" s="70" t="s">
        <v>6</v>
      </c>
      <c r="E20" s="70" t="s">
        <v>6</v>
      </c>
      <c r="F20" s="70" t="s">
        <v>6</v>
      </c>
      <c r="G20" s="70" t="s">
        <v>6</v>
      </c>
      <c r="H20" s="69" t="s">
        <v>4</v>
      </c>
      <c r="I20" s="69" t="s">
        <v>4</v>
      </c>
      <c r="J20" s="69" t="s">
        <v>4</v>
      </c>
      <c r="K20" s="68" t="s">
        <v>5</v>
      </c>
      <c r="L20" s="70" t="s">
        <v>6</v>
      </c>
      <c r="M20" s="70" t="s">
        <v>6</v>
      </c>
      <c r="N20" s="70" t="s">
        <v>6</v>
      </c>
      <c r="O20" s="70" t="s">
        <v>6</v>
      </c>
      <c r="P20" s="70" t="s">
        <v>6</v>
      </c>
      <c r="Q20" s="69" t="s">
        <v>4</v>
      </c>
      <c r="R20" s="36"/>
      <c r="S20" s="36"/>
      <c r="T20" s="36"/>
      <c r="U20" s="23"/>
    </row>
    <row r="21" ht="15.75" customHeight="1">
      <c r="A21" s="31" t="s">
        <v>125</v>
      </c>
      <c r="B21" s="69" t="s">
        <v>4</v>
      </c>
      <c r="C21" s="70" t="s">
        <v>6</v>
      </c>
      <c r="D21" s="69" t="s">
        <v>4</v>
      </c>
      <c r="E21" s="69" t="s">
        <v>4</v>
      </c>
      <c r="F21" s="69" t="s">
        <v>4</v>
      </c>
      <c r="G21" s="69" t="s">
        <v>4</v>
      </c>
      <c r="H21" s="69" t="s">
        <v>4</v>
      </c>
      <c r="I21" s="69" t="s">
        <v>4</v>
      </c>
      <c r="J21" s="69" t="s">
        <v>4</v>
      </c>
      <c r="K21" s="69" t="s">
        <v>4</v>
      </c>
      <c r="L21" s="69" t="s">
        <v>4</v>
      </c>
      <c r="M21" s="70" t="s">
        <v>6</v>
      </c>
      <c r="N21" s="69" t="s">
        <v>4</v>
      </c>
      <c r="O21" s="69" t="s">
        <v>4</v>
      </c>
      <c r="P21" s="70" t="s">
        <v>6</v>
      </c>
      <c r="Q21" s="69" t="s">
        <v>4</v>
      </c>
      <c r="R21" s="36"/>
      <c r="S21" s="36"/>
      <c r="T21" s="36"/>
      <c r="U21" s="23"/>
    </row>
    <row r="22" ht="15.75" customHeight="1">
      <c r="A22" s="31" t="s">
        <v>130</v>
      </c>
      <c r="B22" s="69" t="s">
        <v>4</v>
      </c>
      <c r="C22" s="68" t="s">
        <v>5</v>
      </c>
      <c r="D22" s="70" t="s">
        <v>6</v>
      </c>
      <c r="E22" s="70" t="s">
        <v>6</v>
      </c>
      <c r="F22" s="70" t="s">
        <v>6</v>
      </c>
      <c r="G22" s="70" t="s">
        <v>6</v>
      </c>
      <c r="H22" s="69" t="s">
        <v>4</v>
      </c>
      <c r="I22" s="69" t="s">
        <v>4</v>
      </c>
      <c r="J22" s="70" t="s">
        <v>6</v>
      </c>
      <c r="K22" s="70" t="s">
        <v>6</v>
      </c>
      <c r="L22" s="69" t="s">
        <v>4</v>
      </c>
      <c r="M22" s="70" t="s">
        <v>6</v>
      </c>
      <c r="N22" s="68" t="s">
        <v>5</v>
      </c>
      <c r="O22" s="68" t="s">
        <v>5</v>
      </c>
      <c r="P22" s="69" t="s">
        <v>4</v>
      </c>
      <c r="Q22" s="6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6">
        <v>1.006825E7</v>
      </c>
      <c r="C2" s="42">
        <v>1.0040416E7</v>
      </c>
      <c r="D2" s="42">
        <v>1.0069301E7</v>
      </c>
      <c r="E2" s="42">
        <v>1.0069745E7</v>
      </c>
      <c r="F2" s="42">
        <v>1.0069394E7</v>
      </c>
      <c r="G2" s="42">
        <v>1.0081273E7</v>
      </c>
      <c r="H2" s="42">
        <v>1.006982E7</v>
      </c>
      <c r="I2" s="77">
        <v>1.0074343E7</v>
      </c>
      <c r="J2" s="42">
        <v>1.0081334E7</v>
      </c>
      <c r="K2" s="42">
        <v>1.0012598E7</v>
      </c>
      <c r="L2" s="78">
        <v>1.0080375E7</v>
      </c>
      <c r="M2" s="42">
        <v>1.0024263E7</v>
      </c>
      <c r="N2" s="77">
        <v>1.0080832E7</v>
      </c>
      <c r="O2" s="42">
        <v>1.0066454E7</v>
      </c>
      <c r="P2" s="73">
        <v>1.0080931E7</v>
      </c>
      <c r="Q2" s="44">
        <v>1.0080801E7</v>
      </c>
      <c r="R2" s="30">
        <v>1.0080979E7</v>
      </c>
      <c r="S2" s="30">
        <v>1.0081051E7</v>
      </c>
      <c r="T2" s="30"/>
      <c r="U2" s="23"/>
    </row>
    <row r="3" ht="15.75" customHeight="1">
      <c r="A3" s="31" t="s">
        <v>14</v>
      </c>
      <c r="B3" s="79" t="s">
        <v>4</v>
      </c>
      <c r="C3" s="80" t="s">
        <v>5</v>
      </c>
      <c r="D3" s="81" t="s">
        <v>6</v>
      </c>
      <c r="E3" s="81" t="s">
        <v>6</v>
      </c>
      <c r="F3" s="79" t="s">
        <v>4</v>
      </c>
      <c r="G3" s="81" t="s">
        <v>6</v>
      </c>
      <c r="H3" s="81" t="s">
        <v>6</v>
      </c>
      <c r="I3" s="80" t="s">
        <v>5</v>
      </c>
      <c r="J3" s="79" t="s">
        <v>4</v>
      </c>
      <c r="K3" s="79" t="s">
        <v>4</v>
      </c>
      <c r="L3" s="79" t="s">
        <v>4</v>
      </c>
      <c r="M3" s="79" t="s">
        <v>4</v>
      </c>
      <c r="N3" s="81" t="s">
        <v>6</v>
      </c>
      <c r="O3" s="79" t="s">
        <v>4</v>
      </c>
      <c r="P3" s="81" t="s">
        <v>6</v>
      </c>
      <c r="Q3" s="79" t="s">
        <v>4</v>
      </c>
      <c r="R3" s="70" t="s">
        <v>6</v>
      </c>
      <c r="S3" s="70" t="s">
        <v>6</v>
      </c>
      <c r="T3" s="36"/>
      <c r="U3" s="23"/>
    </row>
    <row r="4" ht="15.75" customHeight="1">
      <c r="A4" s="31" t="s">
        <v>24</v>
      </c>
      <c r="B4" s="79" t="s">
        <v>4</v>
      </c>
      <c r="C4" s="79" t="s">
        <v>4</v>
      </c>
      <c r="D4" s="79" t="s">
        <v>4</v>
      </c>
      <c r="E4" s="81" t="s">
        <v>6</v>
      </c>
      <c r="F4" s="79" t="s">
        <v>4</v>
      </c>
      <c r="G4" s="79" t="s">
        <v>4</v>
      </c>
      <c r="H4" s="81" t="s">
        <v>6</v>
      </c>
      <c r="I4" s="79" t="s">
        <v>4</v>
      </c>
      <c r="J4" s="79" t="s">
        <v>4</v>
      </c>
      <c r="K4" s="79" t="s">
        <v>4</v>
      </c>
      <c r="L4" s="79" t="s">
        <v>4</v>
      </c>
      <c r="M4" s="79" t="s">
        <v>4</v>
      </c>
      <c r="N4" s="79" t="s">
        <v>4</v>
      </c>
      <c r="O4" s="81" t="s">
        <v>6</v>
      </c>
      <c r="P4" s="79" t="s">
        <v>4</v>
      </c>
      <c r="Q4" s="79" t="s">
        <v>4</v>
      </c>
      <c r="R4" s="69" t="s">
        <v>4</v>
      </c>
      <c r="S4" s="70" t="s">
        <v>6</v>
      </c>
      <c r="T4" s="36"/>
      <c r="U4" s="23"/>
    </row>
    <row r="5" ht="15.75" customHeight="1">
      <c r="A5" s="31" t="s">
        <v>33</v>
      </c>
      <c r="B5" s="81" t="s">
        <v>6</v>
      </c>
      <c r="C5" s="79" t="s">
        <v>4</v>
      </c>
      <c r="D5" s="79" t="s">
        <v>4</v>
      </c>
      <c r="E5" s="79" t="s">
        <v>4</v>
      </c>
      <c r="F5" s="81" t="s">
        <v>6</v>
      </c>
      <c r="G5" s="81" t="s">
        <v>6</v>
      </c>
      <c r="H5" s="79" t="s">
        <v>4</v>
      </c>
      <c r="I5" s="81" t="s">
        <v>6</v>
      </c>
      <c r="J5" s="79" t="s">
        <v>4</v>
      </c>
      <c r="K5" s="81" t="s">
        <v>6</v>
      </c>
      <c r="L5" s="79" t="s">
        <v>4</v>
      </c>
      <c r="M5" s="81" t="s">
        <v>6</v>
      </c>
      <c r="N5" s="79" t="s">
        <v>4</v>
      </c>
      <c r="O5" s="79" t="s">
        <v>4</v>
      </c>
      <c r="P5" s="81" t="s">
        <v>6</v>
      </c>
      <c r="Q5" s="79" t="s">
        <v>4</v>
      </c>
      <c r="R5" s="70" t="s">
        <v>6</v>
      </c>
      <c r="S5" s="69" t="s">
        <v>4</v>
      </c>
      <c r="T5" s="36"/>
      <c r="U5" s="23"/>
    </row>
    <row r="6" ht="15.75" customHeight="1">
      <c r="A6" s="31" t="s">
        <v>38</v>
      </c>
      <c r="B6" s="80" t="s">
        <v>5</v>
      </c>
      <c r="C6" s="79" t="s">
        <v>4</v>
      </c>
      <c r="D6" s="81" t="s">
        <v>6</v>
      </c>
      <c r="E6" s="81" t="s">
        <v>6</v>
      </c>
      <c r="F6" s="81" t="s">
        <v>6</v>
      </c>
      <c r="G6" s="81" t="s">
        <v>6</v>
      </c>
      <c r="H6" s="80" t="s">
        <v>5</v>
      </c>
      <c r="I6" s="81" t="s">
        <v>6</v>
      </c>
      <c r="J6" s="80" t="s">
        <v>5</v>
      </c>
      <c r="K6" s="81" t="s">
        <v>6</v>
      </c>
      <c r="L6" s="80" t="s">
        <v>5</v>
      </c>
      <c r="M6" s="80" t="s">
        <v>5</v>
      </c>
      <c r="N6" s="80" t="s">
        <v>5</v>
      </c>
      <c r="O6" s="79" t="s">
        <v>4</v>
      </c>
      <c r="P6" s="80" t="s">
        <v>5</v>
      </c>
      <c r="Q6" s="79" t="s">
        <v>4</v>
      </c>
      <c r="R6" s="70" t="s">
        <v>6</v>
      </c>
      <c r="S6" s="68" t="s">
        <v>5</v>
      </c>
      <c r="T6" s="36"/>
      <c r="U6" s="23"/>
    </row>
    <row r="7" ht="15.75" customHeight="1">
      <c r="A7" s="31" t="s">
        <v>45</v>
      </c>
      <c r="B7" s="79" t="s">
        <v>4</v>
      </c>
      <c r="C7" s="79" t="s">
        <v>4</v>
      </c>
      <c r="D7" s="79" t="s">
        <v>4</v>
      </c>
      <c r="E7" s="79" t="s">
        <v>4</v>
      </c>
      <c r="F7" s="81" t="s">
        <v>6</v>
      </c>
      <c r="G7" s="79" t="s">
        <v>4</v>
      </c>
      <c r="H7" s="79" t="s">
        <v>4</v>
      </c>
      <c r="I7" s="79" t="s">
        <v>4</v>
      </c>
      <c r="J7" s="81" t="s">
        <v>6</v>
      </c>
      <c r="K7" s="79" t="s">
        <v>4</v>
      </c>
      <c r="L7" s="81" t="s">
        <v>6</v>
      </c>
      <c r="M7" s="81" t="s">
        <v>6</v>
      </c>
      <c r="N7" s="79" t="s">
        <v>4</v>
      </c>
      <c r="O7" s="79" t="s">
        <v>4</v>
      </c>
      <c r="P7" s="79" t="s">
        <v>4</v>
      </c>
      <c r="Q7" s="79" t="s">
        <v>4</v>
      </c>
      <c r="R7" s="70" t="s">
        <v>6</v>
      </c>
      <c r="S7" s="70" t="s">
        <v>6</v>
      </c>
      <c r="T7" s="36"/>
      <c r="U7" s="23"/>
    </row>
    <row r="8" ht="15.75" customHeight="1">
      <c r="A8" s="31" t="s">
        <v>50</v>
      </c>
      <c r="B8" s="79" t="s">
        <v>4</v>
      </c>
      <c r="C8" s="80" t="s">
        <v>5</v>
      </c>
      <c r="D8" s="79" t="s">
        <v>4</v>
      </c>
      <c r="E8" s="79" t="s">
        <v>4</v>
      </c>
      <c r="F8" s="79" t="s">
        <v>4</v>
      </c>
      <c r="G8" s="79" t="s">
        <v>4</v>
      </c>
      <c r="H8" s="81" t="s">
        <v>6</v>
      </c>
      <c r="I8" s="79" t="s">
        <v>4</v>
      </c>
      <c r="J8" s="79" t="s">
        <v>4</v>
      </c>
      <c r="K8" s="79" t="s">
        <v>4</v>
      </c>
      <c r="L8" s="79" t="s">
        <v>4</v>
      </c>
      <c r="M8" s="80" t="s">
        <v>5</v>
      </c>
      <c r="N8" s="81" t="s">
        <v>6</v>
      </c>
      <c r="O8" s="79" t="s">
        <v>4</v>
      </c>
      <c r="P8" s="79" t="s">
        <v>4</v>
      </c>
      <c r="Q8" s="81" t="s">
        <v>6</v>
      </c>
      <c r="R8" s="69" t="s">
        <v>4</v>
      </c>
      <c r="S8" s="69" t="s">
        <v>4</v>
      </c>
      <c r="T8" s="36"/>
      <c r="U8" s="23"/>
    </row>
    <row r="9" ht="15.75" customHeight="1">
      <c r="A9" s="31" t="s">
        <v>55</v>
      </c>
      <c r="B9" s="81" t="s">
        <v>6</v>
      </c>
      <c r="C9" s="79" t="s">
        <v>4</v>
      </c>
      <c r="D9" s="79" t="s">
        <v>4</v>
      </c>
      <c r="E9" s="79" t="s">
        <v>4</v>
      </c>
      <c r="F9" s="81" t="s">
        <v>6</v>
      </c>
      <c r="G9" s="79" t="s">
        <v>4</v>
      </c>
      <c r="H9" s="79" t="s">
        <v>4</v>
      </c>
      <c r="I9" s="79" t="s">
        <v>4</v>
      </c>
      <c r="J9" s="81" t="s">
        <v>6</v>
      </c>
      <c r="K9" s="79" t="s">
        <v>4</v>
      </c>
      <c r="L9" s="81" t="s">
        <v>6</v>
      </c>
      <c r="M9" s="79" t="s">
        <v>4</v>
      </c>
      <c r="N9" s="79" t="s">
        <v>4</v>
      </c>
      <c r="O9" s="81" t="s">
        <v>6</v>
      </c>
      <c r="P9" s="79" t="s">
        <v>4</v>
      </c>
      <c r="Q9" s="79" t="s">
        <v>4</v>
      </c>
      <c r="R9" s="69" t="s">
        <v>4</v>
      </c>
      <c r="S9" s="69" t="s">
        <v>4</v>
      </c>
      <c r="T9" s="36"/>
      <c r="U9" s="23"/>
    </row>
    <row r="10" ht="15.75" customHeight="1">
      <c r="A10" s="31" t="s">
        <v>63</v>
      </c>
      <c r="B10" s="79" t="s">
        <v>4</v>
      </c>
      <c r="C10" s="79" t="s">
        <v>4</v>
      </c>
      <c r="D10" s="81" t="s">
        <v>6</v>
      </c>
      <c r="E10" s="79" t="s">
        <v>4</v>
      </c>
      <c r="F10" s="79" t="s">
        <v>4</v>
      </c>
      <c r="G10" s="79" t="s">
        <v>4</v>
      </c>
      <c r="H10" s="79" t="s">
        <v>4</v>
      </c>
      <c r="I10" s="79" t="s">
        <v>4</v>
      </c>
      <c r="J10" s="81" t="s">
        <v>6</v>
      </c>
      <c r="K10" s="81" t="s">
        <v>6</v>
      </c>
      <c r="L10" s="79" t="s">
        <v>4</v>
      </c>
      <c r="M10" s="81" t="s">
        <v>6</v>
      </c>
      <c r="N10" s="79" t="s">
        <v>4</v>
      </c>
      <c r="O10" s="81" t="s">
        <v>6</v>
      </c>
      <c r="P10" s="79" t="s">
        <v>4</v>
      </c>
      <c r="Q10" s="79" t="s">
        <v>4</v>
      </c>
      <c r="R10" s="70" t="s">
        <v>6</v>
      </c>
      <c r="S10" s="70" t="s">
        <v>6</v>
      </c>
      <c r="T10" s="36"/>
      <c r="U10" s="23"/>
    </row>
    <row r="11" ht="15.75" customHeight="1">
      <c r="A11" s="31" t="s">
        <v>71</v>
      </c>
      <c r="B11" s="80" t="s">
        <v>5</v>
      </c>
      <c r="C11" s="79" t="s">
        <v>4</v>
      </c>
      <c r="D11" s="79" t="s">
        <v>4</v>
      </c>
      <c r="E11" s="79" t="s">
        <v>4</v>
      </c>
      <c r="F11" s="79" t="s">
        <v>4</v>
      </c>
      <c r="G11" s="81" t="s">
        <v>6</v>
      </c>
      <c r="H11" s="81" t="s">
        <v>6</v>
      </c>
      <c r="I11" s="81" t="s">
        <v>6</v>
      </c>
      <c r="J11" s="79" t="s">
        <v>4</v>
      </c>
      <c r="K11" s="81" t="s">
        <v>6</v>
      </c>
      <c r="L11" s="81" t="s">
        <v>6</v>
      </c>
      <c r="M11" s="81" t="s">
        <v>6</v>
      </c>
      <c r="N11" s="80" t="s">
        <v>5</v>
      </c>
      <c r="O11" s="81" t="s">
        <v>6</v>
      </c>
      <c r="P11" s="79" t="s">
        <v>4</v>
      </c>
      <c r="Q11" s="81" t="s">
        <v>6</v>
      </c>
      <c r="R11" s="70" t="s">
        <v>6</v>
      </c>
      <c r="S11" s="68" t="s">
        <v>5</v>
      </c>
      <c r="T11" s="36"/>
      <c r="U11" s="23"/>
    </row>
    <row r="12" ht="15.75" customHeight="1">
      <c r="A12" s="31" t="s">
        <v>76</v>
      </c>
      <c r="B12" s="81" t="s">
        <v>6</v>
      </c>
      <c r="C12" s="80" t="s">
        <v>5</v>
      </c>
      <c r="D12" s="80" t="s">
        <v>5</v>
      </c>
      <c r="E12" s="81" t="s">
        <v>6</v>
      </c>
      <c r="F12" s="81" t="s">
        <v>6</v>
      </c>
      <c r="G12" s="80" t="s">
        <v>5</v>
      </c>
      <c r="H12" s="81" t="s">
        <v>6</v>
      </c>
      <c r="I12" s="81" t="s">
        <v>6</v>
      </c>
      <c r="J12" s="81" t="s">
        <v>6</v>
      </c>
      <c r="K12" s="80" t="s">
        <v>5</v>
      </c>
      <c r="L12" s="80" t="s">
        <v>5</v>
      </c>
      <c r="M12" s="81" t="s">
        <v>6</v>
      </c>
      <c r="N12" s="80" t="s">
        <v>5</v>
      </c>
      <c r="O12" s="80" t="s">
        <v>5</v>
      </c>
      <c r="P12" s="80" t="s">
        <v>5</v>
      </c>
      <c r="Q12" s="81" t="s">
        <v>6</v>
      </c>
      <c r="R12" s="68" t="s">
        <v>5</v>
      </c>
      <c r="S12" s="70" t="s">
        <v>6</v>
      </c>
      <c r="T12" s="36"/>
      <c r="U12" s="23"/>
    </row>
    <row r="13" ht="15.75" customHeight="1">
      <c r="A13" s="31" t="s">
        <v>80</v>
      </c>
      <c r="B13" s="79" t="s">
        <v>4</v>
      </c>
      <c r="C13" s="79" t="s">
        <v>4</v>
      </c>
      <c r="D13" s="81" t="s">
        <v>6</v>
      </c>
      <c r="E13" s="79" t="s">
        <v>4</v>
      </c>
      <c r="F13" s="79" t="s">
        <v>4</v>
      </c>
      <c r="G13" s="79" t="s">
        <v>4</v>
      </c>
      <c r="H13" s="79" t="s">
        <v>4</v>
      </c>
      <c r="I13" s="79" t="s">
        <v>4</v>
      </c>
      <c r="J13" s="79" t="s">
        <v>4</v>
      </c>
      <c r="K13" s="79" t="s">
        <v>4</v>
      </c>
      <c r="L13" s="79" t="s">
        <v>4</v>
      </c>
      <c r="M13" s="79" t="s">
        <v>4</v>
      </c>
      <c r="N13" s="79" t="s">
        <v>4</v>
      </c>
      <c r="O13" s="79" t="s">
        <v>4</v>
      </c>
      <c r="P13" s="79" t="s">
        <v>4</v>
      </c>
      <c r="Q13" s="79" t="s">
        <v>4</v>
      </c>
      <c r="R13" s="69" t="s">
        <v>4</v>
      </c>
      <c r="S13" s="70" t="s">
        <v>6</v>
      </c>
      <c r="T13" s="36"/>
      <c r="U13" s="23"/>
    </row>
    <row r="14" ht="15.75" customHeight="1">
      <c r="A14" s="31" t="s">
        <v>85</v>
      </c>
      <c r="B14" s="81" t="s">
        <v>6</v>
      </c>
      <c r="C14" s="79" t="s">
        <v>4</v>
      </c>
      <c r="D14" s="79" t="s">
        <v>4</v>
      </c>
      <c r="E14" s="81" t="s">
        <v>6</v>
      </c>
      <c r="F14" s="80" t="s">
        <v>5</v>
      </c>
      <c r="G14" s="81" t="s">
        <v>6</v>
      </c>
      <c r="H14" s="79" t="s">
        <v>4</v>
      </c>
      <c r="I14" s="81" t="s">
        <v>6</v>
      </c>
      <c r="J14" s="79" t="s">
        <v>4</v>
      </c>
      <c r="K14" s="81" t="s">
        <v>6</v>
      </c>
      <c r="L14" s="81" t="s">
        <v>6</v>
      </c>
      <c r="M14" s="79" t="s">
        <v>4</v>
      </c>
      <c r="N14" s="79" t="s">
        <v>4</v>
      </c>
      <c r="O14" s="79" t="s">
        <v>4</v>
      </c>
      <c r="P14" s="79" t="s">
        <v>4</v>
      </c>
      <c r="Q14" s="81" t="s">
        <v>6</v>
      </c>
      <c r="R14" s="69" t="s">
        <v>4</v>
      </c>
      <c r="S14" s="69" t="s">
        <v>4</v>
      </c>
      <c r="T14" s="36"/>
      <c r="U14" s="23"/>
    </row>
    <row r="15" ht="15.75" customHeight="1">
      <c r="A15" s="31" t="s">
        <v>91</v>
      </c>
      <c r="B15" s="79" t="s">
        <v>4</v>
      </c>
      <c r="C15" s="79" t="s">
        <v>4</v>
      </c>
      <c r="D15" s="79" t="s">
        <v>4</v>
      </c>
      <c r="E15" s="79" t="s">
        <v>4</v>
      </c>
      <c r="F15" s="79" t="s">
        <v>4</v>
      </c>
      <c r="G15" s="81" t="s">
        <v>6</v>
      </c>
      <c r="H15" s="79" t="s">
        <v>4</v>
      </c>
      <c r="I15" s="79" t="s">
        <v>4</v>
      </c>
      <c r="J15" s="79" t="s">
        <v>4</v>
      </c>
      <c r="K15" s="79" t="s">
        <v>4</v>
      </c>
      <c r="L15" s="81" t="s">
        <v>6</v>
      </c>
      <c r="M15" s="79" t="s">
        <v>4</v>
      </c>
      <c r="N15" s="79" t="s">
        <v>4</v>
      </c>
      <c r="O15" s="79" t="s">
        <v>4</v>
      </c>
      <c r="P15" s="79" t="s">
        <v>4</v>
      </c>
      <c r="Q15" s="81" t="s">
        <v>6</v>
      </c>
      <c r="R15" s="68" t="s">
        <v>5</v>
      </c>
      <c r="S15" s="69" t="s">
        <v>4</v>
      </c>
      <c r="T15" s="36"/>
      <c r="U15" s="23"/>
    </row>
    <row r="16" ht="15.75" customHeight="1">
      <c r="A16" s="31" t="s">
        <v>96</v>
      </c>
      <c r="B16" s="79" t="s">
        <v>4</v>
      </c>
      <c r="C16" s="79" t="s">
        <v>4</v>
      </c>
      <c r="D16" s="79" t="s">
        <v>4</v>
      </c>
      <c r="E16" s="81" t="s">
        <v>6</v>
      </c>
      <c r="F16" s="79" t="s">
        <v>4</v>
      </c>
      <c r="G16" s="79" t="s">
        <v>4</v>
      </c>
      <c r="H16" s="79" t="s">
        <v>4</v>
      </c>
      <c r="I16" s="79" t="s">
        <v>4</v>
      </c>
      <c r="J16" s="81" t="s">
        <v>6</v>
      </c>
      <c r="K16" s="81" t="s">
        <v>6</v>
      </c>
      <c r="L16" s="81" t="s">
        <v>6</v>
      </c>
      <c r="M16" s="79" t="s">
        <v>4</v>
      </c>
      <c r="N16" s="79" t="s">
        <v>4</v>
      </c>
      <c r="O16" s="79" t="s">
        <v>4</v>
      </c>
      <c r="P16" s="79" t="s">
        <v>4</v>
      </c>
      <c r="Q16" s="79" t="s">
        <v>4</v>
      </c>
      <c r="R16" s="68" t="s">
        <v>5</v>
      </c>
      <c r="S16" s="69" t="s">
        <v>4</v>
      </c>
      <c r="T16" s="36"/>
      <c r="U16" s="23"/>
    </row>
    <row r="17" ht="15.75" customHeight="1">
      <c r="A17" s="31" t="s">
        <v>103</v>
      </c>
      <c r="B17" s="81" t="s">
        <v>6</v>
      </c>
      <c r="C17" s="80" t="s">
        <v>5</v>
      </c>
      <c r="D17" s="80" t="s">
        <v>5</v>
      </c>
      <c r="E17" s="80" t="s">
        <v>5</v>
      </c>
      <c r="F17" s="81" t="s">
        <v>6</v>
      </c>
      <c r="G17" s="81" t="s">
        <v>6</v>
      </c>
      <c r="H17" s="80" t="s">
        <v>5</v>
      </c>
      <c r="I17" s="81" t="s">
        <v>6</v>
      </c>
      <c r="J17" s="81" t="s">
        <v>6</v>
      </c>
      <c r="K17" s="81" t="s">
        <v>6</v>
      </c>
      <c r="L17" s="81" t="s">
        <v>6</v>
      </c>
      <c r="M17" s="79" t="s">
        <v>4</v>
      </c>
      <c r="N17" s="81" t="s">
        <v>6</v>
      </c>
      <c r="O17" s="81" t="s">
        <v>6</v>
      </c>
      <c r="P17" s="81" t="s">
        <v>6</v>
      </c>
      <c r="Q17" s="80" t="s">
        <v>5</v>
      </c>
      <c r="R17" s="68" t="s">
        <v>5</v>
      </c>
      <c r="S17" s="70" t="s">
        <v>6</v>
      </c>
      <c r="T17" s="36"/>
      <c r="U17" s="23"/>
    </row>
    <row r="18" ht="15.75" customHeight="1">
      <c r="A18" s="31" t="s">
        <v>110</v>
      </c>
      <c r="B18" s="79" t="s">
        <v>4</v>
      </c>
      <c r="C18" s="80" t="s">
        <v>5</v>
      </c>
      <c r="D18" s="81" t="s">
        <v>6</v>
      </c>
      <c r="E18" s="81" t="s">
        <v>6</v>
      </c>
      <c r="F18" s="79" t="s">
        <v>4</v>
      </c>
      <c r="G18" s="80" t="s">
        <v>5</v>
      </c>
      <c r="H18" s="81" t="s">
        <v>6</v>
      </c>
      <c r="I18" s="81" t="s">
        <v>6</v>
      </c>
      <c r="J18" s="80" t="s">
        <v>5</v>
      </c>
      <c r="K18" s="80" t="s">
        <v>5</v>
      </c>
      <c r="L18" s="79" t="s">
        <v>4</v>
      </c>
      <c r="M18" s="79" t="s">
        <v>4</v>
      </c>
      <c r="N18" s="81" t="s">
        <v>6</v>
      </c>
      <c r="O18" s="79" t="s">
        <v>4</v>
      </c>
      <c r="P18" s="79" t="s">
        <v>4</v>
      </c>
      <c r="Q18" s="80" t="s">
        <v>5</v>
      </c>
      <c r="R18" s="70" t="s">
        <v>6</v>
      </c>
      <c r="S18" s="70" t="s">
        <v>6</v>
      </c>
      <c r="T18" s="36"/>
      <c r="U18" s="23"/>
    </row>
    <row r="19" ht="15.75" customHeight="1">
      <c r="A19" s="31" t="s">
        <v>115</v>
      </c>
      <c r="B19" s="80" t="s">
        <v>5</v>
      </c>
      <c r="C19" s="80" t="s">
        <v>5</v>
      </c>
      <c r="D19" s="80" t="s">
        <v>5</v>
      </c>
      <c r="E19" s="81" t="s">
        <v>6</v>
      </c>
      <c r="F19" s="81" t="s">
        <v>6</v>
      </c>
      <c r="G19" s="81" t="s">
        <v>6</v>
      </c>
      <c r="H19" s="80" t="s">
        <v>5</v>
      </c>
      <c r="I19" s="80" t="s">
        <v>5</v>
      </c>
      <c r="J19" s="81" t="s">
        <v>6</v>
      </c>
      <c r="K19" s="81" t="s">
        <v>6</v>
      </c>
      <c r="L19" s="80" t="s">
        <v>5</v>
      </c>
      <c r="M19" s="80" t="s">
        <v>5</v>
      </c>
      <c r="N19" s="80" t="s">
        <v>5</v>
      </c>
      <c r="O19" s="81" t="s">
        <v>6</v>
      </c>
      <c r="P19" s="80" t="s">
        <v>5</v>
      </c>
      <c r="Q19" s="81" t="s">
        <v>6</v>
      </c>
      <c r="R19" s="69" t="s">
        <v>4</v>
      </c>
      <c r="S19" s="68" t="s">
        <v>5</v>
      </c>
      <c r="T19" s="36"/>
      <c r="U19" s="23"/>
    </row>
    <row r="20" ht="15.75" customHeight="1">
      <c r="A20" s="31" t="s">
        <v>120</v>
      </c>
      <c r="B20" s="80" t="s">
        <v>5</v>
      </c>
      <c r="C20" s="80" t="s">
        <v>5</v>
      </c>
      <c r="D20" s="79" t="s">
        <v>4</v>
      </c>
      <c r="E20" s="81" t="s">
        <v>6</v>
      </c>
      <c r="F20" s="81" t="s">
        <v>6</v>
      </c>
      <c r="G20" s="79" t="s">
        <v>4</v>
      </c>
      <c r="H20" s="81" t="s">
        <v>6</v>
      </c>
      <c r="I20" s="81" t="s">
        <v>6</v>
      </c>
      <c r="J20" s="79" t="s">
        <v>4</v>
      </c>
      <c r="K20" s="79" t="s">
        <v>4</v>
      </c>
      <c r="L20" s="80" t="s">
        <v>5</v>
      </c>
      <c r="M20" s="80" t="s">
        <v>5</v>
      </c>
      <c r="N20" s="81" t="s">
        <v>6</v>
      </c>
      <c r="O20" s="81" t="s">
        <v>6</v>
      </c>
      <c r="P20" s="81" t="s">
        <v>6</v>
      </c>
      <c r="Q20" s="81" t="s">
        <v>6</v>
      </c>
      <c r="R20" s="70" t="s">
        <v>6</v>
      </c>
      <c r="S20" s="69" t="s">
        <v>4</v>
      </c>
      <c r="T20" s="36"/>
      <c r="U20" s="23"/>
    </row>
    <row r="21" ht="15.75" customHeight="1">
      <c r="A21" s="31" t="s">
        <v>125</v>
      </c>
      <c r="B21" s="79" t="s">
        <v>4</v>
      </c>
      <c r="C21" s="79" t="s">
        <v>4</v>
      </c>
      <c r="D21" s="79" t="s">
        <v>4</v>
      </c>
      <c r="E21" s="81" t="s">
        <v>6</v>
      </c>
      <c r="F21" s="79" t="s">
        <v>4</v>
      </c>
      <c r="G21" s="79" t="s">
        <v>4</v>
      </c>
      <c r="H21" s="79" t="s">
        <v>4</v>
      </c>
      <c r="I21" s="79" t="s">
        <v>4</v>
      </c>
      <c r="J21" s="79" t="s">
        <v>4</v>
      </c>
      <c r="K21" s="81" t="s">
        <v>6</v>
      </c>
      <c r="L21" s="81" t="s">
        <v>6</v>
      </c>
      <c r="M21" s="79" t="s">
        <v>4</v>
      </c>
      <c r="N21" s="79" t="s">
        <v>4</v>
      </c>
      <c r="O21" s="79" t="s">
        <v>4</v>
      </c>
      <c r="P21" s="79" t="s">
        <v>4</v>
      </c>
      <c r="Q21" s="79" t="s">
        <v>4</v>
      </c>
      <c r="R21" s="69" t="s">
        <v>4</v>
      </c>
      <c r="S21" s="69" t="s">
        <v>4</v>
      </c>
      <c r="T21" s="36"/>
      <c r="U21" s="23"/>
    </row>
    <row r="22" ht="15.75" customHeight="1">
      <c r="A22" s="31" t="s">
        <v>130</v>
      </c>
      <c r="B22" s="79" t="s">
        <v>4</v>
      </c>
      <c r="C22" s="81" t="s">
        <v>6</v>
      </c>
      <c r="D22" s="81" t="s">
        <v>6</v>
      </c>
      <c r="E22" s="79" t="s">
        <v>4</v>
      </c>
      <c r="F22" s="79" t="s">
        <v>4</v>
      </c>
      <c r="G22" s="80" t="s">
        <v>5</v>
      </c>
      <c r="H22" s="81" t="s">
        <v>6</v>
      </c>
      <c r="I22" s="79" t="s">
        <v>4</v>
      </c>
      <c r="J22" s="81" t="s">
        <v>6</v>
      </c>
      <c r="K22" s="81" t="s">
        <v>6</v>
      </c>
      <c r="L22" s="79" t="s">
        <v>4</v>
      </c>
      <c r="M22" s="79" t="s">
        <v>4</v>
      </c>
      <c r="N22" s="81" t="s">
        <v>6</v>
      </c>
      <c r="O22" s="81" t="s">
        <v>6</v>
      </c>
      <c r="P22" s="81" t="s">
        <v>6</v>
      </c>
      <c r="Q22" s="81" t="s">
        <v>6</v>
      </c>
      <c r="R22" s="70" t="s">
        <v>6</v>
      </c>
      <c r="S22" s="69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1.0067574E7</v>
      </c>
      <c r="C2" s="26">
        <v>1.0076842E7</v>
      </c>
      <c r="D2" s="26">
        <v>1.0073391E7</v>
      </c>
      <c r="E2" s="26">
        <v>1.0080542E7</v>
      </c>
      <c r="F2" s="26">
        <v>1.0067727E7</v>
      </c>
      <c r="G2" s="26">
        <v>1.0067161E7</v>
      </c>
      <c r="H2" s="26">
        <v>1.0081723E7</v>
      </c>
      <c r="I2" s="27">
        <v>1.006771E7</v>
      </c>
      <c r="J2" s="26">
        <v>1.0081983E7</v>
      </c>
      <c r="K2" s="26">
        <v>1.0072875E7</v>
      </c>
      <c r="L2" s="28">
        <v>1.0080146E7</v>
      </c>
      <c r="M2" s="26">
        <v>1.0080726E7</v>
      </c>
      <c r="N2" s="27">
        <v>1.0080283E7</v>
      </c>
      <c r="O2" s="26">
        <v>1.0080924E7</v>
      </c>
      <c r="P2" s="29">
        <v>1.0067697E7</v>
      </c>
      <c r="Q2" s="30">
        <v>1.0066638E7</v>
      </c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7" t="s">
        <v>4</v>
      </c>
      <c r="D3" s="33" t="s">
        <v>5</v>
      </c>
      <c r="E3" s="37" t="s">
        <v>4</v>
      </c>
      <c r="F3" s="37" t="s">
        <v>4</v>
      </c>
      <c r="G3" s="37" t="s">
        <v>4</v>
      </c>
      <c r="H3" s="32" t="s">
        <v>6</v>
      </c>
      <c r="I3" s="37" t="s">
        <v>4</v>
      </c>
      <c r="J3" s="32" t="s">
        <v>6</v>
      </c>
      <c r="K3" s="37" t="s">
        <v>4</v>
      </c>
      <c r="L3" s="32" t="s">
        <v>6</v>
      </c>
      <c r="M3" s="37" t="s">
        <v>4</v>
      </c>
      <c r="N3" s="32" t="s">
        <v>6</v>
      </c>
      <c r="O3" s="37" t="s">
        <v>4</v>
      </c>
      <c r="P3" s="32" t="s">
        <v>6</v>
      </c>
      <c r="Q3" s="32" t="s">
        <v>6</v>
      </c>
      <c r="R3" s="36"/>
      <c r="S3" s="36"/>
      <c r="T3" s="36"/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2" t="s">
        <v>6</v>
      </c>
      <c r="G4" s="32" t="s">
        <v>6</v>
      </c>
      <c r="H4" s="37" t="s">
        <v>4</v>
      </c>
      <c r="I4" s="37" t="s">
        <v>4</v>
      </c>
      <c r="J4" s="32" t="s">
        <v>6</v>
      </c>
      <c r="K4" s="37" t="s">
        <v>4</v>
      </c>
      <c r="L4" s="32" t="s">
        <v>6</v>
      </c>
      <c r="M4" s="37" t="s">
        <v>4</v>
      </c>
      <c r="N4" s="37" t="s">
        <v>4</v>
      </c>
      <c r="O4" s="33" t="s">
        <v>5</v>
      </c>
      <c r="P4" s="37" t="s">
        <v>4</v>
      </c>
      <c r="Q4" s="37" t="s">
        <v>4</v>
      </c>
      <c r="R4" s="36"/>
      <c r="S4" s="36"/>
      <c r="T4" s="36"/>
      <c r="U4" s="23"/>
    </row>
    <row r="5" ht="15.75" customHeight="1">
      <c r="A5" s="31" t="s">
        <v>33</v>
      </c>
      <c r="B5" s="33" t="s">
        <v>5</v>
      </c>
      <c r="C5" s="37" t="s">
        <v>4</v>
      </c>
      <c r="D5" s="37" t="s">
        <v>4</v>
      </c>
      <c r="E5" s="33" t="s">
        <v>5</v>
      </c>
      <c r="F5" s="32" t="s">
        <v>6</v>
      </c>
      <c r="G5" s="32" t="s">
        <v>6</v>
      </c>
      <c r="H5" s="37" t="s">
        <v>4</v>
      </c>
      <c r="I5" s="32" t="s">
        <v>6</v>
      </c>
      <c r="J5" s="32" t="s">
        <v>6</v>
      </c>
      <c r="K5" s="37" t="s">
        <v>4</v>
      </c>
      <c r="L5" s="32" t="s">
        <v>6</v>
      </c>
      <c r="M5" s="32" t="s">
        <v>6</v>
      </c>
      <c r="N5" s="37" t="s">
        <v>4</v>
      </c>
      <c r="O5" s="37" t="s">
        <v>4</v>
      </c>
      <c r="P5" s="37" t="s">
        <v>4</v>
      </c>
      <c r="Q5" s="32" t="s">
        <v>6</v>
      </c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33" t="s">
        <v>5</v>
      </c>
      <c r="E6" s="33" t="s">
        <v>5</v>
      </c>
      <c r="F6" s="33" t="s">
        <v>5</v>
      </c>
      <c r="G6" s="33" t="s">
        <v>5</v>
      </c>
      <c r="H6" s="32" t="s">
        <v>6</v>
      </c>
      <c r="I6" s="33" t="s">
        <v>5</v>
      </c>
      <c r="J6" s="33" t="s">
        <v>5</v>
      </c>
      <c r="K6" s="33" t="s">
        <v>5</v>
      </c>
      <c r="L6" s="32" t="s">
        <v>6</v>
      </c>
      <c r="M6" s="32" t="s">
        <v>6</v>
      </c>
      <c r="N6" s="32" t="s">
        <v>6</v>
      </c>
      <c r="O6" s="33" t="s">
        <v>5</v>
      </c>
      <c r="P6" s="33" t="s">
        <v>5</v>
      </c>
      <c r="Q6" s="32" t="s">
        <v>6</v>
      </c>
      <c r="R6" s="36"/>
      <c r="S6" s="36"/>
      <c r="T6" s="36"/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7" t="s">
        <v>4</v>
      </c>
      <c r="I7" s="37" t="s">
        <v>4</v>
      </c>
      <c r="J7" s="37" t="s">
        <v>4</v>
      </c>
      <c r="K7" s="37" t="s">
        <v>4</v>
      </c>
      <c r="L7" s="37" t="s">
        <v>4</v>
      </c>
      <c r="M7" s="37" t="s">
        <v>4</v>
      </c>
      <c r="N7" s="32" t="s">
        <v>6</v>
      </c>
      <c r="O7" s="37" t="s">
        <v>4</v>
      </c>
      <c r="P7" s="37" t="s">
        <v>4</v>
      </c>
      <c r="Q7" s="37" t="s">
        <v>4</v>
      </c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37" t="s">
        <v>4</v>
      </c>
      <c r="D8" s="37" t="s">
        <v>4</v>
      </c>
      <c r="E8" s="32" t="s">
        <v>6</v>
      </c>
      <c r="F8" s="32" t="s">
        <v>6</v>
      </c>
      <c r="G8" s="32" t="s">
        <v>6</v>
      </c>
      <c r="H8" s="32" t="s">
        <v>6</v>
      </c>
      <c r="I8" s="33" t="s">
        <v>5</v>
      </c>
      <c r="J8" s="32" t="s">
        <v>6</v>
      </c>
      <c r="K8" s="32" t="s">
        <v>6</v>
      </c>
      <c r="L8" s="32" t="s">
        <v>6</v>
      </c>
      <c r="M8" s="32" t="s">
        <v>6</v>
      </c>
      <c r="N8" s="33" t="s">
        <v>5</v>
      </c>
      <c r="O8" s="37" t="s">
        <v>4</v>
      </c>
      <c r="P8" s="37" t="s">
        <v>4</v>
      </c>
      <c r="Q8" s="33" t="s">
        <v>5</v>
      </c>
      <c r="R8" s="36"/>
      <c r="S8" s="36"/>
      <c r="T8" s="36"/>
      <c r="U8" s="23"/>
    </row>
    <row r="9" ht="15.75" customHeight="1">
      <c r="A9" s="31" t="s">
        <v>55</v>
      </c>
      <c r="B9" s="37" t="s">
        <v>4</v>
      </c>
      <c r="C9" s="37" t="s">
        <v>4</v>
      </c>
      <c r="D9" s="32" t="s">
        <v>6</v>
      </c>
      <c r="E9" s="37" t="s">
        <v>4</v>
      </c>
      <c r="F9" s="37" t="s">
        <v>4</v>
      </c>
      <c r="G9" s="37" t="s">
        <v>4</v>
      </c>
      <c r="H9" s="32" t="s">
        <v>6</v>
      </c>
      <c r="I9" s="37" t="s">
        <v>4</v>
      </c>
      <c r="J9" s="37" t="s">
        <v>4</v>
      </c>
      <c r="K9" s="37" t="s">
        <v>4</v>
      </c>
      <c r="L9" s="37" t="s">
        <v>4</v>
      </c>
      <c r="M9" s="37" t="s">
        <v>4</v>
      </c>
      <c r="N9" s="32" t="s">
        <v>6</v>
      </c>
      <c r="O9" s="32" t="s">
        <v>6</v>
      </c>
      <c r="P9" s="37" t="s">
        <v>4</v>
      </c>
      <c r="Q9" s="37" t="s">
        <v>4</v>
      </c>
      <c r="R9" s="36"/>
      <c r="S9" s="36"/>
      <c r="T9" s="36"/>
      <c r="U9" s="23"/>
    </row>
    <row r="10" ht="15.75" customHeight="1">
      <c r="A10" s="31" t="s">
        <v>63</v>
      </c>
      <c r="B10" s="37" t="s">
        <v>4</v>
      </c>
      <c r="C10" s="37" t="s">
        <v>4</v>
      </c>
      <c r="D10" s="32" t="s">
        <v>6</v>
      </c>
      <c r="E10" s="37" t="s">
        <v>4</v>
      </c>
      <c r="F10" s="32" t="s">
        <v>6</v>
      </c>
      <c r="G10" s="32" t="s">
        <v>6</v>
      </c>
      <c r="H10" s="37" t="s">
        <v>4</v>
      </c>
      <c r="I10" s="37" t="s">
        <v>4</v>
      </c>
      <c r="J10" s="32" t="s">
        <v>6</v>
      </c>
      <c r="K10" s="32" t="s">
        <v>6</v>
      </c>
      <c r="L10" s="37" t="s">
        <v>4</v>
      </c>
      <c r="M10" s="32" t="s">
        <v>6</v>
      </c>
      <c r="N10" s="32" t="s">
        <v>6</v>
      </c>
      <c r="O10" s="32" t="s">
        <v>6</v>
      </c>
      <c r="P10" s="32" t="s">
        <v>6</v>
      </c>
      <c r="Q10" s="32" t="s">
        <v>6</v>
      </c>
      <c r="R10" s="36"/>
      <c r="S10" s="36"/>
      <c r="T10" s="36"/>
      <c r="U10" s="23"/>
    </row>
    <row r="11" ht="15.75" customHeight="1">
      <c r="A11" s="31" t="s">
        <v>71</v>
      </c>
      <c r="B11" s="37" t="s">
        <v>4</v>
      </c>
      <c r="C11" s="32" t="s">
        <v>6</v>
      </c>
      <c r="D11" s="32" t="s">
        <v>6</v>
      </c>
      <c r="E11" s="32" t="s">
        <v>6</v>
      </c>
      <c r="F11" s="37" t="s">
        <v>4</v>
      </c>
      <c r="G11" s="33" t="s">
        <v>5</v>
      </c>
      <c r="H11" s="37" t="s">
        <v>4</v>
      </c>
      <c r="I11" s="32" t="s">
        <v>6</v>
      </c>
      <c r="J11" s="33" t="s">
        <v>5</v>
      </c>
      <c r="K11" s="32" t="s">
        <v>6</v>
      </c>
      <c r="L11" s="32" t="s">
        <v>6</v>
      </c>
      <c r="M11" s="33" t="s">
        <v>5</v>
      </c>
      <c r="N11" s="32" t="s">
        <v>6</v>
      </c>
      <c r="O11" s="37" t="s">
        <v>4</v>
      </c>
      <c r="P11" s="37" t="s">
        <v>4</v>
      </c>
      <c r="Q11" s="32" t="s">
        <v>6</v>
      </c>
      <c r="R11" s="36"/>
      <c r="S11" s="36"/>
      <c r="T11" s="36"/>
      <c r="U11" s="23"/>
    </row>
    <row r="12" ht="15.75" customHeight="1">
      <c r="A12" s="31" t="s">
        <v>76</v>
      </c>
      <c r="B12" s="37" t="s">
        <v>4</v>
      </c>
      <c r="C12" s="33" t="s">
        <v>5</v>
      </c>
      <c r="D12" s="33" t="s">
        <v>5</v>
      </c>
      <c r="E12" s="33" t="s">
        <v>5</v>
      </c>
      <c r="F12" s="37" t="s">
        <v>4</v>
      </c>
      <c r="G12" s="32" t="s">
        <v>6</v>
      </c>
      <c r="H12" s="33" t="s">
        <v>5</v>
      </c>
      <c r="I12" s="33" t="s">
        <v>5</v>
      </c>
      <c r="J12" s="33" t="s">
        <v>5</v>
      </c>
      <c r="K12" s="33" t="s">
        <v>5</v>
      </c>
      <c r="L12" s="33" t="s">
        <v>5</v>
      </c>
      <c r="M12" s="32" t="s">
        <v>6</v>
      </c>
      <c r="N12" s="33" t="s">
        <v>5</v>
      </c>
      <c r="O12" s="32" t="s">
        <v>6</v>
      </c>
      <c r="P12" s="32" t="s">
        <v>6</v>
      </c>
      <c r="Q12" s="32" t="s">
        <v>6</v>
      </c>
      <c r="R12" s="36"/>
      <c r="S12" s="36"/>
      <c r="T12" s="36"/>
      <c r="U12" s="23"/>
    </row>
    <row r="13" ht="15.75" customHeight="1">
      <c r="A13" s="31" t="s">
        <v>80</v>
      </c>
      <c r="B13" s="32" t="s">
        <v>6</v>
      </c>
      <c r="C13" s="37" t="s">
        <v>4</v>
      </c>
      <c r="D13" s="37" t="s">
        <v>4</v>
      </c>
      <c r="E13" s="37" t="s">
        <v>4</v>
      </c>
      <c r="F13" s="37" t="s">
        <v>4</v>
      </c>
      <c r="G13" s="37" t="s">
        <v>4</v>
      </c>
      <c r="H13" s="37" t="s">
        <v>4</v>
      </c>
      <c r="I13" s="32" t="s">
        <v>6</v>
      </c>
      <c r="J13" s="32" t="s">
        <v>6</v>
      </c>
      <c r="K13" s="37" t="s">
        <v>4</v>
      </c>
      <c r="L13" s="37" t="s">
        <v>4</v>
      </c>
      <c r="M13" s="37" t="s">
        <v>4</v>
      </c>
      <c r="N13" s="32" t="s">
        <v>6</v>
      </c>
      <c r="O13" s="37" t="s">
        <v>4</v>
      </c>
      <c r="P13" s="32" t="s">
        <v>6</v>
      </c>
      <c r="Q13" s="37" t="s">
        <v>4</v>
      </c>
      <c r="R13" s="36"/>
      <c r="S13" s="36"/>
      <c r="T13" s="36"/>
      <c r="U13" s="23"/>
    </row>
    <row r="14" ht="15.75" customHeight="1">
      <c r="A14" s="31" t="s">
        <v>85</v>
      </c>
      <c r="B14" s="37" t="s">
        <v>4</v>
      </c>
      <c r="C14" s="32" t="s">
        <v>6</v>
      </c>
      <c r="D14" s="32" t="s">
        <v>6</v>
      </c>
      <c r="E14" s="37" t="s">
        <v>4</v>
      </c>
      <c r="F14" s="37" t="s">
        <v>4</v>
      </c>
      <c r="G14" s="32" t="s">
        <v>6</v>
      </c>
      <c r="H14" s="37" t="s">
        <v>4</v>
      </c>
      <c r="I14" s="32" t="s">
        <v>6</v>
      </c>
      <c r="J14" s="37" t="s">
        <v>4</v>
      </c>
      <c r="K14" s="37" t="s">
        <v>4</v>
      </c>
      <c r="L14" s="37" t="s">
        <v>4</v>
      </c>
      <c r="M14" s="32" t="s">
        <v>6</v>
      </c>
      <c r="N14" s="37" t="s">
        <v>4</v>
      </c>
      <c r="O14" s="37" t="s">
        <v>4</v>
      </c>
      <c r="P14" s="33" t="s">
        <v>5</v>
      </c>
      <c r="Q14" s="32" t="s">
        <v>6</v>
      </c>
      <c r="R14" s="36"/>
      <c r="S14" s="36"/>
      <c r="T14" s="36"/>
      <c r="U14" s="23"/>
    </row>
    <row r="15" ht="15.75" customHeight="1">
      <c r="A15" s="31" t="s">
        <v>91</v>
      </c>
      <c r="B15" s="32" t="s">
        <v>6</v>
      </c>
      <c r="C15" s="37" t="s">
        <v>4</v>
      </c>
      <c r="D15" s="32" t="s">
        <v>6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2" t="s">
        <v>6</v>
      </c>
      <c r="M15" s="32" t="s">
        <v>6</v>
      </c>
      <c r="N15" s="32" t="s">
        <v>6</v>
      </c>
      <c r="O15" s="37" t="s">
        <v>4</v>
      </c>
      <c r="P15" s="32" t="s">
        <v>6</v>
      </c>
      <c r="Q15" s="37" t="s">
        <v>4</v>
      </c>
      <c r="R15" s="36"/>
      <c r="S15" s="36"/>
      <c r="T15" s="36"/>
      <c r="U15" s="23"/>
    </row>
    <row r="16" ht="15.75" customHeight="1">
      <c r="A16" s="31" t="s">
        <v>96</v>
      </c>
      <c r="B16" s="37" t="s">
        <v>4</v>
      </c>
      <c r="C16" s="37" t="s">
        <v>4</v>
      </c>
      <c r="D16" s="37" t="s">
        <v>4</v>
      </c>
      <c r="E16" s="37" t="s">
        <v>4</v>
      </c>
      <c r="F16" s="33" t="s">
        <v>5</v>
      </c>
      <c r="G16" s="37" t="s">
        <v>4</v>
      </c>
      <c r="H16" s="37" t="s">
        <v>4</v>
      </c>
      <c r="I16" s="32" t="s">
        <v>6</v>
      </c>
      <c r="J16" s="37" t="s">
        <v>4</v>
      </c>
      <c r="K16" s="37" t="s">
        <v>4</v>
      </c>
      <c r="L16" s="32" t="s">
        <v>6</v>
      </c>
      <c r="M16" s="37" t="s">
        <v>4</v>
      </c>
      <c r="N16" s="37" t="s">
        <v>4</v>
      </c>
      <c r="O16" s="32" t="s">
        <v>6</v>
      </c>
      <c r="P16" s="37" t="s">
        <v>4</v>
      </c>
      <c r="Q16" s="32" t="s">
        <v>6</v>
      </c>
      <c r="R16" s="36"/>
      <c r="S16" s="36"/>
      <c r="T16" s="36"/>
      <c r="U16" s="23"/>
    </row>
    <row r="17" ht="15.75" customHeight="1">
      <c r="A17" s="31" t="s">
        <v>103</v>
      </c>
      <c r="B17" s="32" t="s">
        <v>6</v>
      </c>
      <c r="C17" s="33" t="s">
        <v>5</v>
      </c>
      <c r="D17" s="33" t="s">
        <v>5</v>
      </c>
      <c r="E17" s="32" t="s">
        <v>6</v>
      </c>
      <c r="F17" s="33" t="s">
        <v>5</v>
      </c>
      <c r="G17" s="32" t="s">
        <v>6</v>
      </c>
      <c r="H17" s="37" t="s">
        <v>4</v>
      </c>
      <c r="I17" s="32" t="s">
        <v>6</v>
      </c>
      <c r="J17" s="32" t="s">
        <v>6</v>
      </c>
      <c r="K17" s="37" t="s">
        <v>4</v>
      </c>
      <c r="L17" s="32" t="s">
        <v>6</v>
      </c>
      <c r="M17" s="33" t="s">
        <v>5</v>
      </c>
      <c r="N17" s="37" t="s">
        <v>4</v>
      </c>
      <c r="O17" s="33" t="s">
        <v>5</v>
      </c>
      <c r="P17" s="32" t="s">
        <v>6</v>
      </c>
      <c r="Q17" s="33" t="s">
        <v>5</v>
      </c>
      <c r="R17" s="36"/>
      <c r="S17" s="36"/>
      <c r="T17" s="36"/>
      <c r="U17" s="23"/>
    </row>
    <row r="18" ht="15.75" customHeight="1">
      <c r="A18" s="31" t="s">
        <v>110</v>
      </c>
      <c r="B18" s="33" t="s">
        <v>5</v>
      </c>
      <c r="C18" s="32" t="s">
        <v>6</v>
      </c>
      <c r="D18" s="32" t="s">
        <v>6</v>
      </c>
      <c r="E18" s="32" t="s">
        <v>6</v>
      </c>
      <c r="F18" s="32" t="s">
        <v>6</v>
      </c>
      <c r="G18" s="33" t="s">
        <v>5</v>
      </c>
      <c r="H18" s="33" t="s">
        <v>5</v>
      </c>
      <c r="I18" s="32" t="s">
        <v>6</v>
      </c>
      <c r="J18" s="37" t="s">
        <v>4</v>
      </c>
      <c r="K18" s="37" t="s">
        <v>4</v>
      </c>
      <c r="L18" s="32" t="s">
        <v>6</v>
      </c>
      <c r="M18" s="32" t="s">
        <v>6</v>
      </c>
      <c r="N18" s="32" t="s">
        <v>6</v>
      </c>
      <c r="O18" s="32" t="s">
        <v>6</v>
      </c>
      <c r="P18" s="32" t="s">
        <v>6</v>
      </c>
      <c r="Q18" s="32" t="s">
        <v>6</v>
      </c>
      <c r="R18" s="36"/>
      <c r="S18" s="36"/>
      <c r="T18" s="36"/>
      <c r="U18" s="23"/>
    </row>
    <row r="19" ht="15.75" customHeight="1">
      <c r="A19" s="31" t="s">
        <v>115</v>
      </c>
      <c r="B19" s="32" t="s">
        <v>6</v>
      </c>
      <c r="C19" s="33" t="s">
        <v>5</v>
      </c>
      <c r="D19" s="33" t="s">
        <v>5</v>
      </c>
      <c r="E19" s="32" t="s">
        <v>6</v>
      </c>
      <c r="F19" s="32" t="s">
        <v>6</v>
      </c>
      <c r="G19" s="33" t="s">
        <v>5</v>
      </c>
      <c r="H19" s="32" t="s">
        <v>6</v>
      </c>
      <c r="I19" s="33" t="s">
        <v>5</v>
      </c>
      <c r="J19" s="33" t="s">
        <v>5</v>
      </c>
      <c r="K19" s="33" t="s">
        <v>5</v>
      </c>
      <c r="L19" s="33" t="s">
        <v>5</v>
      </c>
      <c r="M19" s="32" t="s">
        <v>6</v>
      </c>
      <c r="N19" s="32" t="s">
        <v>6</v>
      </c>
      <c r="O19" s="33" t="s">
        <v>5</v>
      </c>
      <c r="P19" s="33" t="s">
        <v>5</v>
      </c>
      <c r="Q19" s="37" t="s">
        <v>4</v>
      </c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7" t="s">
        <v>4</v>
      </c>
      <c r="E20" s="32" t="s">
        <v>6</v>
      </c>
      <c r="F20" s="37" t="s">
        <v>4</v>
      </c>
      <c r="G20" s="33" t="s">
        <v>5</v>
      </c>
      <c r="H20" s="33" t="s">
        <v>5</v>
      </c>
      <c r="I20" s="37" t="s">
        <v>4</v>
      </c>
      <c r="J20" s="33" t="s">
        <v>5</v>
      </c>
      <c r="K20" s="33" t="s">
        <v>5</v>
      </c>
      <c r="L20" s="32" t="s">
        <v>6</v>
      </c>
      <c r="M20" s="33" t="s">
        <v>5</v>
      </c>
      <c r="N20" s="37" t="s">
        <v>4</v>
      </c>
      <c r="O20" s="37" t="s">
        <v>4</v>
      </c>
      <c r="P20" s="37" t="s">
        <v>4</v>
      </c>
      <c r="Q20" s="37" t="s">
        <v>4</v>
      </c>
      <c r="R20" s="36"/>
      <c r="S20" s="36"/>
      <c r="T20" s="36"/>
      <c r="U20" s="23"/>
    </row>
    <row r="21" ht="15.75" customHeight="1">
      <c r="A21" s="31" t="s">
        <v>125</v>
      </c>
      <c r="B21" s="37" t="s">
        <v>4</v>
      </c>
      <c r="C21" s="37" t="s">
        <v>4</v>
      </c>
      <c r="D21" s="32" t="s">
        <v>6</v>
      </c>
      <c r="E21" s="37" t="s">
        <v>4</v>
      </c>
      <c r="F21" s="37" t="s">
        <v>4</v>
      </c>
      <c r="G21" s="37" t="s">
        <v>4</v>
      </c>
      <c r="H21" s="32" t="s">
        <v>6</v>
      </c>
      <c r="I21" s="32" t="s">
        <v>6</v>
      </c>
      <c r="J21" s="37" t="s">
        <v>4</v>
      </c>
      <c r="K21" s="37" t="s">
        <v>4</v>
      </c>
      <c r="L21" s="37" t="s">
        <v>4</v>
      </c>
      <c r="M21" s="37" t="s">
        <v>4</v>
      </c>
      <c r="N21" s="37" t="s">
        <v>4</v>
      </c>
      <c r="O21" s="37" t="s">
        <v>4</v>
      </c>
      <c r="P21" s="37" t="s">
        <v>4</v>
      </c>
      <c r="Q21" s="37" t="s">
        <v>4</v>
      </c>
      <c r="R21" s="36"/>
      <c r="S21" s="36"/>
      <c r="T21" s="36"/>
      <c r="U21" s="23"/>
    </row>
    <row r="22" ht="15.75" customHeight="1">
      <c r="A22" s="31" t="s">
        <v>130</v>
      </c>
      <c r="B22" s="37" t="s">
        <v>4</v>
      </c>
      <c r="C22" s="37" t="s">
        <v>4</v>
      </c>
      <c r="D22" s="32" t="s">
        <v>6</v>
      </c>
      <c r="E22" s="32" t="s">
        <v>6</v>
      </c>
      <c r="F22" s="37" t="s">
        <v>4</v>
      </c>
      <c r="G22" s="33" t="s">
        <v>5</v>
      </c>
      <c r="H22" s="32" t="s">
        <v>6</v>
      </c>
      <c r="I22" s="32" t="s">
        <v>6</v>
      </c>
      <c r="J22" s="32" t="s">
        <v>6</v>
      </c>
      <c r="K22" s="37" t="s">
        <v>4</v>
      </c>
      <c r="L22" s="37" t="s">
        <v>4</v>
      </c>
      <c r="M22" s="33" t="s">
        <v>5</v>
      </c>
      <c r="N22" s="37" t="s">
        <v>4</v>
      </c>
      <c r="O22" s="32" t="s">
        <v>6</v>
      </c>
      <c r="P22" s="32" t="s">
        <v>6</v>
      </c>
      <c r="Q22" s="37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1.0067345E7</v>
      </c>
      <c r="C2" s="26">
        <v>1.0071991E7</v>
      </c>
      <c r="D2" s="26">
        <v>1.0075838E7</v>
      </c>
      <c r="E2" s="26">
        <v>1.008115E7</v>
      </c>
      <c r="F2" s="26">
        <v>1.0080108E7</v>
      </c>
      <c r="G2" s="26">
        <v>1.0080894E7</v>
      </c>
      <c r="H2" s="26">
        <v>1.006726E7</v>
      </c>
      <c r="I2" s="27">
        <v>1.0080078E7</v>
      </c>
      <c r="J2" s="26">
        <v>1.0072318E7</v>
      </c>
      <c r="K2" s="26">
        <v>1.0081822E7</v>
      </c>
      <c r="L2" s="28">
        <v>1.0067932E7</v>
      </c>
      <c r="M2" s="49">
        <v>1.008032E7</v>
      </c>
      <c r="N2" s="27">
        <v>1.0017159E7</v>
      </c>
      <c r="O2" s="26">
        <v>1.0081679E7</v>
      </c>
      <c r="P2" s="29">
        <v>1.0080993E7</v>
      </c>
      <c r="Q2" s="30">
        <v>1.004113E7</v>
      </c>
      <c r="R2" s="30"/>
      <c r="S2" s="30"/>
      <c r="T2" s="30"/>
      <c r="U2" s="23"/>
    </row>
    <row r="3" ht="15.75" customHeight="1">
      <c r="A3" s="31" t="s">
        <v>14</v>
      </c>
      <c r="B3" s="37" t="s">
        <v>4</v>
      </c>
      <c r="C3" s="32" t="s">
        <v>6</v>
      </c>
      <c r="D3" s="32" t="s">
        <v>6</v>
      </c>
      <c r="E3" s="37" t="s">
        <v>4</v>
      </c>
      <c r="F3" s="32" t="s">
        <v>6</v>
      </c>
      <c r="G3" s="37" t="s">
        <v>4</v>
      </c>
      <c r="H3" s="37" t="s">
        <v>4</v>
      </c>
      <c r="I3" s="37" t="s">
        <v>4</v>
      </c>
      <c r="J3" s="32" t="s">
        <v>6</v>
      </c>
      <c r="K3" s="37" t="s">
        <v>4</v>
      </c>
      <c r="L3" s="37" t="s">
        <v>4</v>
      </c>
      <c r="M3" s="37" t="s">
        <v>4</v>
      </c>
      <c r="N3" s="33" t="s">
        <v>5</v>
      </c>
      <c r="O3" s="32" t="s">
        <v>6</v>
      </c>
      <c r="P3" s="32" t="s">
        <v>6</v>
      </c>
      <c r="Q3" s="37" t="s">
        <v>4</v>
      </c>
      <c r="R3" s="36"/>
      <c r="S3" s="36"/>
      <c r="T3" s="36"/>
      <c r="U3" s="23"/>
    </row>
    <row r="4" ht="15.75" customHeight="1">
      <c r="A4" s="31" t="s">
        <v>24</v>
      </c>
      <c r="B4" s="37" t="s">
        <v>4</v>
      </c>
      <c r="C4" s="37" t="s">
        <v>4</v>
      </c>
      <c r="D4" s="37" t="s">
        <v>4</v>
      </c>
      <c r="E4" s="37" t="s">
        <v>4</v>
      </c>
      <c r="F4" s="37" t="s">
        <v>4</v>
      </c>
      <c r="G4" s="37" t="s">
        <v>4</v>
      </c>
      <c r="H4" s="37" t="s">
        <v>4</v>
      </c>
      <c r="I4" s="37" t="s">
        <v>4</v>
      </c>
      <c r="J4" s="37" t="s">
        <v>4</v>
      </c>
      <c r="K4" s="37" t="s">
        <v>4</v>
      </c>
      <c r="L4" s="37" t="s">
        <v>4</v>
      </c>
      <c r="M4" s="32" t="s">
        <v>6</v>
      </c>
      <c r="N4" s="37" t="s">
        <v>4</v>
      </c>
      <c r="O4" s="37" t="s">
        <v>4</v>
      </c>
      <c r="P4" s="37" t="s">
        <v>4</v>
      </c>
      <c r="Q4" s="37" t="s">
        <v>4</v>
      </c>
      <c r="R4" s="36"/>
      <c r="S4" s="36"/>
      <c r="T4" s="36"/>
      <c r="U4" s="23"/>
    </row>
    <row r="5" ht="15.75" customHeight="1">
      <c r="A5" s="31" t="s">
        <v>33</v>
      </c>
      <c r="B5" s="37" t="s">
        <v>4</v>
      </c>
      <c r="C5" s="32" t="s">
        <v>6</v>
      </c>
      <c r="D5" s="37" t="s">
        <v>4</v>
      </c>
      <c r="E5" s="33" t="s">
        <v>5</v>
      </c>
      <c r="F5" s="32" t="s">
        <v>6</v>
      </c>
      <c r="G5" s="32" t="s">
        <v>6</v>
      </c>
      <c r="H5" s="37" t="s">
        <v>4</v>
      </c>
      <c r="I5" s="37" t="s">
        <v>4</v>
      </c>
      <c r="J5" s="33" t="s">
        <v>5</v>
      </c>
      <c r="K5" s="37" t="s">
        <v>4</v>
      </c>
      <c r="L5" s="32" t="s">
        <v>6</v>
      </c>
      <c r="M5" s="37" t="s">
        <v>4</v>
      </c>
      <c r="N5" s="37" t="s">
        <v>4</v>
      </c>
      <c r="O5" s="37" t="s">
        <v>4</v>
      </c>
      <c r="P5" s="32" t="s">
        <v>6</v>
      </c>
      <c r="Q5" s="37" t="s">
        <v>4</v>
      </c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3" t="s">
        <v>5</v>
      </c>
      <c r="D6" s="32" t="s">
        <v>6</v>
      </c>
      <c r="E6" s="37" t="s">
        <v>4</v>
      </c>
      <c r="F6" s="32" t="s">
        <v>6</v>
      </c>
      <c r="G6" s="33" t="s">
        <v>5</v>
      </c>
      <c r="H6" s="33" t="s">
        <v>5</v>
      </c>
      <c r="I6" s="33" t="s">
        <v>5</v>
      </c>
      <c r="J6" s="32" t="s">
        <v>6</v>
      </c>
      <c r="K6" s="37" t="s">
        <v>4</v>
      </c>
      <c r="L6" s="32" t="s">
        <v>6</v>
      </c>
      <c r="M6" s="32" t="s">
        <v>6</v>
      </c>
      <c r="N6" s="32" t="s">
        <v>6</v>
      </c>
      <c r="O6" s="33" t="s">
        <v>5</v>
      </c>
      <c r="P6" s="32" t="s">
        <v>6</v>
      </c>
      <c r="Q6" s="32" t="s">
        <v>6</v>
      </c>
      <c r="R6" s="36"/>
      <c r="S6" s="36"/>
      <c r="T6" s="36"/>
      <c r="U6" s="23"/>
    </row>
    <row r="7" ht="15.75" customHeight="1">
      <c r="A7" s="31" t="s">
        <v>45</v>
      </c>
      <c r="B7" s="37" t="s">
        <v>4</v>
      </c>
      <c r="C7" s="37" t="s">
        <v>4</v>
      </c>
      <c r="D7" s="37" t="s">
        <v>4</v>
      </c>
      <c r="E7" s="37" t="s">
        <v>4</v>
      </c>
      <c r="F7" s="37" t="s">
        <v>4</v>
      </c>
      <c r="G7" s="37" t="s">
        <v>4</v>
      </c>
      <c r="H7" s="37" t="s">
        <v>4</v>
      </c>
      <c r="I7" s="32" t="s">
        <v>6</v>
      </c>
      <c r="J7" s="32" t="s">
        <v>6</v>
      </c>
      <c r="K7" s="37" t="s">
        <v>4</v>
      </c>
      <c r="L7" s="37" t="s">
        <v>4</v>
      </c>
      <c r="M7" s="37" t="s">
        <v>4</v>
      </c>
      <c r="N7" s="37" t="s">
        <v>4</v>
      </c>
      <c r="O7" s="37" t="s">
        <v>4</v>
      </c>
      <c r="P7" s="37" t="s">
        <v>4</v>
      </c>
      <c r="Q7" s="37" t="s">
        <v>4</v>
      </c>
      <c r="R7" s="36"/>
      <c r="S7" s="36"/>
      <c r="T7" s="36"/>
      <c r="U7" s="23"/>
    </row>
    <row r="8" ht="15.75" customHeight="1">
      <c r="A8" s="31" t="s">
        <v>50</v>
      </c>
      <c r="B8" s="37" t="s">
        <v>4</v>
      </c>
      <c r="C8" s="37" t="s">
        <v>4</v>
      </c>
      <c r="D8" s="32" t="s">
        <v>6</v>
      </c>
      <c r="E8" s="33" t="s">
        <v>5</v>
      </c>
      <c r="F8" s="33" t="s">
        <v>5</v>
      </c>
      <c r="G8" s="37" t="s">
        <v>4</v>
      </c>
      <c r="H8" s="32" t="s">
        <v>6</v>
      </c>
      <c r="I8" s="33" t="s">
        <v>5</v>
      </c>
      <c r="J8" s="32" t="s">
        <v>6</v>
      </c>
      <c r="K8" s="32" t="s">
        <v>6</v>
      </c>
      <c r="L8" s="32" t="s">
        <v>6</v>
      </c>
      <c r="M8" s="37" t="s">
        <v>4</v>
      </c>
      <c r="N8" s="37" t="s">
        <v>4</v>
      </c>
      <c r="O8" s="37" t="s">
        <v>4</v>
      </c>
      <c r="P8" s="37" t="s">
        <v>4</v>
      </c>
      <c r="Q8" s="37" t="s">
        <v>4</v>
      </c>
      <c r="R8" s="36"/>
      <c r="S8" s="36"/>
      <c r="T8" s="36"/>
      <c r="U8" s="23"/>
    </row>
    <row r="9" ht="15.75" customHeight="1">
      <c r="A9" s="31" t="s">
        <v>55</v>
      </c>
      <c r="B9" s="37" t="s">
        <v>4</v>
      </c>
      <c r="C9" s="37" t="s">
        <v>4</v>
      </c>
      <c r="D9" s="37" t="s">
        <v>4</v>
      </c>
      <c r="E9" s="37" t="s">
        <v>4</v>
      </c>
      <c r="F9" s="37" t="s">
        <v>4</v>
      </c>
      <c r="G9" s="37" t="s">
        <v>4</v>
      </c>
      <c r="H9" s="37" t="s">
        <v>4</v>
      </c>
      <c r="I9" s="37" t="s">
        <v>4</v>
      </c>
      <c r="J9" s="37" t="s">
        <v>4</v>
      </c>
      <c r="K9" s="37" t="s">
        <v>4</v>
      </c>
      <c r="L9" s="37" t="s">
        <v>4</v>
      </c>
      <c r="M9" s="37" t="s">
        <v>4</v>
      </c>
      <c r="N9" s="37" t="s">
        <v>4</v>
      </c>
      <c r="O9" s="37" t="s">
        <v>4</v>
      </c>
      <c r="P9" s="37" t="s">
        <v>4</v>
      </c>
      <c r="Q9" s="37" t="s">
        <v>4</v>
      </c>
      <c r="R9" s="36"/>
      <c r="S9" s="36"/>
      <c r="T9" s="36"/>
      <c r="U9" s="23"/>
    </row>
    <row r="10" ht="15.75" customHeight="1">
      <c r="A10" s="31" t="s">
        <v>63</v>
      </c>
      <c r="B10" s="32" t="s">
        <v>6</v>
      </c>
      <c r="C10" s="33" t="s">
        <v>5</v>
      </c>
      <c r="D10" s="37" t="s">
        <v>4</v>
      </c>
      <c r="E10" s="37" t="s">
        <v>4</v>
      </c>
      <c r="F10" s="32" t="s">
        <v>6</v>
      </c>
      <c r="G10" s="37" t="s">
        <v>4</v>
      </c>
      <c r="H10" s="33" t="s">
        <v>5</v>
      </c>
      <c r="I10" s="33" t="s">
        <v>5</v>
      </c>
      <c r="J10" s="32" t="s">
        <v>6</v>
      </c>
      <c r="K10" s="33" t="s">
        <v>5</v>
      </c>
      <c r="L10" s="37" t="s">
        <v>4</v>
      </c>
      <c r="M10" s="32" t="s">
        <v>6</v>
      </c>
      <c r="N10" s="32" t="s">
        <v>6</v>
      </c>
      <c r="O10" s="37" t="s">
        <v>4</v>
      </c>
      <c r="P10" s="37" t="s">
        <v>4</v>
      </c>
      <c r="Q10" s="37" t="s">
        <v>4</v>
      </c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7" t="s">
        <v>4</v>
      </c>
      <c r="D11" s="32" t="s">
        <v>6</v>
      </c>
      <c r="E11" s="32" t="s">
        <v>6</v>
      </c>
      <c r="F11" s="32" t="s">
        <v>6</v>
      </c>
      <c r="G11" s="32" t="s">
        <v>6</v>
      </c>
      <c r="H11" s="32" t="s">
        <v>6</v>
      </c>
      <c r="I11" s="37" t="s">
        <v>4</v>
      </c>
      <c r="J11" s="32" t="s">
        <v>6</v>
      </c>
      <c r="K11" s="33" t="s">
        <v>5</v>
      </c>
      <c r="L11" s="32" t="s">
        <v>6</v>
      </c>
      <c r="M11" s="37" t="s">
        <v>4</v>
      </c>
      <c r="N11" s="37" t="s">
        <v>4</v>
      </c>
      <c r="O11" s="33" t="s">
        <v>5</v>
      </c>
      <c r="P11" s="32" t="s">
        <v>6</v>
      </c>
      <c r="Q11" s="37" t="s">
        <v>4</v>
      </c>
      <c r="R11" s="36"/>
      <c r="S11" s="36"/>
      <c r="T11" s="36"/>
      <c r="U11" s="23"/>
    </row>
    <row r="12" ht="15.75" customHeight="1">
      <c r="A12" s="31" t="s">
        <v>76</v>
      </c>
      <c r="B12" s="41" t="s">
        <v>6</v>
      </c>
      <c r="C12" s="33" t="s">
        <v>5</v>
      </c>
      <c r="D12" s="33" t="s">
        <v>5</v>
      </c>
      <c r="E12" s="33" t="s">
        <v>5</v>
      </c>
      <c r="F12" s="33" t="s">
        <v>5</v>
      </c>
      <c r="G12" s="32" t="s">
        <v>6</v>
      </c>
      <c r="H12" s="32" t="s">
        <v>6</v>
      </c>
      <c r="I12" s="32" t="s">
        <v>6</v>
      </c>
      <c r="J12" s="32" t="s">
        <v>6</v>
      </c>
      <c r="K12" s="32" t="s">
        <v>6</v>
      </c>
      <c r="L12" s="37" t="s">
        <v>4</v>
      </c>
      <c r="M12" s="32" t="s">
        <v>6</v>
      </c>
      <c r="N12" s="32" t="s">
        <v>6</v>
      </c>
      <c r="O12" s="32" t="s">
        <v>6</v>
      </c>
      <c r="P12" s="32" t="s">
        <v>6</v>
      </c>
      <c r="Q12" s="37" t="s">
        <v>4</v>
      </c>
      <c r="R12" s="36"/>
      <c r="S12" s="36"/>
      <c r="T12" s="36"/>
      <c r="U12" s="23"/>
    </row>
    <row r="13" ht="15.75" customHeight="1">
      <c r="A13" s="31" t="s">
        <v>80</v>
      </c>
      <c r="B13" s="37" t="s">
        <v>4</v>
      </c>
      <c r="C13" s="37" t="s">
        <v>4</v>
      </c>
      <c r="D13" s="32" t="s">
        <v>6</v>
      </c>
      <c r="E13" s="37" t="s">
        <v>4</v>
      </c>
      <c r="F13" s="37" t="s">
        <v>4</v>
      </c>
      <c r="G13" s="37" t="s">
        <v>4</v>
      </c>
      <c r="H13" s="32" t="s">
        <v>6</v>
      </c>
      <c r="I13" s="37" t="s">
        <v>4</v>
      </c>
      <c r="J13" s="37" t="s">
        <v>4</v>
      </c>
      <c r="K13" s="32" t="s">
        <v>6</v>
      </c>
      <c r="L13" s="37" t="s">
        <v>4</v>
      </c>
      <c r="M13" s="37" t="s">
        <v>4</v>
      </c>
      <c r="N13" s="32" t="s">
        <v>6</v>
      </c>
      <c r="O13" s="37" t="s">
        <v>4</v>
      </c>
      <c r="P13" s="37" t="s">
        <v>4</v>
      </c>
      <c r="Q13" s="37" t="s">
        <v>4</v>
      </c>
      <c r="R13" s="36"/>
      <c r="S13" s="36"/>
      <c r="T13" s="36"/>
      <c r="U13" s="23"/>
    </row>
    <row r="14" ht="15.75" customHeight="1">
      <c r="A14" s="31" t="s">
        <v>85</v>
      </c>
      <c r="B14" s="37" t="s">
        <v>4</v>
      </c>
      <c r="C14" s="32" t="s">
        <v>6</v>
      </c>
      <c r="D14" s="37" t="s">
        <v>4</v>
      </c>
      <c r="E14" s="37" t="s">
        <v>4</v>
      </c>
      <c r="F14" s="37" t="s">
        <v>4</v>
      </c>
      <c r="G14" s="32" t="s">
        <v>6</v>
      </c>
      <c r="H14" s="37" t="s">
        <v>4</v>
      </c>
      <c r="I14" s="37" t="s">
        <v>4</v>
      </c>
      <c r="J14" s="37" t="s">
        <v>4</v>
      </c>
      <c r="K14" s="32" t="s">
        <v>6</v>
      </c>
      <c r="L14" s="32" t="s">
        <v>6</v>
      </c>
      <c r="M14" s="37" t="s">
        <v>4</v>
      </c>
      <c r="N14" s="37" t="s">
        <v>4</v>
      </c>
      <c r="O14" s="37" t="s">
        <v>4</v>
      </c>
      <c r="P14" s="37" t="s">
        <v>4</v>
      </c>
      <c r="Q14" s="37" t="s">
        <v>4</v>
      </c>
      <c r="R14" s="36"/>
      <c r="S14" s="36"/>
      <c r="T14" s="36"/>
      <c r="U14" s="23"/>
    </row>
    <row r="15" ht="15.75" customHeight="1">
      <c r="A15" s="31" t="s">
        <v>91</v>
      </c>
      <c r="B15" s="37" t="s">
        <v>4</v>
      </c>
      <c r="C15" s="37" t="s">
        <v>4</v>
      </c>
      <c r="D15" s="37" t="s">
        <v>4</v>
      </c>
      <c r="E15" s="37" t="s">
        <v>4</v>
      </c>
      <c r="F15" s="37" t="s">
        <v>4</v>
      </c>
      <c r="G15" s="37" t="s">
        <v>4</v>
      </c>
      <c r="H15" s="37" t="s">
        <v>4</v>
      </c>
      <c r="I15" s="37" t="s">
        <v>4</v>
      </c>
      <c r="J15" s="37" t="s">
        <v>4</v>
      </c>
      <c r="K15" s="37" t="s">
        <v>4</v>
      </c>
      <c r="L15" s="37" t="s">
        <v>4</v>
      </c>
      <c r="M15" s="37" t="s">
        <v>4</v>
      </c>
      <c r="N15" s="37" t="s">
        <v>4</v>
      </c>
      <c r="O15" s="37" t="s">
        <v>4</v>
      </c>
      <c r="P15" s="37" t="s">
        <v>4</v>
      </c>
      <c r="Q15" s="37" t="s">
        <v>4</v>
      </c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7" t="s">
        <v>4</v>
      </c>
      <c r="D16" s="32" t="s">
        <v>6</v>
      </c>
      <c r="E16" s="33" t="s">
        <v>5</v>
      </c>
      <c r="F16" s="37" t="s">
        <v>4</v>
      </c>
      <c r="G16" s="33" t="s">
        <v>5</v>
      </c>
      <c r="H16" s="32" t="s">
        <v>6</v>
      </c>
      <c r="I16" s="32" t="s">
        <v>6</v>
      </c>
      <c r="J16" s="33" t="s">
        <v>5</v>
      </c>
      <c r="K16" s="37" t="s">
        <v>4</v>
      </c>
      <c r="L16" s="32" t="s">
        <v>6</v>
      </c>
      <c r="M16" s="32" t="s">
        <v>6</v>
      </c>
      <c r="N16" s="33" t="s">
        <v>5</v>
      </c>
      <c r="O16" s="37" t="s">
        <v>4</v>
      </c>
      <c r="P16" s="37" t="s">
        <v>4</v>
      </c>
      <c r="Q16" s="37" t="s">
        <v>4</v>
      </c>
      <c r="R16" s="36"/>
      <c r="S16" s="36"/>
      <c r="T16" s="36"/>
      <c r="U16" s="23"/>
    </row>
    <row r="17" ht="15.75" customHeight="1">
      <c r="A17" s="31" t="s">
        <v>103</v>
      </c>
      <c r="B17" s="37" t="s">
        <v>4</v>
      </c>
      <c r="C17" s="32" t="s">
        <v>6</v>
      </c>
      <c r="D17" s="37" t="s">
        <v>4</v>
      </c>
      <c r="E17" s="33" t="s">
        <v>5</v>
      </c>
      <c r="F17" s="37" t="s">
        <v>4</v>
      </c>
      <c r="G17" s="32" t="s">
        <v>6</v>
      </c>
      <c r="H17" s="33" t="s">
        <v>5</v>
      </c>
      <c r="I17" s="37" t="s">
        <v>4</v>
      </c>
      <c r="J17" s="32" t="s">
        <v>6</v>
      </c>
      <c r="K17" s="32" t="s">
        <v>6</v>
      </c>
      <c r="L17" s="33" t="s">
        <v>5</v>
      </c>
      <c r="M17" s="33" t="s">
        <v>5</v>
      </c>
      <c r="N17" s="32" t="s">
        <v>6</v>
      </c>
      <c r="O17" s="32" t="s">
        <v>6</v>
      </c>
      <c r="P17" s="33" t="s">
        <v>5</v>
      </c>
      <c r="Q17" s="33" t="s">
        <v>5</v>
      </c>
      <c r="R17" s="36"/>
      <c r="S17" s="36"/>
      <c r="T17" s="36"/>
      <c r="U17" s="23"/>
    </row>
    <row r="18" ht="15.75" customHeight="1">
      <c r="A18" s="31" t="s">
        <v>110</v>
      </c>
      <c r="B18" s="32" t="s">
        <v>6</v>
      </c>
      <c r="C18" s="33" t="s">
        <v>5</v>
      </c>
      <c r="D18" s="33" t="s">
        <v>5</v>
      </c>
      <c r="E18" s="37" t="s">
        <v>4</v>
      </c>
      <c r="F18" s="32" t="s">
        <v>6</v>
      </c>
      <c r="G18" s="32" t="s">
        <v>6</v>
      </c>
      <c r="H18" s="32" t="s">
        <v>6</v>
      </c>
      <c r="I18" s="32" t="s">
        <v>6</v>
      </c>
      <c r="J18" s="32" t="s">
        <v>6</v>
      </c>
      <c r="K18" s="32" t="s">
        <v>6</v>
      </c>
      <c r="L18" s="32" t="s">
        <v>6</v>
      </c>
      <c r="M18" s="32" t="s">
        <v>6</v>
      </c>
      <c r="N18" s="33" t="s">
        <v>5</v>
      </c>
      <c r="O18" s="37" t="s">
        <v>4</v>
      </c>
      <c r="P18" s="37" t="s">
        <v>4</v>
      </c>
      <c r="Q18" s="33" t="s">
        <v>5</v>
      </c>
      <c r="R18" s="36"/>
      <c r="S18" s="36"/>
      <c r="T18" s="36"/>
      <c r="U18" s="23"/>
    </row>
    <row r="19" ht="15.75" customHeight="1">
      <c r="A19" s="31" t="s">
        <v>115</v>
      </c>
      <c r="B19" s="33" t="s">
        <v>5</v>
      </c>
      <c r="C19" s="33" t="s">
        <v>5</v>
      </c>
      <c r="D19" s="33" t="s">
        <v>5</v>
      </c>
      <c r="E19" s="33" t="s">
        <v>5</v>
      </c>
      <c r="F19" s="33" t="s">
        <v>5</v>
      </c>
      <c r="G19" s="32" t="s">
        <v>6</v>
      </c>
      <c r="H19" s="32" t="s">
        <v>6</v>
      </c>
      <c r="I19" s="32" t="s">
        <v>6</v>
      </c>
      <c r="J19" s="32" t="s">
        <v>6</v>
      </c>
      <c r="K19" s="33" t="s">
        <v>5</v>
      </c>
      <c r="L19" s="32" t="s">
        <v>6</v>
      </c>
      <c r="M19" s="32" t="s">
        <v>6</v>
      </c>
      <c r="N19" s="37" t="s">
        <v>4</v>
      </c>
      <c r="O19" s="33" t="s">
        <v>5</v>
      </c>
      <c r="P19" s="32" t="s">
        <v>6</v>
      </c>
      <c r="Q19" s="32" t="s">
        <v>6</v>
      </c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3" t="s">
        <v>5</v>
      </c>
      <c r="E20" s="37" t="s">
        <v>4</v>
      </c>
      <c r="F20" s="32" t="s">
        <v>6</v>
      </c>
      <c r="G20" s="37" t="s">
        <v>4</v>
      </c>
      <c r="H20" s="37" t="s">
        <v>4</v>
      </c>
      <c r="I20" s="32" t="s">
        <v>6</v>
      </c>
      <c r="J20" s="32" t="s">
        <v>6</v>
      </c>
      <c r="K20" s="33" t="s">
        <v>5</v>
      </c>
      <c r="L20" s="32" t="s">
        <v>6</v>
      </c>
      <c r="M20" s="37" t="s">
        <v>4</v>
      </c>
      <c r="N20" s="37" t="s">
        <v>4</v>
      </c>
      <c r="O20" s="32" t="s">
        <v>6</v>
      </c>
      <c r="P20" s="32" t="s">
        <v>6</v>
      </c>
      <c r="Q20" s="32" t="s">
        <v>6</v>
      </c>
      <c r="R20" s="36"/>
      <c r="S20" s="36"/>
      <c r="T20" s="36"/>
      <c r="U20" s="23"/>
    </row>
    <row r="21" ht="15.75" customHeight="1">
      <c r="A21" s="31" t="s">
        <v>125</v>
      </c>
      <c r="B21" s="37" t="s">
        <v>4</v>
      </c>
      <c r="C21" s="32" t="s">
        <v>6</v>
      </c>
      <c r="D21" s="37" t="s">
        <v>4</v>
      </c>
      <c r="E21" s="37" t="s">
        <v>4</v>
      </c>
      <c r="F21" s="37" t="s">
        <v>4</v>
      </c>
      <c r="G21" s="37" t="s">
        <v>4</v>
      </c>
      <c r="H21" s="37" t="s">
        <v>4</v>
      </c>
      <c r="I21" s="37" t="s">
        <v>4</v>
      </c>
      <c r="J21" s="37" t="s">
        <v>4</v>
      </c>
      <c r="K21" s="32" t="s">
        <v>6</v>
      </c>
      <c r="L21" s="37" t="s">
        <v>4</v>
      </c>
      <c r="M21" s="37" t="s">
        <v>4</v>
      </c>
      <c r="N21" s="32" t="s">
        <v>6</v>
      </c>
      <c r="O21" s="37" t="s">
        <v>4</v>
      </c>
      <c r="P21" s="37" t="s">
        <v>4</v>
      </c>
      <c r="Q21" s="32" t="s">
        <v>6</v>
      </c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7" t="s">
        <v>4</v>
      </c>
      <c r="D22" s="32" t="s">
        <v>6</v>
      </c>
      <c r="E22" s="32" t="s">
        <v>6</v>
      </c>
      <c r="F22" s="37" t="s">
        <v>4</v>
      </c>
      <c r="G22" s="37" t="s">
        <v>4</v>
      </c>
      <c r="H22" s="37" t="s">
        <v>4</v>
      </c>
      <c r="I22" s="32" t="s">
        <v>6</v>
      </c>
      <c r="J22" s="37" t="s">
        <v>4</v>
      </c>
      <c r="K22" s="37" t="s">
        <v>4</v>
      </c>
      <c r="L22" s="37" t="s">
        <v>4</v>
      </c>
      <c r="M22" s="32" t="s">
        <v>6</v>
      </c>
      <c r="N22" s="32" t="s">
        <v>6</v>
      </c>
      <c r="O22" s="37" t="s">
        <v>4</v>
      </c>
      <c r="P22" s="32" t="s">
        <v>6</v>
      </c>
      <c r="Q22" s="37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1.0076897E7</v>
      </c>
      <c r="C2" s="26">
        <v>1.0020678E7</v>
      </c>
      <c r="D2" s="26">
        <v>1.0066195E7</v>
      </c>
      <c r="E2" s="26">
        <v>1.008199E7</v>
      </c>
      <c r="F2" s="26">
        <v>1.006669E7</v>
      </c>
      <c r="G2" s="26">
        <v>1.0080795E7</v>
      </c>
      <c r="H2" s="26">
        <v>1.006739E7</v>
      </c>
      <c r="I2" s="27">
        <v>1.0080221E7</v>
      </c>
      <c r="J2" s="26">
        <v>1.0067949E7</v>
      </c>
      <c r="K2" s="26">
        <v>1.0022245E7</v>
      </c>
      <c r="L2" s="28">
        <v>1.0068489E7</v>
      </c>
      <c r="M2" s="26">
        <v>1.0069288E7</v>
      </c>
      <c r="N2" s="27">
        <v>1.0080207E7</v>
      </c>
      <c r="O2" s="26">
        <v>1.0080405E7</v>
      </c>
      <c r="P2" s="29">
        <v>1.0080665E7</v>
      </c>
      <c r="Q2" s="30">
        <v>1.0081969E7</v>
      </c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2" t="s">
        <v>6</v>
      </c>
      <c r="D3" s="33" t="s">
        <v>4</v>
      </c>
      <c r="E3" s="32" t="s">
        <v>6</v>
      </c>
      <c r="F3" s="32" t="s">
        <v>6</v>
      </c>
      <c r="G3" s="32" t="s">
        <v>6</v>
      </c>
      <c r="H3" s="33" t="s">
        <v>4</v>
      </c>
      <c r="I3" s="37" t="s">
        <v>5</v>
      </c>
      <c r="J3" s="32" t="s">
        <v>6</v>
      </c>
      <c r="K3" s="33" t="s">
        <v>4</v>
      </c>
      <c r="L3" s="33" t="s">
        <v>4</v>
      </c>
      <c r="M3" s="33" t="s">
        <v>4</v>
      </c>
      <c r="N3" s="32" t="s">
        <v>6</v>
      </c>
      <c r="O3" s="33" t="s">
        <v>4</v>
      </c>
      <c r="P3" s="33" t="s">
        <v>4</v>
      </c>
      <c r="Q3" s="32" t="s">
        <v>6</v>
      </c>
      <c r="R3" s="36"/>
      <c r="S3" s="36"/>
      <c r="T3" s="36"/>
      <c r="U3" s="23"/>
    </row>
    <row r="4" ht="15.75" customHeight="1">
      <c r="A4" s="31" t="s">
        <v>24</v>
      </c>
      <c r="B4" s="32" t="s">
        <v>6</v>
      </c>
      <c r="C4" s="32" t="s">
        <v>6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4</v>
      </c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7" t="s">
        <v>5</v>
      </c>
      <c r="D5" s="33" t="s">
        <v>4</v>
      </c>
      <c r="E5" s="32" t="s">
        <v>6</v>
      </c>
      <c r="F5" s="33" t="s">
        <v>4</v>
      </c>
      <c r="G5" s="32" t="s">
        <v>6</v>
      </c>
      <c r="H5" s="33" t="s">
        <v>4</v>
      </c>
      <c r="I5" s="33" t="s">
        <v>4</v>
      </c>
      <c r="J5" s="33" t="s">
        <v>4</v>
      </c>
      <c r="K5" s="32" t="s">
        <v>6</v>
      </c>
      <c r="L5" s="32" t="s">
        <v>6</v>
      </c>
      <c r="M5" s="32" t="s">
        <v>6</v>
      </c>
      <c r="N5" s="37" t="s">
        <v>5</v>
      </c>
      <c r="O5" s="33" t="s">
        <v>4</v>
      </c>
      <c r="P5" s="33" t="s">
        <v>4</v>
      </c>
      <c r="Q5" s="33" t="s">
        <v>4</v>
      </c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37" t="s">
        <v>5</v>
      </c>
      <c r="E6" s="33" t="s">
        <v>4</v>
      </c>
      <c r="F6" s="32" t="s">
        <v>6</v>
      </c>
      <c r="G6" s="32" t="s">
        <v>6</v>
      </c>
      <c r="H6" s="32" t="s">
        <v>6</v>
      </c>
      <c r="I6" s="37" t="s">
        <v>5</v>
      </c>
      <c r="J6" s="37" t="s">
        <v>5</v>
      </c>
      <c r="K6" s="37" t="s">
        <v>5</v>
      </c>
      <c r="L6" s="37" t="s">
        <v>5</v>
      </c>
      <c r="M6" s="32" t="s">
        <v>6</v>
      </c>
      <c r="N6" s="37" t="s">
        <v>5</v>
      </c>
      <c r="O6" s="37" t="s">
        <v>5</v>
      </c>
      <c r="P6" s="33" t="s">
        <v>4</v>
      </c>
      <c r="Q6" s="37" t="s">
        <v>5</v>
      </c>
      <c r="R6" s="36"/>
      <c r="S6" s="36"/>
      <c r="T6" s="36"/>
      <c r="U6" s="23"/>
    </row>
    <row r="7" ht="15.75" customHeight="1">
      <c r="A7" s="31" t="s">
        <v>45</v>
      </c>
      <c r="B7" s="33" t="s">
        <v>4</v>
      </c>
      <c r="C7" s="33" t="s">
        <v>4</v>
      </c>
      <c r="D7" s="33" t="s">
        <v>4</v>
      </c>
      <c r="E7" s="33" t="s">
        <v>4</v>
      </c>
      <c r="F7" s="32" t="s">
        <v>6</v>
      </c>
      <c r="G7" s="33" t="s">
        <v>4</v>
      </c>
      <c r="H7" s="33" t="s">
        <v>4</v>
      </c>
      <c r="I7" s="33" t="s">
        <v>4</v>
      </c>
      <c r="J7" s="33" t="s">
        <v>4</v>
      </c>
      <c r="K7" s="32" t="s">
        <v>6</v>
      </c>
      <c r="L7" s="33" t="s">
        <v>4</v>
      </c>
      <c r="M7" s="32" t="s">
        <v>6</v>
      </c>
      <c r="N7" s="33" t="s">
        <v>4</v>
      </c>
      <c r="O7" s="32" t="s">
        <v>6</v>
      </c>
      <c r="P7" s="33" t="s">
        <v>4</v>
      </c>
      <c r="Q7" s="33" t="s">
        <v>4</v>
      </c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32" t="s">
        <v>6</v>
      </c>
      <c r="D8" s="33" t="s">
        <v>4</v>
      </c>
      <c r="E8" s="32" t="s">
        <v>6</v>
      </c>
      <c r="F8" s="32" t="s">
        <v>6</v>
      </c>
      <c r="G8" s="33" t="s">
        <v>4</v>
      </c>
      <c r="H8" s="32" t="s">
        <v>6</v>
      </c>
      <c r="I8" s="32" t="s">
        <v>6</v>
      </c>
      <c r="J8" s="32" t="s">
        <v>6</v>
      </c>
      <c r="K8" s="37" t="s">
        <v>5</v>
      </c>
      <c r="L8" s="32" t="s">
        <v>6</v>
      </c>
      <c r="M8" s="32" t="s">
        <v>6</v>
      </c>
      <c r="N8" s="32" t="s">
        <v>6</v>
      </c>
      <c r="O8" s="32" t="s">
        <v>6</v>
      </c>
      <c r="P8" s="32" t="s">
        <v>6</v>
      </c>
      <c r="Q8" s="33" t="s">
        <v>4</v>
      </c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3" t="s">
        <v>4</v>
      </c>
      <c r="D9" s="32" t="s">
        <v>6</v>
      </c>
      <c r="E9" s="33" t="s">
        <v>4</v>
      </c>
      <c r="F9" s="33" t="s">
        <v>4</v>
      </c>
      <c r="G9" s="33" t="s">
        <v>4</v>
      </c>
      <c r="H9" s="33" t="s">
        <v>4</v>
      </c>
      <c r="I9" s="33" t="s">
        <v>4</v>
      </c>
      <c r="J9" s="32" t="s">
        <v>6</v>
      </c>
      <c r="K9" s="32" t="s">
        <v>6</v>
      </c>
      <c r="L9" s="33" t="s">
        <v>4</v>
      </c>
      <c r="M9" s="33" t="s">
        <v>4</v>
      </c>
      <c r="N9" s="33" t="s">
        <v>4</v>
      </c>
      <c r="O9" s="32" t="s">
        <v>6</v>
      </c>
      <c r="P9" s="33" t="s">
        <v>4</v>
      </c>
      <c r="Q9" s="33" t="s">
        <v>4</v>
      </c>
      <c r="R9" s="36"/>
      <c r="S9" s="36"/>
      <c r="T9" s="36"/>
      <c r="U9" s="23"/>
    </row>
    <row r="10" ht="15.75" customHeight="1">
      <c r="A10" s="31" t="s">
        <v>63</v>
      </c>
      <c r="B10" s="33" t="s">
        <v>4</v>
      </c>
      <c r="C10" s="33" t="s">
        <v>4</v>
      </c>
      <c r="D10" s="33" t="s">
        <v>4</v>
      </c>
      <c r="E10" s="33" t="s">
        <v>4</v>
      </c>
      <c r="F10" s="33" t="s">
        <v>4</v>
      </c>
      <c r="G10" s="33" t="s">
        <v>4</v>
      </c>
      <c r="H10" s="32" t="s">
        <v>6</v>
      </c>
      <c r="I10" s="32" t="s">
        <v>6</v>
      </c>
      <c r="J10" s="37" t="s">
        <v>5</v>
      </c>
      <c r="K10" s="33" t="s">
        <v>4</v>
      </c>
      <c r="L10" s="33" t="s">
        <v>4</v>
      </c>
      <c r="M10" s="33" t="s">
        <v>4</v>
      </c>
      <c r="N10" s="32" t="s">
        <v>6</v>
      </c>
      <c r="O10" s="33" t="s">
        <v>4</v>
      </c>
      <c r="P10" s="32" t="s">
        <v>6</v>
      </c>
      <c r="Q10" s="33" t="s">
        <v>4</v>
      </c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7" t="s">
        <v>5</v>
      </c>
      <c r="F11" s="32" t="s">
        <v>6</v>
      </c>
      <c r="G11" s="32" t="s">
        <v>6</v>
      </c>
      <c r="H11" s="32" t="s">
        <v>6</v>
      </c>
      <c r="I11" s="32" t="s">
        <v>6</v>
      </c>
      <c r="J11" s="32" t="s">
        <v>6</v>
      </c>
      <c r="K11" s="32" t="s">
        <v>6</v>
      </c>
      <c r="L11" s="32" t="s">
        <v>6</v>
      </c>
      <c r="M11" s="33" t="s">
        <v>4</v>
      </c>
      <c r="N11" s="32" t="s">
        <v>6</v>
      </c>
      <c r="O11" s="33" t="s">
        <v>4</v>
      </c>
      <c r="P11" s="33" t="s">
        <v>4</v>
      </c>
      <c r="Q11" s="37" t="s">
        <v>5</v>
      </c>
      <c r="R11" s="36"/>
      <c r="S11" s="36"/>
      <c r="T11" s="36"/>
      <c r="U11" s="23"/>
    </row>
    <row r="12" ht="15.75" customHeight="1">
      <c r="A12" s="31" t="s">
        <v>76</v>
      </c>
      <c r="B12" s="37" t="s">
        <v>5</v>
      </c>
      <c r="C12" s="37" t="s">
        <v>5</v>
      </c>
      <c r="D12" s="32" t="s">
        <v>6</v>
      </c>
      <c r="E12" s="32" t="s">
        <v>6</v>
      </c>
      <c r="F12" s="37" t="s">
        <v>5</v>
      </c>
      <c r="G12" s="33" t="s">
        <v>4</v>
      </c>
      <c r="H12" s="32" t="s">
        <v>6</v>
      </c>
      <c r="I12" s="32" t="s">
        <v>6</v>
      </c>
      <c r="J12" s="37" t="s">
        <v>5</v>
      </c>
      <c r="K12" s="32" t="s">
        <v>6</v>
      </c>
      <c r="L12" s="33" t="s">
        <v>4</v>
      </c>
      <c r="M12" s="32" t="s">
        <v>6</v>
      </c>
      <c r="N12" s="32" t="s">
        <v>6</v>
      </c>
      <c r="O12" s="32" t="s">
        <v>6</v>
      </c>
      <c r="P12" s="32" t="s">
        <v>6</v>
      </c>
      <c r="Q12" s="33" t="s">
        <v>4</v>
      </c>
      <c r="R12" s="36"/>
      <c r="S12" s="36"/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4</v>
      </c>
      <c r="K13" s="33" t="s">
        <v>4</v>
      </c>
      <c r="L13" s="37" t="s">
        <v>5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4</v>
      </c>
      <c r="R13" s="36"/>
      <c r="S13" s="36"/>
      <c r="T13" s="36"/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2" t="s">
        <v>6</v>
      </c>
      <c r="E14" s="33" t="s">
        <v>4</v>
      </c>
      <c r="F14" s="32" t="s">
        <v>6</v>
      </c>
      <c r="G14" s="33" t="s">
        <v>4</v>
      </c>
      <c r="H14" s="32" t="s">
        <v>6</v>
      </c>
      <c r="I14" s="32" t="s">
        <v>6</v>
      </c>
      <c r="J14" s="33" t="s">
        <v>4</v>
      </c>
      <c r="K14" s="32" t="s">
        <v>6</v>
      </c>
      <c r="L14" s="33" t="s">
        <v>4</v>
      </c>
      <c r="M14" s="32" t="s">
        <v>6</v>
      </c>
      <c r="N14" s="33" t="s">
        <v>4</v>
      </c>
      <c r="O14" s="32" t="s">
        <v>6</v>
      </c>
      <c r="P14" s="37" t="s">
        <v>5</v>
      </c>
      <c r="Q14" s="33" t="s">
        <v>4</v>
      </c>
      <c r="R14" s="36"/>
      <c r="S14" s="36"/>
      <c r="T14" s="36"/>
      <c r="U14" s="23"/>
    </row>
    <row r="15" ht="15.75" customHeight="1">
      <c r="A15" s="31" t="s">
        <v>91</v>
      </c>
      <c r="B15" s="33" t="s">
        <v>4</v>
      </c>
      <c r="C15" s="32" t="s">
        <v>6</v>
      </c>
      <c r="D15" s="33" t="s">
        <v>4</v>
      </c>
      <c r="E15" s="33" t="s">
        <v>4</v>
      </c>
      <c r="F15" s="33" t="s">
        <v>4</v>
      </c>
      <c r="G15" s="33" t="s">
        <v>4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2" t="s">
        <v>6</v>
      </c>
      <c r="O15" s="33" t="s">
        <v>4</v>
      </c>
      <c r="P15" s="33" t="s">
        <v>4</v>
      </c>
      <c r="Q15" s="33" t="s">
        <v>4</v>
      </c>
      <c r="R15" s="36"/>
      <c r="S15" s="36"/>
      <c r="T15" s="36"/>
      <c r="U15" s="23"/>
    </row>
    <row r="16" ht="15.75" customHeight="1">
      <c r="A16" s="31" t="s">
        <v>96</v>
      </c>
      <c r="B16" s="33" t="s">
        <v>4</v>
      </c>
      <c r="C16" s="32" t="s">
        <v>6</v>
      </c>
      <c r="D16" s="32" t="s">
        <v>6</v>
      </c>
      <c r="E16" s="33" t="s">
        <v>4</v>
      </c>
      <c r="F16" s="37" t="s">
        <v>5</v>
      </c>
      <c r="G16" s="32" t="s">
        <v>6</v>
      </c>
      <c r="H16" s="32" t="s">
        <v>6</v>
      </c>
      <c r="I16" s="33" t="s">
        <v>4</v>
      </c>
      <c r="J16" s="32" t="s">
        <v>6</v>
      </c>
      <c r="K16" s="33" t="s">
        <v>4</v>
      </c>
      <c r="L16" s="32" t="s">
        <v>6</v>
      </c>
      <c r="M16" s="32" t="s">
        <v>6</v>
      </c>
      <c r="N16" s="33" t="s">
        <v>4</v>
      </c>
      <c r="O16" s="33" t="s">
        <v>4</v>
      </c>
      <c r="P16" s="32" t="s">
        <v>6</v>
      </c>
      <c r="Q16" s="32" t="s">
        <v>6</v>
      </c>
      <c r="R16" s="36"/>
      <c r="S16" s="36"/>
      <c r="T16" s="36"/>
      <c r="U16" s="23"/>
    </row>
    <row r="17" ht="15.75" customHeight="1">
      <c r="A17" s="31" t="s">
        <v>103</v>
      </c>
      <c r="B17" s="37" t="s">
        <v>5</v>
      </c>
      <c r="C17" s="33" t="s">
        <v>4</v>
      </c>
      <c r="D17" s="33" t="s">
        <v>4</v>
      </c>
      <c r="E17" s="33" t="s">
        <v>4</v>
      </c>
      <c r="F17" s="32" t="s">
        <v>6</v>
      </c>
      <c r="G17" s="37" t="s">
        <v>5</v>
      </c>
      <c r="H17" s="37" t="s">
        <v>5</v>
      </c>
      <c r="I17" s="32" t="s">
        <v>6</v>
      </c>
      <c r="J17" s="33" t="s">
        <v>4</v>
      </c>
      <c r="K17" s="32" t="s">
        <v>6</v>
      </c>
      <c r="L17" s="32" t="s">
        <v>6</v>
      </c>
      <c r="M17" s="37" t="s">
        <v>5</v>
      </c>
      <c r="N17" s="33" t="s">
        <v>4</v>
      </c>
      <c r="O17" s="32" t="s">
        <v>6</v>
      </c>
      <c r="P17" s="33" t="s">
        <v>4</v>
      </c>
      <c r="Q17" s="37" t="s">
        <v>5</v>
      </c>
      <c r="R17" s="36"/>
      <c r="S17" s="36"/>
      <c r="T17" s="36"/>
      <c r="U17" s="23"/>
    </row>
    <row r="18" ht="15.75" customHeight="1">
      <c r="A18" s="31" t="s">
        <v>110</v>
      </c>
      <c r="B18" s="37" t="s">
        <v>5</v>
      </c>
      <c r="C18" s="32" t="s">
        <v>6</v>
      </c>
      <c r="D18" s="33" t="s">
        <v>4</v>
      </c>
      <c r="E18" s="32" t="s">
        <v>6</v>
      </c>
      <c r="F18" s="32" t="s">
        <v>6</v>
      </c>
      <c r="G18" s="33" t="s">
        <v>4</v>
      </c>
      <c r="H18" s="32" t="s">
        <v>6</v>
      </c>
      <c r="I18" s="32" t="s">
        <v>6</v>
      </c>
      <c r="J18" s="33" t="s">
        <v>4</v>
      </c>
      <c r="K18" s="37" t="s">
        <v>5</v>
      </c>
      <c r="L18" s="37" t="s">
        <v>5</v>
      </c>
      <c r="M18" s="33" t="s">
        <v>4</v>
      </c>
      <c r="N18" s="32" t="s">
        <v>6</v>
      </c>
      <c r="O18" s="33" t="s">
        <v>4</v>
      </c>
      <c r="P18" s="37" t="s">
        <v>5</v>
      </c>
      <c r="Q18" s="32" t="s">
        <v>6</v>
      </c>
      <c r="R18" s="36"/>
      <c r="S18" s="36"/>
      <c r="T18" s="36"/>
      <c r="U18" s="23"/>
    </row>
    <row r="19" ht="15.75" customHeight="1">
      <c r="A19" s="31" t="s">
        <v>115</v>
      </c>
      <c r="B19" s="37" t="s">
        <v>5</v>
      </c>
      <c r="C19" s="37" t="s">
        <v>5</v>
      </c>
      <c r="D19" s="32" t="s">
        <v>6</v>
      </c>
      <c r="E19" s="32" t="s">
        <v>6</v>
      </c>
      <c r="F19" s="37" t="s">
        <v>5</v>
      </c>
      <c r="G19" s="37" t="s">
        <v>5</v>
      </c>
      <c r="H19" s="37" t="s">
        <v>5</v>
      </c>
      <c r="I19" s="32" t="s">
        <v>6</v>
      </c>
      <c r="J19" s="37" t="s">
        <v>5</v>
      </c>
      <c r="K19" s="32" t="s">
        <v>6</v>
      </c>
      <c r="L19" s="33" t="s">
        <v>4</v>
      </c>
      <c r="M19" s="37" t="s">
        <v>5</v>
      </c>
      <c r="N19" s="37" t="s">
        <v>5</v>
      </c>
      <c r="O19" s="33" t="s">
        <v>4</v>
      </c>
      <c r="P19" s="33" t="s">
        <v>4</v>
      </c>
      <c r="Q19" s="3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3" t="s">
        <v>4</v>
      </c>
      <c r="C20" s="37" t="s">
        <v>5</v>
      </c>
      <c r="D20" s="37" t="s">
        <v>5</v>
      </c>
      <c r="E20" s="32" t="s">
        <v>6</v>
      </c>
      <c r="F20" s="32" t="s">
        <v>6</v>
      </c>
      <c r="G20" s="32" t="s">
        <v>6</v>
      </c>
      <c r="H20" s="33" t="s">
        <v>4</v>
      </c>
      <c r="I20" s="32" t="s">
        <v>6</v>
      </c>
      <c r="J20" s="33" t="s">
        <v>4</v>
      </c>
      <c r="K20" s="33" t="s">
        <v>4</v>
      </c>
      <c r="L20" s="32" t="s">
        <v>6</v>
      </c>
      <c r="M20" s="33" t="s">
        <v>4</v>
      </c>
      <c r="N20" s="32" t="s">
        <v>6</v>
      </c>
      <c r="O20" s="32" t="s">
        <v>6</v>
      </c>
      <c r="P20" s="37" t="s">
        <v>5</v>
      </c>
      <c r="Q20" s="33" t="s">
        <v>4</v>
      </c>
      <c r="R20" s="36"/>
      <c r="S20" s="36"/>
      <c r="T20" s="36"/>
      <c r="U20" s="23"/>
    </row>
    <row r="21" ht="15.75" customHeight="1">
      <c r="A21" s="31" t="s">
        <v>125</v>
      </c>
      <c r="B21" s="37" t="s">
        <v>5</v>
      </c>
      <c r="C21" s="33" t="s">
        <v>4</v>
      </c>
      <c r="D21" s="32" t="s">
        <v>6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2" t="s">
        <v>6</v>
      </c>
      <c r="P21" s="33" t="s">
        <v>4</v>
      </c>
      <c r="Q21" s="33" t="s">
        <v>4</v>
      </c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3" t="s">
        <v>4</v>
      </c>
      <c r="D22" s="33" t="s">
        <v>4</v>
      </c>
      <c r="E22" s="33" t="s">
        <v>4</v>
      </c>
      <c r="F22" s="33" t="s">
        <v>4</v>
      </c>
      <c r="G22" s="33" t="s">
        <v>4</v>
      </c>
      <c r="H22" s="32" t="s">
        <v>6</v>
      </c>
      <c r="I22" s="32" t="s">
        <v>6</v>
      </c>
      <c r="J22" s="33" t="s">
        <v>4</v>
      </c>
      <c r="K22" s="32" t="s">
        <v>6</v>
      </c>
      <c r="L22" s="32" t="s">
        <v>6</v>
      </c>
      <c r="M22" s="33" t="s">
        <v>4</v>
      </c>
      <c r="N22" s="33" t="s">
        <v>4</v>
      </c>
      <c r="O22" s="32" t="s">
        <v>6</v>
      </c>
      <c r="P22" s="32" t="s">
        <v>6</v>
      </c>
      <c r="Q22" s="32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1.0067666E7</v>
      </c>
      <c r="C2" s="26">
        <v>1.0080313E7</v>
      </c>
      <c r="D2" s="26">
        <v>1.006601E7</v>
      </c>
      <c r="E2" s="75">
        <v>1.0040294E7</v>
      </c>
      <c r="F2" s="26">
        <v>1.0023044E7</v>
      </c>
      <c r="G2" s="26">
        <v>1.0042328E7</v>
      </c>
      <c r="H2" s="26">
        <v>1.0066478E7</v>
      </c>
      <c r="I2" s="27">
        <v>1.0067314E7</v>
      </c>
      <c r="J2" s="26">
        <v>1.0081976E7</v>
      </c>
      <c r="K2" s="26">
        <v>1.0066621E7</v>
      </c>
      <c r="L2" s="28">
        <v>1.0021682E7</v>
      </c>
      <c r="M2" s="26">
        <v>1.0081549E7</v>
      </c>
      <c r="N2" s="27">
        <v>1.0080047E7</v>
      </c>
      <c r="O2" s="26">
        <v>1.0066959E7</v>
      </c>
      <c r="P2" s="29">
        <v>1.0067062E7</v>
      </c>
      <c r="Q2" s="30"/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3" t="s">
        <v>4</v>
      </c>
      <c r="D3" s="33" t="s">
        <v>4</v>
      </c>
      <c r="E3" s="32" t="s">
        <v>6</v>
      </c>
      <c r="F3" s="32" t="s">
        <v>6</v>
      </c>
      <c r="G3" s="32" t="s">
        <v>6</v>
      </c>
      <c r="H3" s="37" t="s">
        <v>5</v>
      </c>
      <c r="I3" s="32" t="s">
        <v>6</v>
      </c>
      <c r="J3" s="32" t="s">
        <v>6</v>
      </c>
      <c r="K3" s="33" t="s">
        <v>4</v>
      </c>
      <c r="L3" s="32" t="s">
        <v>6</v>
      </c>
      <c r="M3" s="32" t="s">
        <v>6</v>
      </c>
      <c r="N3" s="33" t="s">
        <v>4</v>
      </c>
      <c r="O3" s="32" t="s">
        <v>6</v>
      </c>
      <c r="P3" s="33" t="s">
        <v>4</v>
      </c>
      <c r="Q3" s="36"/>
      <c r="R3" s="36"/>
      <c r="S3" s="36"/>
      <c r="T3" s="36"/>
      <c r="U3" s="23"/>
    </row>
    <row r="4" ht="15.75" customHeight="1">
      <c r="A4" s="31" t="s">
        <v>24</v>
      </c>
      <c r="B4" s="33" t="s">
        <v>4</v>
      </c>
      <c r="C4" s="33" t="s">
        <v>4</v>
      </c>
      <c r="D4" s="32" t="s">
        <v>6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7" t="s">
        <v>5</v>
      </c>
      <c r="N4" s="33" t="s">
        <v>4</v>
      </c>
      <c r="O4" s="33" t="s">
        <v>4</v>
      </c>
      <c r="P4" s="33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32" t="s">
        <v>6</v>
      </c>
      <c r="E5" s="33" t="s">
        <v>4</v>
      </c>
      <c r="F5" s="33" t="s">
        <v>4</v>
      </c>
      <c r="G5" s="33" t="s">
        <v>4</v>
      </c>
      <c r="H5" s="32" t="s">
        <v>6</v>
      </c>
      <c r="I5" s="33" t="s">
        <v>4</v>
      </c>
      <c r="J5" s="32" t="s">
        <v>6</v>
      </c>
      <c r="K5" s="32" t="s">
        <v>6</v>
      </c>
      <c r="L5" s="33" t="s">
        <v>4</v>
      </c>
      <c r="M5" s="33" t="s">
        <v>4</v>
      </c>
      <c r="N5" s="32" t="s">
        <v>6</v>
      </c>
      <c r="O5" s="33" t="s">
        <v>4</v>
      </c>
      <c r="P5" s="33" t="s">
        <v>4</v>
      </c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7" t="s">
        <v>5</v>
      </c>
      <c r="D6" s="37" t="s">
        <v>5</v>
      </c>
      <c r="E6" s="37" t="s">
        <v>5</v>
      </c>
      <c r="F6" s="37" t="s">
        <v>5</v>
      </c>
      <c r="G6" s="32" t="s">
        <v>6</v>
      </c>
      <c r="H6" s="33" t="s">
        <v>4</v>
      </c>
      <c r="I6" s="32" t="s">
        <v>6</v>
      </c>
      <c r="J6" s="37" t="s">
        <v>5</v>
      </c>
      <c r="K6" s="33" t="s">
        <v>4</v>
      </c>
      <c r="L6" s="32" t="s">
        <v>6</v>
      </c>
      <c r="M6" s="37" t="s">
        <v>5</v>
      </c>
      <c r="N6" s="37" t="s">
        <v>5</v>
      </c>
      <c r="O6" s="32" t="s">
        <v>6</v>
      </c>
      <c r="P6" s="37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33" t="s">
        <v>4</v>
      </c>
      <c r="C7" s="33" t="s">
        <v>4</v>
      </c>
      <c r="D7" s="33" t="s">
        <v>4</v>
      </c>
      <c r="E7" s="32" t="s">
        <v>6</v>
      </c>
      <c r="F7" s="33" t="s">
        <v>4</v>
      </c>
      <c r="G7" s="33" t="s">
        <v>4</v>
      </c>
      <c r="H7" s="33" t="s">
        <v>4</v>
      </c>
      <c r="I7" s="33" t="s">
        <v>4</v>
      </c>
      <c r="J7" s="33" t="s">
        <v>4</v>
      </c>
      <c r="K7" s="33" t="s">
        <v>4</v>
      </c>
      <c r="L7" s="33" t="s">
        <v>4</v>
      </c>
      <c r="M7" s="33" t="s">
        <v>4</v>
      </c>
      <c r="N7" s="32" t="s">
        <v>6</v>
      </c>
      <c r="O7" s="33" t="s">
        <v>4</v>
      </c>
      <c r="P7" s="33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33" t="s">
        <v>4</v>
      </c>
      <c r="C8" s="37" t="s">
        <v>5</v>
      </c>
      <c r="D8" s="33" t="s">
        <v>4</v>
      </c>
      <c r="E8" s="32" t="s">
        <v>6</v>
      </c>
      <c r="F8" s="33" t="s">
        <v>4</v>
      </c>
      <c r="G8" s="33" t="s">
        <v>4</v>
      </c>
      <c r="H8" s="32" t="s">
        <v>6</v>
      </c>
      <c r="I8" s="32" t="s">
        <v>6</v>
      </c>
      <c r="J8" s="32" t="s">
        <v>6</v>
      </c>
      <c r="K8" s="32" t="s">
        <v>6</v>
      </c>
      <c r="L8" s="33" t="s">
        <v>4</v>
      </c>
      <c r="M8" s="32" t="s">
        <v>6</v>
      </c>
      <c r="N8" s="32" t="s">
        <v>6</v>
      </c>
      <c r="O8" s="33" t="s">
        <v>4</v>
      </c>
      <c r="P8" s="32" t="s">
        <v>6</v>
      </c>
      <c r="Q8" s="36"/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2" t="s">
        <v>6</v>
      </c>
      <c r="F9" s="32" t="s">
        <v>6</v>
      </c>
      <c r="G9" s="33" t="s">
        <v>4</v>
      </c>
      <c r="H9" s="33" t="s">
        <v>4</v>
      </c>
      <c r="I9" s="33" t="s">
        <v>4</v>
      </c>
      <c r="J9" s="33" t="s">
        <v>4</v>
      </c>
      <c r="K9" s="33" t="s">
        <v>4</v>
      </c>
      <c r="L9" s="33" t="s">
        <v>4</v>
      </c>
      <c r="M9" s="33" t="s">
        <v>4</v>
      </c>
      <c r="N9" s="33" t="s">
        <v>4</v>
      </c>
      <c r="O9" s="33" t="s">
        <v>4</v>
      </c>
      <c r="P9" s="33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33" t="s">
        <v>4</v>
      </c>
      <c r="C10" s="32" t="s">
        <v>6</v>
      </c>
      <c r="D10" s="32" t="s">
        <v>6</v>
      </c>
      <c r="E10" s="33" t="s">
        <v>4</v>
      </c>
      <c r="F10" s="33" t="s">
        <v>4</v>
      </c>
      <c r="G10" s="33" t="s">
        <v>4</v>
      </c>
      <c r="H10" s="33" t="s">
        <v>4</v>
      </c>
      <c r="I10" s="32" t="s">
        <v>6</v>
      </c>
      <c r="J10" s="33" t="s">
        <v>4</v>
      </c>
      <c r="K10" s="33" t="s">
        <v>4</v>
      </c>
      <c r="L10" s="33" t="s">
        <v>4</v>
      </c>
      <c r="M10" s="33" t="s">
        <v>4</v>
      </c>
      <c r="N10" s="33" t="s">
        <v>4</v>
      </c>
      <c r="O10" s="33" t="s">
        <v>4</v>
      </c>
      <c r="P10" s="33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33" t="s">
        <v>4</v>
      </c>
      <c r="C11" s="37" t="s">
        <v>5</v>
      </c>
      <c r="D11" s="33" t="s">
        <v>4</v>
      </c>
      <c r="E11" s="37" t="s">
        <v>5</v>
      </c>
      <c r="F11" s="32" t="s">
        <v>6</v>
      </c>
      <c r="G11" s="32" t="s">
        <v>6</v>
      </c>
      <c r="H11" s="33" t="s">
        <v>4</v>
      </c>
      <c r="I11" s="32" t="s">
        <v>6</v>
      </c>
      <c r="J11" s="33" t="s">
        <v>4</v>
      </c>
      <c r="K11" s="37" t="s">
        <v>5</v>
      </c>
      <c r="L11" s="32" t="s">
        <v>6</v>
      </c>
      <c r="M11" s="32" t="s">
        <v>6</v>
      </c>
      <c r="N11" s="33" t="s">
        <v>4</v>
      </c>
      <c r="O11" s="32" t="s">
        <v>6</v>
      </c>
      <c r="P11" s="32" t="s">
        <v>6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7" t="s">
        <v>5</v>
      </c>
      <c r="E12" s="32" t="s">
        <v>6</v>
      </c>
      <c r="F12" s="32" t="s">
        <v>6</v>
      </c>
      <c r="G12" s="37" t="s">
        <v>5</v>
      </c>
      <c r="H12" s="37" t="s">
        <v>5</v>
      </c>
      <c r="I12" s="37" t="s">
        <v>5</v>
      </c>
      <c r="J12" s="37" t="s">
        <v>5</v>
      </c>
      <c r="K12" s="32" t="s">
        <v>6</v>
      </c>
      <c r="L12" s="37" t="s">
        <v>5</v>
      </c>
      <c r="M12" s="37" t="s">
        <v>5</v>
      </c>
      <c r="N12" s="33" t="s">
        <v>4</v>
      </c>
      <c r="O12" s="37" t="s">
        <v>5</v>
      </c>
      <c r="P12" s="37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2" t="s">
        <v>6</v>
      </c>
      <c r="G13" s="33" t="s">
        <v>4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2" t="s">
        <v>6</v>
      </c>
      <c r="N13" s="33" t="s">
        <v>4</v>
      </c>
      <c r="O13" s="33" t="s">
        <v>4</v>
      </c>
      <c r="P13" s="33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33" t="s">
        <v>4</v>
      </c>
      <c r="C14" s="32" t="s">
        <v>6</v>
      </c>
      <c r="D14" s="33" t="s">
        <v>4</v>
      </c>
      <c r="E14" s="32" t="s">
        <v>6</v>
      </c>
      <c r="F14" s="33" t="s">
        <v>4</v>
      </c>
      <c r="G14" s="33" t="s">
        <v>4</v>
      </c>
      <c r="H14" s="33" t="s">
        <v>4</v>
      </c>
      <c r="I14" s="33" t="s">
        <v>4</v>
      </c>
      <c r="J14" s="33" t="s">
        <v>4</v>
      </c>
      <c r="K14" s="33" t="s">
        <v>4</v>
      </c>
      <c r="L14" s="32" t="s">
        <v>6</v>
      </c>
      <c r="M14" s="33" t="s">
        <v>4</v>
      </c>
      <c r="N14" s="33" t="s">
        <v>4</v>
      </c>
      <c r="O14" s="33" t="s">
        <v>4</v>
      </c>
      <c r="P14" s="33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32" t="s">
        <v>6</v>
      </c>
      <c r="C15" s="33" t="s">
        <v>4</v>
      </c>
      <c r="D15" s="37" t="s">
        <v>5</v>
      </c>
      <c r="E15" s="33" t="s">
        <v>4</v>
      </c>
      <c r="F15" s="33" t="s">
        <v>4</v>
      </c>
      <c r="G15" s="33" t="s">
        <v>4</v>
      </c>
      <c r="H15" s="33" t="s">
        <v>4</v>
      </c>
      <c r="I15" s="32" t="s">
        <v>6</v>
      </c>
      <c r="J15" s="32" t="s">
        <v>6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4</v>
      </c>
      <c r="P15" s="33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3" t="s">
        <v>4</v>
      </c>
      <c r="C16" s="33" t="s">
        <v>4</v>
      </c>
      <c r="D16" s="32" t="s">
        <v>6</v>
      </c>
      <c r="E16" s="32" t="s">
        <v>6</v>
      </c>
      <c r="F16" s="33" t="s">
        <v>4</v>
      </c>
      <c r="G16" s="32" t="s">
        <v>6</v>
      </c>
      <c r="H16" s="33" t="s">
        <v>4</v>
      </c>
      <c r="I16" s="37" t="s">
        <v>5</v>
      </c>
      <c r="J16" s="32" t="s">
        <v>6</v>
      </c>
      <c r="K16" s="32" t="s">
        <v>6</v>
      </c>
      <c r="L16" s="33" t="s">
        <v>4</v>
      </c>
      <c r="M16" s="32" t="s">
        <v>6</v>
      </c>
      <c r="N16" s="32" t="s">
        <v>6</v>
      </c>
      <c r="O16" s="32" t="s">
        <v>6</v>
      </c>
      <c r="P16" s="33" t="s">
        <v>4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32" t="s">
        <v>6</v>
      </c>
      <c r="C17" s="33" t="s">
        <v>4</v>
      </c>
      <c r="D17" s="32" t="s">
        <v>6</v>
      </c>
      <c r="E17" s="32" t="s">
        <v>6</v>
      </c>
      <c r="F17" s="37" t="s">
        <v>5</v>
      </c>
      <c r="G17" s="37" t="s">
        <v>5</v>
      </c>
      <c r="H17" s="37" t="s">
        <v>5</v>
      </c>
      <c r="I17" s="33" t="s">
        <v>4</v>
      </c>
      <c r="J17" s="37" t="s">
        <v>5</v>
      </c>
      <c r="K17" s="37" t="s">
        <v>5</v>
      </c>
      <c r="L17" s="32" t="s">
        <v>6</v>
      </c>
      <c r="M17" s="32" t="s">
        <v>6</v>
      </c>
      <c r="N17" s="32" t="s">
        <v>6</v>
      </c>
      <c r="O17" s="37" t="s">
        <v>5</v>
      </c>
      <c r="P17" s="32" t="s">
        <v>6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33" t="s">
        <v>4</v>
      </c>
      <c r="C18" s="32" t="s">
        <v>6</v>
      </c>
      <c r="D18" s="37" t="s">
        <v>5</v>
      </c>
      <c r="E18" s="32" t="s">
        <v>6</v>
      </c>
      <c r="F18" s="32" t="s">
        <v>6</v>
      </c>
      <c r="G18" s="32" t="s">
        <v>6</v>
      </c>
      <c r="H18" s="32" t="s">
        <v>6</v>
      </c>
      <c r="I18" s="32" t="s">
        <v>6</v>
      </c>
      <c r="J18" s="32" t="s">
        <v>6</v>
      </c>
      <c r="K18" s="32" t="s">
        <v>6</v>
      </c>
      <c r="L18" s="32" t="s">
        <v>6</v>
      </c>
      <c r="M18" s="32" t="s">
        <v>6</v>
      </c>
      <c r="N18" s="32" t="s">
        <v>6</v>
      </c>
      <c r="O18" s="32" t="s">
        <v>6</v>
      </c>
      <c r="P18" s="32" t="s">
        <v>6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37" t="s">
        <v>5</v>
      </c>
      <c r="C19" s="32" t="s">
        <v>6</v>
      </c>
      <c r="D19" s="37" t="s">
        <v>5</v>
      </c>
      <c r="E19" s="37" t="s">
        <v>5</v>
      </c>
      <c r="F19" s="37" t="s">
        <v>5</v>
      </c>
      <c r="G19" s="32" t="s">
        <v>6</v>
      </c>
      <c r="H19" s="37" t="s">
        <v>5</v>
      </c>
      <c r="I19" s="37" t="s">
        <v>5</v>
      </c>
      <c r="J19" s="37" t="s">
        <v>5</v>
      </c>
      <c r="K19" s="32" t="s">
        <v>6</v>
      </c>
      <c r="L19" s="33" t="s">
        <v>4</v>
      </c>
      <c r="M19" s="33" t="s">
        <v>4</v>
      </c>
      <c r="N19" s="32" t="s">
        <v>6</v>
      </c>
      <c r="O19" s="37" t="s">
        <v>5</v>
      </c>
      <c r="P19" s="37" t="s">
        <v>5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37" t="s">
        <v>5</v>
      </c>
      <c r="C20" s="37" t="s">
        <v>5</v>
      </c>
      <c r="D20" s="33" t="s">
        <v>4</v>
      </c>
      <c r="E20" s="37" t="s">
        <v>5</v>
      </c>
      <c r="F20" s="33" t="s">
        <v>4</v>
      </c>
      <c r="G20" s="33" t="s">
        <v>4</v>
      </c>
      <c r="H20" s="32" t="s">
        <v>6</v>
      </c>
      <c r="I20" s="33" t="s">
        <v>4</v>
      </c>
      <c r="J20" s="32" t="s">
        <v>6</v>
      </c>
      <c r="K20" s="32" t="s">
        <v>6</v>
      </c>
      <c r="L20" s="33" t="s">
        <v>4</v>
      </c>
      <c r="M20" s="32" t="s">
        <v>6</v>
      </c>
      <c r="N20" s="32" t="s">
        <v>6</v>
      </c>
      <c r="O20" s="33" t="s">
        <v>4</v>
      </c>
      <c r="P20" s="32" t="s">
        <v>6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32" t="s">
        <v>6</v>
      </c>
      <c r="C21" s="32" t="s">
        <v>6</v>
      </c>
      <c r="D21" s="33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3" t="s">
        <v>4</v>
      </c>
      <c r="P21" s="33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33" t="s">
        <v>4</v>
      </c>
      <c r="C22" s="33" t="s">
        <v>4</v>
      </c>
      <c r="D22" s="33" t="s">
        <v>4</v>
      </c>
      <c r="E22" s="32" t="s">
        <v>6</v>
      </c>
      <c r="F22" s="37" t="s">
        <v>5</v>
      </c>
      <c r="G22" s="32" t="s">
        <v>6</v>
      </c>
      <c r="H22" s="32" t="s">
        <v>6</v>
      </c>
      <c r="I22" s="32" t="s">
        <v>6</v>
      </c>
      <c r="J22" s="32" t="s">
        <v>6</v>
      </c>
      <c r="K22" s="37" t="s">
        <v>5</v>
      </c>
      <c r="L22" s="32" t="s">
        <v>6</v>
      </c>
      <c r="M22" s="33" t="s">
        <v>4</v>
      </c>
      <c r="N22" s="32" t="s">
        <v>6</v>
      </c>
      <c r="O22" s="32" t="s">
        <v>6</v>
      </c>
      <c r="P22" s="32" t="s">
        <v>6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1.0040638E7</v>
      </c>
      <c r="C2" s="26">
        <v>1.0067581E7</v>
      </c>
      <c r="D2" s="26">
        <v>1.0067499E7</v>
      </c>
      <c r="E2" s="26">
        <v>1.0067086E7</v>
      </c>
      <c r="F2" s="26">
        <v>1.0067109E7</v>
      </c>
      <c r="G2" s="26">
        <v>1.0066515E7</v>
      </c>
      <c r="H2" s="26">
        <v>1.0080627E7</v>
      </c>
      <c r="I2" s="27">
        <v>1.0080566E7</v>
      </c>
      <c r="J2" s="26">
        <v>1.0080252E7</v>
      </c>
      <c r="K2" s="26">
        <v>1.0067239E7</v>
      </c>
      <c r="L2" s="28">
        <v>1.0024102E7</v>
      </c>
      <c r="M2" s="26">
        <v>1.0081891E7</v>
      </c>
      <c r="N2" s="27">
        <v>1.0066843E7</v>
      </c>
      <c r="O2" s="26">
        <v>1.0082003E7</v>
      </c>
      <c r="P2" s="29">
        <v>1.0066539E7</v>
      </c>
      <c r="Q2" s="30"/>
      <c r="R2" s="30"/>
      <c r="S2" s="30"/>
      <c r="T2" s="30"/>
      <c r="U2" s="23"/>
    </row>
    <row r="3" ht="15.75" customHeight="1">
      <c r="A3" s="31" t="s">
        <v>14</v>
      </c>
      <c r="B3" s="33" t="s">
        <v>4</v>
      </c>
      <c r="C3" s="32" t="s">
        <v>6</v>
      </c>
      <c r="D3" s="37" t="s">
        <v>5</v>
      </c>
      <c r="E3" s="32" t="s">
        <v>6</v>
      </c>
      <c r="F3" s="33" t="s">
        <v>4</v>
      </c>
      <c r="G3" s="32" t="s">
        <v>6</v>
      </c>
      <c r="H3" s="32" t="s">
        <v>6</v>
      </c>
      <c r="I3" s="32" t="s">
        <v>6</v>
      </c>
      <c r="J3" s="32" t="s">
        <v>6</v>
      </c>
      <c r="K3" s="32" t="s">
        <v>6</v>
      </c>
      <c r="L3" s="33" t="s">
        <v>4</v>
      </c>
      <c r="M3" s="33" t="s">
        <v>4</v>
      </c>
      <c r="N3" s="33" t="s">
        <v>4</v>
      </c>
      <c r="O3" s="32" t="s">
        <v>6</v>
      </c>
      <c r="P3" s="37" t="s">
        <v>5</v>
      </c>
      <c r="Q3" s="36"/>
      <c r="R3" s="36"/>
      <c r="S3" s="36"/>
      <c r="T3" s="36"/>
      <c r="U3" s="23"/>
    </row>
    <row r="4" ht="15.75" customHeight="1">
      <c r="A4" s="31" t="s">
        <v>24</v>
      </c>
      <c r="B4" s="33" t="s">
        <v>4</v>
      </c>
      <c r="C4" s="33" t="s">
        <v>4</v>
      </c>
      <c r="D4" s="32" t="s">
        <v>6</v>
      </c>
      <c r="E4" s="33" t="s">
        <v>4</v>
      </c>
      <c r="F4" s="33" t="s">
        <v>4</v>
      </c>
      <c r="G4" s="32" t="s">
        <v>6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33" t="s">
        <v>4</v>
      </c>
      <c r="E5" s="33" t="s">
        <v>4</v>
      </c>
      <c r="F5" s="32" t="s">
        <v>6</v>
      </c>
      <c r="G5" s="32" t="s">
        <v>6</v>
      </c>
      <c r="H5" s="33" t="s">
        <v>4</v>
      </c>
      <c r="I5" s="32" t="s">
        <v>6</v>
      </c>
      <c r="J5" s="32" t="s">
        <v>6</v>
      </c>
      <c r="K5" s="33" t="s">
        <v>4</v>
      </c>
      <c r="L5" s="32" t="s">
        <v>6</v>
      </c>
      <c r="M5" s="37" t="s">
        <v>5</v>
      </c>
      <c r="N5" s="33" t="s">
        <v>4</v>
      </c>
      <c r="O5" s="33" t="s">
        <v>4</v>
      </c>
      <c r="P5" s="32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7" t="s">
        <v>5</v>
      </c>
      <c r="D6" s="37" t="s">
        <v>5</v>
      </c>
      <c r="E6" s="33" t="s">
        <v>4</v>
      </c>
      <c r="F6" s="37" t="s">
        <v>5</v>
      </c>
      <c r="G6" s="37" t="s">
        <v>5</v>
      </c>
      <c r="H6" s="37" t="s">
        <v>5</v>
      </c>
      <c r="I6" s="37" t="s">
        <v>5</v>
      </c>
      <c r="J6" s="32" t="s">
        <v>6</v>
      </c>
      <c r="K6" s="32" t="s">
        <v>6</v>
      </c>
      <c r="L6" s="37" t="s">
        <v>5</v>
      </c>
      <c r="M6" s="37" t="s">
        <v>5</v>
      </c>
      <c r="N6" s="32" t="s">
        <v>6</v>
      </c>
      <c r="O6" s="37" t="s">
        <v>5</v>
      </c>
      <c r="P6" s="37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33" t="s">
        <v>4</v>
      </c>
      <c r="C7" s="33" t="s">
        <v>4</v>
      </c>
      <c r="D7" s="33" t="s">
        <v>4</v>
      </c>
      <c r="E7" s="32" t="s">
        <v>6</v>
      </c>
      <c r="F7" s="32" t="s">
        <v>6</v>
      </c>
      <c r="G7" s="33" t="s">
        <v>4</v>
      </c>
      <c r="H7" s="32" t="s">
        <v>6</v>
      </c>
      <c r="I7" s="33" t="s">
        <v>4</v>
      </c>
      <c r="J7" s="33" t="s">
        <v>4</v>
      </c>
      <c r="K7" s="33" t="s">
        <v>4</v>
      </c>
      <c r="L7" s="33" t="s">
        <v>4</v>
      </c>
      <c r="M7" s="33" t="s">
        <v>4</v>
      </c>
      <c r="N7" s="33" t="s">
        <v>4</v>
      </c>
      <c r="O7" s="33" t="s">
        <v>4</v>
      </c>
      <c r="P7" s="32" t="s">
        <v>6</v>
      </c>
      <c r="Q7" s="36"/>
      <c r="R7" s="36"/>
      <c r="S7" s="36"/>
      <c r="T7" s="36"/>
      <c r="U7" s="23"/>
    </row>
    <row r="8" ht="15.75" customHeight="1">
      <c r="A8" s="31" t="s">
        <v>50</v>
      </c>
      <c r="B8" s="33" t="s">
        <v>4</v>
      </c>
      <c r="C8" s="32" t="s">
        <v>6</v>
      </c>
      <c r="D8" s="32" t="s">
        <v>6</v>
      </c>
      <c r="E8" s="37" t="s">
        <v>5</v>
      </c>
      <c r="F8" s="33" t="s">
        <v>4</v>
      </c>
      <c r="G8" s="33" t="s">
        <v>4</v>
      </c>
      <c r="H8" s="37" t="s">
        <v>5</v>
      </c>
      <c r="I8" s="33" t="s">
        <v>4</v>
      </c>
      <c r="J8" s="33" t="s">
        <v>4</v>
      </c>
      <c r="K8" s="33" t="s">
        <v>4</v>
      </c>
      <c r="L8" s="33" t="s">
        <v>4</v>
      </c>
      <c r="M8" s="37" t="s">
        <v>5</v>
      </c>
      <c r="N8" s="32" t="s">
        <v>6</v>
      </c>
      <c r="O8" s="32" t="s">
        <v>6</v>
      </c>
      <c r="P8" s="33" t="s">
        <v>4</v>
      </c>
      <c r="Q8" s="36"/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2" t="s">
        <v>6</v>
      </c>
      <c r="J9" s="33" t="s">
        <v>4</v>
      </c>
      <c r="K9" s="33" t="s">
        <v>4</v>
      </c>
      <c r="L9" s="32" t="s">
        <v>6</v>
      </c>
      <c r="M9" s="33" t="s">
        <v>4</v>
      </c>
      <c r="N9" s="33" t="s">
        <v>4</v>
      </c>
      <c r="O9" s="33" t="s">
        <v>4</v>
      </c>
      <c r="P9" s="33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33" t="s">
        <v>4</v>
      </c>
      <c r="C10" s="33" t="s">
        <v>4</v>
      </c>
      <c r="D10" s="33" t="s">
        <v>4</v>
      </c>
      <c r="E10" s="32" t="s">
        <v>6</v>
      </c>
      <c r="F10" s="33" t="s">
        <v>4</v>
      </c>
      <c r="G10" s="33" t="s">
        <v>4</v>
      </c>
      <c r="H10" s="33" t="s">
        <v>4</v>
      </c>
      <c r="I10" s="33" t="s">
        <v>4</v>
      </c>
      <c r="J10" s="33" t="s">
        <v>4</v>
      </c>
      <c r="K10" s="33" t="s">
        <v>4</v>
      </c>
      <c r="L10" s="33" t="s">
        <v>4</v>
      </c>
      <c r="M10" s="33" t="s">
        <v>4</v>
      </c>
      <c r="N10" s="32" t="s">
        <v>6</v>
      </c>
      <c r="O10" s="33" t="s">
        <v>4</v>
      </c>
      <c r="P10" s="33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33" t="s">
        <v>4</v>
      </c>
      <c r="C11" s="37" t="s">
        <v>5</v>
      </c>
      <c r="D11" s="32" t="s">
        <v>6</v>
      </c>
      <c r="E11" s="33" t="s">
        <v>4</v>
      </c>
      <c r="F11" s="33" t="s">
        <v>4</v>
      </c>
      <c r="G11" s="33" t="s">
        <v>4</v>
      </c>
      <c r="H11" s="33" t="s">
        <v>4</v>
      </c>
      <c r="I11" s="37" t="s">
        <v>5</v>
      </c>
      <c r="J11" s="33" t="s">
        <v>4</v>
      </c>
      <c r="K11" s="32" t="s">
        <v>6</v>
      </c>
      <c r="L11" s="33" t="s">
        <v>4</v>
      </c>
      <c r="M11" s="32" t="s">
        <v>6</v>
      </c>
      <c r="N11" s="37" t="s">
        <v>5</v>
      </c>
      <c r="O11" s="32" t="s">
        <v>6</v>
      </c>
      <c r="P11" s="33" t="s">
        <v>4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33" t="s">
        <v>4</v>
      </c>
      <c r="C12" s="32" t="s">
        <v>6</v>
      </c>
      <c r="D12" s="37" t="s">
        <v>5</v>
      </c>
      <c r="E12" s="32" t="s">
        <v>6</v>
      </c>
      <c r="F12" s="37" t="s">
        <v>5</v>
      </c>
      <c r="G12" s="37" t="s">
        <v>5</v>
      </c>
      <c r="H12" s="32" t="s">
        <v>6</v>
      </c>
      <c r="I12" s="32" t="s">
        <v>6</v>
      </c>
      <c r="J12" s="32" t="s">
        <v>6</v>
      </c>
      <c r="K12" s="37" t="s">
        <v>5</v>
      </c>
      <c r="L12" s="32" t="s">
        <v>6</v>
      </c>
      <c r="M12" s="32" t="s">
        <v>6</v>
      </c>
      <c r="N12" s="32" t="s">
        <v>6</v>
      </c>
      <c r="O12" s="33" t="s">
        <v>4</v>
      </c>
      <c r="P12" s="32" t="s">
        <v>6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2" t="s">
        <v>6</v>
      </c>
      <c r="F13" s="33" t="s">
        <v>4</v>
      </c>
      <c r="G13" s="32" t="s">
        <v>6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3" t="s">
        <v>4</v>
      </c>
      <c r="E14" s="33" t="s">
        <v>4</v>
      </c>
      <c r="F14" s="32" t="s">
        <v>6</v>
      </c>
      <c r="G14" s="33" t="s">
        <v>4</v>
      </c>
      <c r="H14" s="33" t="s">
        <v>4</v>
      </c>
      <c r="I14" s="33" t="s">
        <v>4</v>
      </c>
      <c r="J14" s="33" t="s">
        <v>4</v>
      </c>
      <c r="K14" s="33" t="s">
        <v>4</v>
      </c>
      <c r="L14" s="33" t="s">
        <v>4</v>
      </c>
      <c r="M14" s="33" t="s">
        <v>4</v>
      </c>
      <c r="N14" s="33" t="s">
        <v>4</v>
      </c>
      <c r="O14" s="33" t="s">
        <v>4</v>
      </c>
      <c r="P14" s="32" t="s">
        <v>6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32" t="s">
        <v>6</v>
      </c>
      <c r="C15" s="33" t="s">
        <v>4</v>
      </c>
      <c r="D15" s="33" t="s">
        <v>4</v>
      </c>
      <c r="E15" s="33" t="s">
        <v>4</v>
      </c>
      <c r="F15" s="33" t="s">
        <v>4</v>
      </c>
      <c r="G15" s="33" t="s">
        <v>4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4</v>
      </c>
      <c r="P15" s="33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3" t="s">
        <v>4</v>
      </c>
      <c r="D16" s="32" t="s">
        <v>6</v>
      </c>
      <c r="E16" s="37" t="s">
        <v>5</v>
      </c>
      <c r="F16" s="33" t="s">
        <v>4</v>
      </c>
      <c r="G16" s="33" t="s">
        <v>4</v>
      </c>
      <c r="H16" s="37" t="s">
        <v>5</v>
      </c>
      <c r="I16" s="33" t="s">
        <v>4</v>
      </c>
      <c r="J16" s="33" t="s">
        <v>4</v>
      </c>
      <c r="K16" s="33" t="s">
        <v>4</v>
      </c>
      <c r="L16" s="32" t="s">
        <v>6</v>
      </c>
      <c r="M16" s="33" t="s">
        <v>4</v>
      </c>
      <c r="N16" s="32" t="s">
        <v>6</v>
      </c>
      <c r="O16" s="33" t="s">
        <v>4</v>
      </c>
      <c r="P16" s="32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37" t="s">
        <v>5</v>
      </c>
      <c r="C17" s="32" t="s">
        <v>6</v>
      </c>
      <c r="D17" s="32" t="s">
        <v>6</v>
      </c>
      <c r="E17" s="37" t="s">
        <v>5</v>
      </c>
      <c r="F17" s="32" t="s">
        <v>6</v>
      </c>
      <c r="G17" s="37" t="s">
        <v>5</v>
      </c>
      <c r="H17" s="37" t="s">
        <v>5</v>
      </c>
      <c r="I17" s="32" t="s">
        <v>6</v>
      </c>
      <c r="J17" s="32" t="s">
        <v>6</v>
      </c>
      <c r="K17" s="32" t="s">
        <v>6</v>
      </c>
      <c r="L17" s="32" t="s">
        <v>6</v>
      </c>
      <c r="M17" s="37" t="s">
        <v>5</v>
      </c>
      <c r="N17" s="37" t="s">
        <v>5</v>
      </c>
      <c r="O17" s="37" t="s">
        <v>5</v>
      </c>
      <c r="P17" s="37" t="s">
        <v>5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32" t="s">
        <v>6</v>
      </c>
      <c r="C18" s="32" t="s">
        <v>6</v>
      </c>
      <c r="D18" s="37" t="s">
        <v>5</v>
      </c>
      <c r="E18" s="33" t="s">
        <v>4</v>
      </c>
      <c r="F18" s="33" t="s">
        <v>4</v>
      </c>
      <c r="G18" s="37" t="s">
        <v>5</v>
      </c>
      <c r="H18" s="32" t="s">
        <v>6</v>
      </c>
      <c r="I18" s="33" t="s">
        <v>4</v>
      </c>
      <c r="J18" s="37" t="s">
        <v>5</v>
      </c>
      <c r="K18" s="32" t="s">
        <v>6</v>
      </c>
      <c r="L18" s="32" t="s">
        <v>6</v>
      </c>
      <c r="M18" s="33" t="s">
        <v>4</v>
      </c>
      <c r="N18" s="33" t="s">
        <v>4</v>
      </c>
      <c r="O18" s="37" t="s">
        <v>5</v>
      </c>
      <c r="P18" s="33" t="s">
        <v>4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37" t="s">
        <v>5</v>
      </c>
      <c r="C19" s="37" t="s">
        <v>5</v>
      </c>
      <c r="D19" s="33" t="s">
        <v>4</v>
      </c>
      <c r="E19" s="32" t="s">
        <v>6</v>
      </c>
      <c r="F19" s="33" t="s">
        <v>4</v>
      </c>
      <c r="G19" s="33" t="s">
        <v>4</v>
      </c>
      <c r="H19" s="37" t="s">
        <v>5</v>
      </c>
      <c r="I19" s="32" t="s">
        <v>6</v>
      </c>
      <c r="J19" s="32" t="s">
        <v>6</v>
      </c>
      <c r="K19" s="37" t="s">
        <v>5</v>
      </c>
      <c r="L19" s="32" t="s">
        <v>6</v>
      </c>
      <c r="M19" s="37" t="s">
        <v>5</v>
      </c>
      <c r="N19" s="37" t="s">
        <v>5</v>
      </c>
      <c r="O19" s="32" t="s">
        <v>6</v>
      </c>
      <c r="P19" s="32" t="s">
        <v>6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3" t="s">
        <v>4</v>
      </c>
      <c r="D20" s="32" t="s">
        <v>6</v>
      </c>
      <c r="E20" s="32" t="s">
        <v>6</v>
      </c>
      <c r="F20" s="32" t="s">
        <v>6</v>
      </c>
      <c r="G20" s="32" t="s">
        <v>6</v>
      </c>
      <c r="H20" s="32" t="s">
        <v>6</v>
      </c>
      <c r="I20" s="33" t="s">
        <v>4</v>
      </c>
      <c r="J20" s="37" t="s">
        <v>5</v>
      </c>
      <c r="K20" s="32" t="s">
        <v>6</v>
      </c>
      <c r="L20" s="32" t="s">
        <v>6</v>
      </c>
      <c r="M20" s="32" t="s">
        <v>6</v>
      </c>
      <c r="N20" s="37" t="s">
        <v>5</v>
      </c>
      <c r="O20" s="32" t="s">
        <v>6</v>
      </c>
      <c r="P20" s="32" t="s">
        <v>6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2" t="s">
        <v>6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3" t="s">
        <v>4</v>
      </c>
      <c r="P21" s="33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33" t="s">
        <v>4</v>
      </c>
      <c r="C22" s="32" t="s">
        <v>6</v>
      </c>
      <c r="D22" s="32" t="s">
        <v>6</v>
      </c>
      <c r="E22" s="33" t="s">
        <v>4</v>
      </c>
      <c r="F22" s="32" t="s">
        <v>6</v>
      </c>
      <c r="G22" s="32" t="s">
        <v>6</v>
      </c>
      <c r="H22" s="32" t="s">
        <v>6</v>
      </c>
      <c r="I22" s="32" t="s">
        <v>6</v>
      </c>
      <c r="J22" s="33" t="s">
        <v>4</v>
      </c>
      <c r="K22" s="32" t="s">
        <v>6</v>
      </c>
      <c r="L22" s="37" t="s">
        <v>5</v>
      </c>
      <c r="M22" s="33" t="s">
        <v>4</v>
      </c>
      <c r="N22" s="33" t="s">
        <v>4</v>
      </c>
      <c r="O22" s="33" t="s">
        <v>4</v>
      </c>
      <c r="P22" s="33" t="s">
        <v>4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1.0080092E7</v>
      </c>
      <c r="C2" s="75">
        <v>1.0067307E7</v>
      </c>
      <c r="D2" s="75">
        <v>1.0067734E7</v>
      </c>
      <c r="E2" s="26">
        <v>1.0081099E7</v>
      </c>
      <c r="F2" s="26">
        <v>1.0080467E7</v>
      </c>
      <c r="G2" s="26">
        <v>1.0021149E7</v>
      </c>
      <c r="H2" s="26">
        <v>1.0067253E7</v>
      </c>
      <c r="I2" s="27">
        <v>1.0075562E7</v>
      </c>
      <c r="J2" s="26">
        <v>1.0067192E7</v>
      </c>
      <c r="K2" s="26">
        <v>1.0066751E7</v>
      </c>
      <c r="L2" s="28">
        <v>1.0067864E7</v>
      </c>
      <c r="M2" s="26">
        <v>1.0066966E7</v>
      </c>
      <c r="N2" s="27">
        <v>1.0081808E7</v>
      </c>
      <c r="O2" s="26">
        <v>1.0067543E7</v>
      </c>
      <c r="P2" s="29">
        <v>1.0023051E7</v>
      </c>
      <c r="Q2" s="30"/>
      <c r="R2" s="30"/>
      <c r="S2" s="30"/>
      <c r="T2" s="30"/>
      <c r="U2" s="23"/>
    </row>
    <row r="3" ht="15.75" customHeight="1">
      <c r="A3" s="31" t="s">
        <v>14</v>
      </c>
      <c r="B3" s="33" t="s">
        <v>4</v>
      </c>
      <c r="C3" s="32" t="s">
        <v>6</v>
      </c>
      <c r="D3" s="32" t="s">
        <v>6</v>
      </c>
      <c r="E3" s="33" t="s">
        <v>4</v>
      </c>
      <c r="F3" s="33" t="s">
        <v>4</v>
      </c>
      <c r="G3" s="33" t="s">
        <v>4</v>
      </c>
      <c r="H3" s="33" t="s">
        <v>4</v>
      </c>
      <c r="I3" s="32" t="s">
        <v>6</v>
      </c>
      <c r="J3" s="37" t="s">
        <v>5</v>
      </c>
      <c r="K3" s="32" t="s">
        <v>6</v>
      </c>
      <c r="L3" s="37" t="s">
        <v>5</v>
      </c>
      <c r="M3" s="33" t="s">
        <v>4</v>
      </c>
      <c r="N3" s="32" t="s">
        <v>6</v>
      </c>
      <c r="O3" s="32" t="s">
        <v>6</v>
      </c>
      <c r="P3" s="32" t="s">
        <v>6</v>
      </c>
      <c r="Q3" s="36"/>
      <c r="R3" s="36"/>
      <c r="S3" s="36"/>
      <c r="T3" s="36"/>
      <c r="U3" s="23"/>
    </row>
    <row r="4" ht="15.75" customHeight="1">
      <c r="A4" s="31" t="s">
        <v>24</v>
      </c>
      <c r="B4" s="33" t="s">
        <v>4</v>
      </c>
      <c r="C4" s="32" t="s">
        <v>6</v>
      </c>
      <c r="D4" s="33" t="s">
        <v>4</v>
      </c>
      <c r="E4" s="32" t="s">
        <v>6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7" t="s">
        <v>5</v>
      </c>
      <c r="O4" s="33" t="s">
        <v>4</v>
      </c>
      <c r="P4" s="33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33" t="s">
        <v>4</v>
      </c>
      <c r="E5" s="33" t="s">
        <v>4</v>
      </c>
      <c r="F5" s="32" t="s">
        <v>6</v>
      </c>
      <c r="G5" s="33" t="s">
        <v>4</v>
      </c>
      <c r="H5" s="33" t="s">
        <v>4</v>
      </c>
      <c r="I5" s="33" t="s">
        <v>4</v>
      </c>
      <c r="J5" s="32" t="s">
        <v>6</v>
      </c>
      <c r="K5" s="32" t="s">
        <v>6</v>
      </c>
      <c r="L5" s="33" t="s">
        <v>4</v>
      </c>
      <c r="M5" s="32" t="s">
        <v>6</v>
      </c>
      <c r="N5" s="32" t="s">
        <v>6</v>
      </c>
      <c r="O5" s="33" t="s">
        <v>4</v>
      </c>
      <c r="P5" s="32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32" t="s">
        <v>6</v>
      </c>
      <c r="E6" s="37" t="s">
        <v>5</v>
      </c>
      <c r="F6" s="32" t="s">
        <v>6</v>
      </c>
      <c r="G6" s="32" t="s">
        <v>6</v>
      </c>
      <c r="H6" s="32" t="s">
        <v>6</v>
      </c>
      <c r="I6" s="32" t="s">
        <v>6</v>
      </c>
      <c r="J6" s="32" t="s">
        <v>6</v>
      </c>
      <c r="K6" s="37" t="s">
        <v>5</v>
      </c>
      <c r="L6" s="32" t="s">
        <v>6</v>
      </c>
      <c r="M6" s="32" t="s">
        <v>6</v>
      </c>
      <c r="N6" s="33" t="s">
        <v>4</v>
      </c>
      <c r="O6" s="37" t="s">
        <v>5</v>
      </c>
      <c r="P6" s="37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33" t="s">
        <v>4</v>
      </c>
      <c r="C7" s="33" t="s">
        <v>4</v>
      </c>
      <c r="D7" s="32" t="s">
        <v>6</v>
      </c>
      <c r="E7" s="33" t="s">
        <v>4</v>
      </c>
      <c r="F7" s="33" t="s">
        <v>4</v>
      </c>
      <c r="G7" s="33" t="s">
        <v>4</v>
      </c>
      <c r="H7" s="33" t="s">
        <v>4</v>
      </c>
      <c r="I7" s="33" t="s">
        <v>4</v>
      </c>
      <c r="J7" s="33" t="s">
        <v>4</v>
      </c>
      <c r="K7" s="32" t="s">
        <v>6</v>
      </c>
      <c r="L7" s="33" t="s">
        <v>4</v>
      </c>
      <c r="M7" s="33" t="s">
        <v>4</v>
      </c>
      <c r="N7" s="33" t="s">
        <v>4</v>
      </c>
      <c r="O7" s="32" t="s">
        <v>6</v>
      </c>
      <c r="P7" s="33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33" t="s">
        <v>4</v>
      </c>
      <c r="D8" s="33" t="s">
        <v>4</v>
      </c>
      <c r="E8" s="33" t="s">
        <v>4</v>
      </c>
      <c r="F8" s="37" t="s">
        <v>5</v>
      </c>
      <c r="G8" s="32" t="s">
        <v>6</v>
      </c>
      <c r="H8" s="32" t="s">
        <v>6</v>
      </c>
      <c r="I8" s="37" t="s">
        <v>5</v>
      </c>
      <c r="J8" s="33" t="s">
        <v>4</v>
      </c>
      <c r="K8" s="32" t="s">
        <v>6</v>
      </c>
      <c r="L8" s="33" t="s">
        <v>4</v>
      </c>
      <c r="M8" s="32" t="s">
        <v>6</v>
      </c>
      <c r="N8" s="37" t="s">
        <v>5</v>
      </c>
      <c r="O8" s="33" t="s">
        <v>4</v>
      </c>
      <c r="P8" s="32" t="s">
        <v>6</v>
      </c>
      <c r="Q8" s="36"/>
      <c r="R8" s="36"/>
      <c r="S8" s="36"/>
      <c r="T8" s="36"/>
      <c r="U8" s="23"/>
    </row>
    <row r="9" ht="15.75" customHeight="1">
      <c r="A9" s="31" t="s">
        <v>55</v>
      </c>
      <c r="B9" s="32" t="s">
        <v>6</v>
      </c>
      <c r="C9" s="33" t="s">
        <v>4</v>
      </c>
      <c r="D9" s="33" t="s">
        <v>4</v>
      </c>
      <c r="E9" s="37" t="s">
        <v>5</v>
      </c>
      <c r="F9" s="33" t="s">
        <v>4</v>
      </c>
      <c r="G9" s="33" t="s">
        <v>4</v>
      </c>
      <c r="H9" s="33" t="s">
        <v>4</v>
      </c>
      <c r="I9" s="32" t="s">
        <v>6</v>
      </c>
      <c r="J9" s="33" t="s">
        <v>4</v>
      </c>
      <c r="K9" s="33" t="s">
        <v>4</v>
      </c>
      <c r="L9" s="33" t="s">
        <v>4</v>
      </c>
      <c r="M9" s="33" t="s">
        <v>4</v>
      </c>
      <c r="N9" s="32" t="s">
        <v>6</v>
      </c>
      <c r="O9" s="33" t="s">
        <v>4</v>
      </c>
      <c r="P9" s="32" t="s">
        <v>6</v>
      </c>
      <c r="Q9" s="36"/>
      <c r="R9" s="36"/>
      <c r="S9" s="36"/>
      <c r="T9" s="36"/>
      <c r="U9" s="23"/>
    </row>
    <row r="10" ht="15.75" customHeight="1">
      <c r="A10" s="31" t="s">
        <v>63</v>
      </c>
      <c r="B10" s="32" t="s">
        <v>6</v>
      </c>
      <c r="C10" s="33" t="s">
        <v>4</v>
      </c>
      <c r="D10" s="32" t="s">
        <v>6</v>
      </c>
      <c r="E10" s="32" t="s">
        <v>6</v>
      </c>
      <c r="F10" s="32" t="s">
        <v>6</v>
      </c>
      <c r="G10" s="32" t="s">
        <v>6</v>
      </c>
      <c r="H10" s="33" t="s">
        <v>4</v>
      </c>
      <c r="I10" s="33" t="s">
        <v>4</v>
      </c>
      <c r="J10" s="32" t="s">
        <v>6</v>
      </c>
      <c r="K10" s="33" t="s">
        <v>4</v>
      </c>
      <c r="L10" s="32" t="s">
        <v>6</v>
      </c>
      <c r="M10" s="33" t="s">
        <v>4</v>
      </c>
      <c r="N10" s="37" t="s">
        <v>5</v>
      </c>
      <c r="O10" s="32" t="s">
        <v>6</v>
      </c>
      <c r="P10" s="32" t="s">
        <v>6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7" t="s">
        <v>5</v>
      </c>
      <c r="D11" s="32" t="s">
        <v>6</v>
      </c>
      <c r="E11" s="32" t="s">
        <v>6</v>
      </c>
      <c r="F11" s="32" t="s">
        <v>6</v>
      </c>
      <c r="G11" s="32" t="s">
        <v>6</v>
      </c>
      <c r="H11" s="33" t="s">
        <v>4</v>
      </c>
      <c r="I11" s="33" t="s">
        <v>4</v>
      </c>
      <c r="J11" s="32" t="s">
        <v>6</v>
      </c>
      <c r="K11" s="33" t="s">
        <v>4</v>
      </c>
      <c r="L11" s="33" t="s">
        <v>4</v>
      </c>
      <c r="M11" s="37" t="s">
        <v>5</v>
      </c>
      <c r="N11" s="32" t="s">
        <v>6</v>
      </c>
      <c r="O11" s="37" t="s">
        <v>5</v>
      </c>
      <c r="P11" s="32" t="s">
        <v>6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37" t="s">
        <v>5</v>
      </c>
      <c r="C12" s="33" t="s">
        <v>4</v>
      </c>
      <c r="D12" s="32" t="s">
        <v>6</v>
      </c>
      <c r="E12" s="37" t="s">
        <v>5</v>
      </c>
      <c r="F12" s="37" t="s">
        <v>5</v>
      </c>
      <c r="G12" s="32" t="s">
        <v>6</v>
      </c>
      <c r="H12" s="37" t="s">
        <v>5</v>
      </c>
      <c r="I12" s="32" t="s">
        <v>6</v>
      </c>
      <c r="J12" s="37" t="s">
        <v>5</v>
      </c>
      <c r="K12" s="32" t="s">
        <v>6</v>
      </c>
      <c r="L12" s="37" t="s">
        <v>5</v>
      </c>
      <c r="M12" s="32" t="s">
        <v>6</v>
      </c>
      <c r="N12" s="32" t="s">
        <v>6</v>
      </c>
      <c r="O12" s="32" t="s">
        <v>6</v>
      </c>
      <c r="P12" s="33" t="s">
        <v>4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32" t="s">
        <v>6</v>
      </c>
      <c r="C13" s="32" t="s">
        <v>6</v>
      </c>
      <c r="D13" s="33" t="s">
        <v>4</v>
      </c>
      <c r="E13" s="33" t="s">
        <v>4</v>
      </c>
      <c r="F13" s="33" t="s">
        <v>4</v>
      </c>
      <c r="G13" s="33" t="s">
        <v>4</v>
      </c>
      <c r="H13" s="32" t="s">
        <v>6</v>
      </c>
      <c r="I13" s="33" t="s">
        <v>4</v>
      </c>
      <c r="J13" s="33" t="s">
        <v>4</v>
      </c>
      <c r="K13" s="33" t="s">
        <v>4</v>
      </c>
      <c r="L13" s="32" t="s">
        <v>6</v>
      </c>
      <c r="M13" s="33" t="s">
        <v>4</v>
      </c>
      <c r="N13" s="33" t="s">
        <v>4</v>
      </c>
      <c r="O13" s="33" t="s">
        <v>4</v>
      </c>
      <c r="P13" s="33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32" t="s">
        <v>6</v>
      </c>
      <c r="C14" s="32" t="s">
        <v>6</v>
      </c>
      <c r="D14" s="33" t="s">
        <v>4</v>
      </c>
      <c r="E14" s="32" t="s">
        <v>6</v>
      </c>
      <c r="F14" s="33" t="s">
        <v>4</v>
      </c>
      <c r="G14" s="33" t="s">
        <v>4</v>
      </c>
      <c r="H14" s="33" t="s">
        <v>4</v>
      </c>
      <c r="I14" s="33" t="s">
        <v>4</v>
      </c>
      <c r="J14" s="32" t="s">
        <v>6</v>
      </c>
      <c r="K14" s="33" t="s">
        <v>4</v>
      </c>
      <c r="L14" s="33" t="s">
        <v>4</v>
      </c>
      <c r="M14" s="32" t="s">
        <v>6</v>
      </c>
      <c r="N14" s="33" t="s">
        <v>4</v>
      </c>
      <c r="O14" s="33" t="s">
        <v>4</v>
      </c>
      <c r="P14" s="33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33" t="s">
        <v>4</v>
      </c>
      <c r="C15" s="33" t="s">
        <v>4</v>
      </c>
      <c r="D15" s="33" t="s">
        <v>4</v>
      </c>
      <c r="E15" s="33" t="s">
        <v>4</v>
      </c>
      <c r="F15" s="33" t="s">
        <v>4</v>
      </c>
      <c r="G15" s="32" t="s">
        <v>6</v>
      </c>
      <c r="H15" s="32" t="s">
        <v>6</v>
      </c>
      <c r="I15" s="33" t="s">
        <v>4</v>
      </c>
      <c r="J15" s="33" t="s">
        <v>4</v>
      </c>
      <c r="K15" s="33" t="s">
        <v>4</v>
      </c>
      <c r="L15" s="33" t="s">
        <v>4</v>
      </c>
      <c r="M15" s="32" t="s">
        <v>6</v>
      </c>
      <c r="N15" s="33" t="s">
        <v>4</v>
      </c>
      <c r="O15" s="33" t="s">
        <v>4</v>
      </c>
      <c r="P15" s="33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3" t="s">
        <v>4</v>
      </c>
      <c r="E16" s="33" t="s">
        <v>4</v>
      </c>
      <c r="F16" s="32" t="s">
        <v>6</v>
      </c>
      <c r="G16" s="32" t="s">
        <v>6</v>
      </c>
      <c r="H16" s="32" t="s">
        <v>6</v>
      </c>
      <c r="I16" s="32" t="s">
        <v>6</v>
      </c>
      <c r="J16" s="32" t="s">
        <v>6</v>
      </c>
      <c r="K16" s="33" t="s">
        <v>4</v>
      </c>
      <c r="L16" s="32" t="s">
        <v>6</v>
      </c>
      <c r="M16" s="33" t="s">
        <v>4</v>
      </c>
      <c r="N16" s="32" t="s">
        <v>6</v>
      </c>
      <c r="O16" s="33" t="s">
        <v>4</v>
      </c>
      <c r="P16" s="33" t="s">
        <v>4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37" t="s">
        <v>5</v>
      </c>
      <c r="C17" s="37" t="s">
        <v>5</v>
      </c>
      <c r="D17" s="32" t="s">
        <v>6</v>
      </c>
      <c r="E17" s="37" t="s">
        <v>5</v>
      </c>
      <c r="F17" s="32" t="s">
        <v>6</v>
      </c>
      <c r="G17" s="32" t="s">
        <v>6</v>
      </c>
      <c r="H17" s="32" t="s">
        <v>6</v>
      </c>
      <c r="I17" s="37" t="s">
        <v>5</v>
      </c>
      <c r="J17" s="37" t="s">
        <v>5</v>
      </c>
      <c r="K17" s="37" t="s">
        <v>5</v>
      </c>
      <c r="L17" s="32" t="s">
        <v>6</v>
      </c>
      <c r="M17" s="37" t="s">
        <v>5</v>
      </c>
      <c r="N17" s="37" t="s">
        <v>5</v>
      </c>
      <c r="O17" s="32" t="s">
        <v>6</v>
      </c>
      <c r="P17" s="37" t="s">
        <v>5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37" t="s">
        <v>5</v>
      </c>
      <c r="C18" s="33" t="s">
        <v>4</v>
      </c>
      <c r="D18" s="33" t="s">
        <v>4</v>
      </c>
      <c r="E18" s="33" t="s">
        <v>4</v>
      </c>
      <c r="F18" s="37" t="s">
        <v>5</v>
      </c>
      <c r="G18" s="32" t="s">
        <v>6</v>
      </c>
      <c r="H18" s="37" t="s">
        <v>5</v>
      </c>
      <c r="I18" s="37" t="s">
        <v>5</v>
      </c>
      <c r="J18" s="33" t="s">
        <v>4</v>
      </c>
      <c r="K18" s="37" t="s">
        <v>5</v>
      </c>
      <c r="L18" s="32" t="s">
        <v>6</v>
      </c>
      <c r="M18" s="32" t="s">
        <v>6</v>
      </c>
      <c r="N18" s="37" t="s">
        <v>5</v>
      </c>
      <c r="O18" s="33" t="s">
        <v>4</v>
      </c>
      <c r="P18" s="32" t="s">
        <v>6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33" t="s">
        <v>4</v>
      </c>
      <c r="C19" s="37" t="s">
        <v>5</v>
      </c>
      <c r="D19" s="37" t="s">
        <v>5</v>
      </c>
      <c r="E19" s="32" t="s">
        <v>6</v>
      </c>
      <c r="F19" s="32" t="s">
        <v>6</v>
      </c>
      <c r="G19" s="37" t="s">
        <v>5</v>
      </c>
      <c r="H19" s="37" t="s">
        <v>5</v>
      </c>
      <c r="I19" s="37" t="s">
        <v>5</v>
      </c>
      <c r="J19" s="37" t="s">
        <v>5</v>
      </c>
      <c r="K19" s="37" t="s">
        <v>5</v>
      </c>
      <c r="L19" s="32" t="s">
        <v>6</v>
      </c>
      <c r="M19" s="37" t="s">
        <v>5</v>
      </c>
      <c r="N19" s="37" t="s">
        <v>5</v>
      </c>
      <c r="O19" s="37" t="s">
        <v>5</v>
      </c>
      <c r="P19" s="32" t="s">
        <v>6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37" t="s">
        <v>5</v>
      </c>
      <c r="C20" s="32" t="s">
        <v>6</v>
      </c>
      <c r="D20" s="33" t="s">
        <v>4</v>
      </c>
      <c r="E20" s="33" t="s">
        <v>4</v>
      </c>
      <c r="F20" s="33" t="s">
        <v>4</v>
      </c>
      <c r="G20" s="32" t="s">
        <v>6</v>
      </c>
      <c r="H20" s="33" t="s">
        <v>4</v>
      </c>
      <c r="I20" s="33" t="s">
        <v>4</v>
      </c>
      <c r="J20" s="37" t="s">
        <v>5</v>
      </c>
      <c r="K20" s="37" t="s">
        <v>5</v>
      </c>
      <c r="L20" s="32" t="s">
        <v>6</v>
      </c>
      <c r="M20" s="33" t="s">
        <v>4</v>
      </c>
      <c r="N20" s="32" t="s">
        <v>6</v>
      </c>
      <c r="O20" s="33" t="s">
        <v>4</v>
      </c>
      <c r="P20" s="32" t="s">
        <v>6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7" t="s">
        <v>5</v>
      </c>
      <c r="F21" s="33" t="s">
        <v>4</v>
      </c>
      <c r="G21" s="33" t="s">
        <v>4</v>
      </c>
      <c r="H21" s="37" t="s">
        <v>5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3" t="s">
        <v>4</v>
      </c>
      <c r="P21" s="33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3" t="s">
        <v>4</v>
      </c>
      <c r="E22" s="33" t="s">
        <v>4</v>
      </c>
      <c r="F22" s="33" t="s">
        <v>4</v>
      </c>
      <c r="G22" s="32" t="s">
        <v>6</v>
      </c>
      <c r="H22" s="32" t="s">
        <v>6</v>
      </c>
      <c r="I22" s="33" t="s">
        <v>4</v>
      </c>
      <c r="J22" s="33" t="s">
        <v>4</v>
      </c>
      <c r="K22" s="37" t="s">
        <v>5</v>
      </c>
      <c r="L22" s="32" t="s">
        <v>6</v>
      </c>
      <c r="M22" s="33" t="s">
        <v>4</v>
      </c>
      <c r="N22" s="32" t="s">
        <v>6</v>
      </c>
      <c r="O22" s="32" t="s">
        <v>6</v>
      </c>
      <c r="P22" s="32" t="s">
        <v>6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1.0072097E7</v>
      </c>
      <c r="C2" s="26">
        <v>1.0066775E7</v>
      </c>
      <c r="D2" s="26">
        <v>1.0067369E7</v>
      </c>
      <c r="E2" s="26">
        <v>1.0020449E7</v>
      </c>
      <c r="F2" s="26">
        <v>1.0081778E7</v>
      </c>
      <c r="G2" s="26">
        <v>1.0081785E7</v>
      </c>
      <c r="H2" s="26">
        <v>1.0067147E7</v>
      </c>
      <c r="I2" s="27">
        <v>1.0066737E7</v>
      </c>
      <c r="J2" s="26">
        <v>1.0066386E7</v>
      </c>
      <c r="K2" s="26">
        <v>1.0080962E7</v>
      </c>
      <c r="L2" s="28">
        <v>1.0067413E7</v>
      </c>
      <c r="M2" s="26">
        <v>1.0081884E7</v>
      </c>
      <c r="N2" s="27">
        <v>1.0076606E7</v>
      </c>
      <c r="O2" s="26">
        <v>1.0066041E7</v>
      </c>
      <c r="P2" s="29">
        <v>1.0077511E7</v>
      </c>
      <c r="Q2" s="30">
        <v>1.0073131E7</v>
      </c>
      <c r="R2" s="30">
        <v>1.0067611E7</v>
      </c>
      <c r="S2" s="30">
        <v>1.006713E7</v>
      </c>
      <c r="T2" s="30">
        <v>1.0067215E7</v>
      </c>
      <c r="U2" s="23"/>
    </row>
    <row r="3" ht="15.75" customHeight="1">
      <c r="A3" s="31" t="s">
        <v>14</v>
      </c>
      <c r="B3" s="32" t="s">
        <v>6</v>
      </c>
      <c r="C3" s="32" t="s">
        <v>6</v>
      </c>
      <c r="D3" s="33" t="s">
        <v>4</v>
      </c>
      <c r="E3" s="33" t="s">
        <v>4</v>
      </c>
      <c r="F3" s="32" t="s">
        <v>6</v>
      </c>
      <c r="G3" s="33" t="s">
        <v>4</v>
      </c>
      <c r="H3" s="32" t="s">
        <v>6</v>
      </c>
      <c r="I3" s="33" t="s">
        <v>4</v>
      </c>
      <c r="J3" s="32" t="s">
        <v>6</v>
      </c>
      <c r="K3" s="33" t="s">
        <v>4</v>
      </c>
      <c r="L3" s="32" t="s">
        <v>6</v>
      </c>
      <c r="M3" s="33" t="s">
        <v>4</v>
      </c>
      <c r="N3" s="32" t="s">
        <v>6</v>
      </c>
      <c r="O3" s="33" t="s">
        <v>4</v>
      </c>
      <c r="P3" s="32" t="s">
        <v>6</v>
      </c>
      <c r="Q3" s="32" t="s">
        <v>6</v>
      </c>
      <c r="R3" s="32" t="s">
        <v>6</v>
      </c>
      <c r="S3" s="32" t="s">
        <v>6</v>
      </c>
      <c r="T3" s="32" t="s">
        <v>6</v>
      </c>
      <c r="U3" s="23"/>
    </row>
    <row r="4" ht="15.75" customHeight="1">
      <c r="A4" s="31" t="s">
        <v>24</v>
      </c>
      <c r="B4" s="33" t="s">
        <v>4</v>
      </c>
      <c r="C4" s="32" t="s">
        <v>6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2" t="s">
        <v>6</v>
      </c>
      <c r="O4" s="33" t="s">
        <v>4</v>
      </c>
      <c r="P4" s="33" t="s">
        <v>4</v>
      </c>
      <c r="Q4" s="33" t="s">
        <v>4</v>
      </c>
      <c r="R4" s="33" t="s">
        <v>4</v>
      </c>
      <c r="S4" s="33" t="s">
        <v>4</v>
      </c>
      <c r="T4" s="33" t="s">
        <v>4</v>
      </c>
      <c r="U4" s="23"/>
    </row>
    <row r="5" ht="15.75" customHeight="1">
      <c r="A5" s="31" t="s">
        <v>33</v>
      </c>
      <c r="B5" s="32" t="s">
        <v>6</v>
      </c>
      <c r="C5" s="33" t="s">
        <v>4</v>
      </c>
      <c r="D5" s="32" t="s">
        <v>6</v>
      </c>
      <c r="E5" s="32" t="s">
        <v>6</v>
      </c>
      <c r="F5" s="32" t="s">
        <v>6</v>
      </c>
      <c r="G5" s="37" t="s">
        <v>5</v>
      </c>
      <c r="H5" s="32" t="s">
        <v>6</v>
      </c>
      <c r="I5" s="33" t="s">
        <v>4</v>
      </c>
      <c r="J5" s="37" t="s">
        <v>5</v>
      </c>
      <c r="K5" s="33" t="s">
        <v>4</v>
      </c>
      <c r="L5" s="32" t="s">
        <v>6</v>
      </c>
      <c r="M5" s="32" t="s">
        <v>6</v>
      </c>
      <c r="N5" s="32" t="s">
        <v>6</v>
      </c>
      <c r="O5" s="33" t="s">
        <v>4</v>
      </c>
      <c r="P5" s="37" t="s">
        <v>5</v>
      </c>
      <c r="Q5" s="33" t="s">
        <v>4</v>
      </c>
      <c r="R5" s="32" t="s">
        <v>6</v>
      </c>
      <c r="S5" s="33" t="s">
        <v>4</v>
      </c>
      <c r="T5" s="33" t="s">
        <v>4</v>
      </c>
      <c r="U5" s="23"/>
    </row>
    <row r="6" ht="15.75" customHeight="1">
      <c r="A6" s="31" t="s">
        <v>38</v>
      </c>
      <c r="B6" s="37" t="s">
        <v>5</v>
      </c>
      <c r="C6" s="37" t="s">
        <v>5</v>
      </c>
      <c r="D6" s="37" t="s">
        <v>5</v>
      </c>
      <c r="E6" s="37" t="s">
        <v>5</v>
      </c>
      <c r="F6" s="32" t="s">
        <v>6</v>
      </c>
      <c r="G6" s="37" t="s">
        <v>5</v>
      </c>
      <c r="H6" s="37" t="s">
        <v>5</v>
      </c>
      <c r="I6" s="32" t="s">
        <v>6</v>
      </c>
      <c r="J6" s="37" t="s">
        <v>5</v>
      </c>
      <c r="K6" s="32" t="s">
        <v>6</v>
      </c>
      <c r="L6" s="33" t="s">
        <v>4</v>
      </c>
      <c r="M6" s="32" t="s">
        <v>6</v>
      </c>
      <c r="N6" s="37" t="s">
        <v>5</v>
      </c>
      <c r="O6" s="37" t="s">
        <v>5</v>
      </c>
      <c r="P6" s="37" t="s">
        <v>5</v>
      </c>
      <c r="Q6" s="32" t="s">
        <v>6</v>
      </c>
      <c r="R6" s="37" t="s">
        <v>5</v>
      </c>
      <c r="S6" s="37" t="s">
        <v>5</v>
      </c>
      <c r="T6" s="37" t="s">
        <v>5</v>
      </c>
      <c r="U6" s="23"/>
    </row>
    <row r="7" ht="15.75" customHeight="1">
      <c r="A7" s="31" t="s">
        <v>45</v>
      </c>
      <c r="B7" s="33" t="s">
        <v>4</v>
      </c>
      <c r="C7" s="33" t="s">
        <v>4</v>
      </c>
      <c r="D7" s="37" t="s">
        <v>5</v>
      </c>
      <c r="E7" s="32" t="s">
        <v>6</v>
      </c>
      <c r="F7" s="33" t="s">
        <v>4</v>
      </c>
      <c r="G7" s="32" t="s">
        <v>6</v>
      </c>
      <c r="H7" s="33" t="s">
        <v>4</v>
      </c>
      <c r="I7" s="33" t="s">
        <v>4</v>
      </c>
      <c r="J7" s="33" t="s">
        <v>4</v>
      </c>
      <c r="K7" s="33" t="s">
        <v>4</v>
      </c>
      <c r="L7" s="32" t="s">
        <v>6</v>
      </c>
      <c r="M7" s="32" t="s">
        <v>6</v>
      </c>
      <c r="N7" s="33" t="s">
        <v>4</v>
      </c>
      <c r="O7" s="33" t="s">
        <v>4</v>
      </c>
      <c r="P7" s="32" t="s">
        <v>6</v>
      </c>
      <c r="Q7" s="33" t="s">
        <v>4</v>
      </c>
      <c r="R7" s="32" t="s">
        <v>6</v>
      </c>
      <c r="S7" s="33" t="s">
        <v>4</v>
      </c>
      <c r="T7" s="32" t="s">
        <v>6</v>
      </c>
      <c r="U7" s="23"/>
    </row>
    <row r="8" ht="15.75" customHeight="1">
      <c r="A8" s="31" t="s">
        <v>50</v>
      </c>
      <c r="B8" s="32" t="s">
        <v>6</v>
      </c>
      <c r="C8" s="33" t="s">
        <v>4</v>
      </c>
      <c r="D8" s="32" t="s">
        <v>6</v>
      </c>
      <c r="E8" s="32" t="s">
        <v>6</v>
      </c>
      <c r="F8" s="33" t="s">
        <v>4</v>
      </c>
      <c r="G8" s="37" t="s">
        <v>5</v>
      </c>
      <c r="H8" s="32" t="s">
        <v>6</v>
      </c>
      <c r="I8" s="33" t="s">
        <v>4</v>
      </c>
      <c r="J8" s="32" t="s">
        <v>6</v>
      </c>
      <c r="K8" s="37" t="s">
        <v>5</v>
      </c>
      <c r="L8" s="32" t="s">
        <v>6</v>
      </c>
      <c r="M8" s="32" t="s">
        <v>6</v>
      </c>
      <c r="N8" s="33" t="s">
        <v>4</v>
      </c>
      <c r="O8" s="37" t="s">
        <v>5</v>
      </c>
      <c r="P8" s="32" t="s">
        <v>6</v>
      </c>
      <c r="Q8" s="33" t="s">
        <v>4</v>
      </c>
      <c r="R8" s="33" t="s">
        <v>4</v>
      </c>
      <c r="S8" s="33" t="s">
        <v>4</v>
      </c>
      <c r="T8" s="32" t="s">
        <v>6</v>
      </c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2" t="s">
        <v>6</v>
      </c>
      <c r="J9" s="33" t="s">
        <v>4</v>
      </c>
      <c r="K9" s="32" t="s">
        <v>6</v>
      </c>
      <c r="L9" s="33" t="s">
        <v>4</v>
      </c>
      <c r="M9" s="33" t="s">
        <v>4</v>
      </c>
      <c r="N9" s="32" t="s">
        <v>6</v>
      </c>
      <c r="O9" s="32" t="s">
        <v>6</v>
      </c>
      <c r="P9" s="33" t="s">
        <v>4</v>
      </c>
      <c r="Q9" s="33" t="s">
        <v>4</v>
      </c>
      <c r="R9" s="33" t="s">
        <v>4</v>
      </c>
      <c r="S9" s="33" t="s">
        <v>4</v>
      </c>
      <c r="T9" s="33" t="s">
        <v>4</v>
      </c>
      <c r="U9" s="23"/>
    </row>
    <row r="10" ht="15.75" customHeight="1">
      <c r="A10" s="31" t="s">
        <v>63</v>
      </c>
      <c r="B10" s="33" t="s">
        <v>4</v>
      </c>
      <c r="C10" s="32" t="s">
        <v>6</v>
      </c>
      <c r="D10" s="32" t="s">
        <v>6</v>
      </c>
      <c r="E10" s="33" t="s">
        <v>4</v>
      </c>
      <c r="F10" s="33" t="s">
        <v>4</v>
      </c>
      <c r="G10" s="32" t="s">
        <v>6</v>
      </c>
      <c r="H10" s="33" t="s">
        <v>4</v>
      </c>
      <c r="I10" s="32" t="s">
        <v>6</v>
      </c>
      <c r="J10" s="32" t="s">
        <v>6</v>
      </c>
      <c r="K10" s="32" t="s">
        <v>6</v>
      </c>
      <c r="L10" s="33" t="s">
        <v>4</v>
      </c>
      <c r="M10" s="32" t="s">
        <v>6</v>
      </c>
      <c r="N10" s="32" t="s">
        <v>6</v>
      </c>
      <c r="O10" s="33" t="s">
        <v>4</v>
      </c>
      <c r="P10" s="33" t="s">
        <v>4</v>
      </c>
      <c r="Q10" s="32" t="s">
        <v>6</v>
      </c>
      <c r="R10" s="32" t="s">
        <v>6</v>
      </c>
      <c r="S10" s="33" t="s">
        <v>4</v>
      </c>
      <c r="T10" s="33" t="s">
        <v>4</v>
      </c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2" t="s">
        <v>6</v>
      </c>
      <c r="F11" s="32" t="s">
        <v>6</v>
      </c>
      <c r="G11" s="32" t="s">
        <v>6</v>
      </c>
      <c r="H11" s="32" t="s">
        <v>6</v>
      </c>
      <c r="I11" s="32" t="s">
        <v>6</v>
      </c>
      <c r="J11" s="32" t="s">
        <v>6</v>
      </c>
      <c r="K11" s="32" t="s">
        <v>6</v>
      </c>
      <c r="L11" s="32" t="s">
        <v>6</v>
      </c>
      <c r="M11" s="32" t="s">
        <v>6</v>
      </c>
      <c r="N11" s="32" t="s">
        <v>6</v>
      </c>
      <c r="O11" s="32" t="s">
        <v>6</v>
      </c>
      <c r="P11" s="32" t="s">
        <v>6</v>
      </c>
      <c r="Q11" s="32" t="s">
        <v>6</v>
      </c>
      <c r="R11" s="32" t="s">
        <v>6</v>
      </c>
      <c r="S11" s="32" t="s">
        <v>6</v>
      </c>
      <c r="T11" s="32" t="s">
        <v>6</v>
      </c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2" t="s">
        <v>6</v>
      </c>
      <c r="E12" s="37" t="s">
        <v>5</v>
      </c>
      <c r="F12" s="37" t="s">
        <v>5</v>
      </c>
      <c r="G12" s="32" t="s">
        <v>6</v>
      </c>
      <c r="H12" s="33" t="s">
        <v>4</v>
      </c>
      <c r="I12" s="33" t="s">
        <v>4</v>
      </c>
      <c r="J12" s="37" t="s">
        <v>5</v>
      </c>
      <c r="K12" s="32" t="s">
        <v>6</v>
      </c>
      <c r="L12" s="37" t="s">
        <v>5</v>
      </c>
      <c r="M12" s="37" t="s">
        <v>5</v>
      </c>
      <c r="N12" s="32" t="s">
        <v>6</v>
      </c>
      <c r="O12" s="33" t="s">
        <v>4</v>
      </c>
      <c r="P12" s="37" t="s">
        <v>5</v>
      </c>
      <c r="Q12" s="37" t="s">
        <v>5</v>
      </c>
      <c r="R12" s="32" t="s">
        <v>6</v>
      </c>
      <c r="S12" s="37" t="s">
        <v>5</v>
      </c>
      <c r="T12" s="37" t="s">
        <v>5</v>
      </c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4</v>
      </c>
      <c r="K13" s="32" t="s">
        <v>6</v>
      </c>
      <c r="L13" s="33" t="s">
        <v>4</v>
      </c>
      <c r="M13" s="33" t="s">
        <v>4</v>
      </c>
      <c r="N13" s="33" t="s">
        <v>4</v>
      </c>
      <c r="O13" s="32" t="s">
        <v>6</v>
      </c>
      <c r="P13" s="33" t="s">
        <v>4</v>
      </c>
      <c r="Q13" s="33" t="s">
        <v>4</v>
      </c>
      <c r="R13" s="33" t="s">
        <v>4</v>
      </c>
      <c r="S13" s="33" t="s">
        <v>4</v>
      </c>
      <c r="T13" s="33" t="s">
        <v>4</v>
      </c>
      <c r="U13" s="23"/>
    </row>
    <row r="14" ht="15.75" customHeight="1">
      <c r="A14" s="31" t="s">
        <v>85</v>
      </c>
      <c r="B14" s="33" t="s">
        <v>4</v>
      </c>
      <c r="C14" s="32" t="s">
        <v>6</v>
      </c>
      <c r="D14" s="33" t="s">
        <v>4</v>
      </c>
      <c r="E14" s="33" t="s">
        <v>4</v>
      </c>
      <c r="F14" s="33" t="s">
        <v>4</v>
      </c>
      <c r="G14" s="33" t="s">
        <v>4</v>
      </c>
      <c r="H14" s="33" t="s">
        <v>4</v>
      </c>
      <c r="I14" s="33" t="s">
        <v>4</v>
      </c>
      <c r="J14" s="37" t="s">
        <v>5</v>
      </c>
      <c r="K14" s="33" t="s">
        <v>4</v>
      </c>
      <c r="L14" s="32" t="s">
        <v>6</v>
      </c>
      <c r="M14" s="32" t="s">
        <v>6</v>
      </c>
      <c r="N14" s="32" t="s">
        <v>6</v>
      </c>
      <c r="O14" s="32" t="s">
        <v>6</v>
      </c>
      <c r="P14" s="33" t="s">
        <v>4</v>
      </c>
      <c r="Q14" s="33" t="s">
        <v>4</v>
      </c>
      <c r="R14" s="32" t="s">
        <v>6</v>
      </c>
      <c r="S14" s="33" t="s">
        <v>4</v>
      </c>
      <c r="T14" s="33" t="s">
        <v>4</v>
      </c>
      <c r="U14" s="23"/>
    </row>
    <row r="15" ht="15.75" customHeight="1">
      <c r="A15" s="31" t="s">
        <v>91</v>
      </c>
      <c r="B15" s="33" t="s">
        <v>4</v>
      </c>
      <c r="C15" s="33" t="s">
        <v>4</v>
      </c>
      <c r="D15" s="33" t="s">
        <v>4</v>
      </c>
      <c r="E15" s="33" t="s">
        <v>4</v>
      </c>
      <c r="F15" s="33" t="s">
        <v>4</v>
      </c>
      <c r="G15" s="33" t="s">
        <v>4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4</v>
      </c>
      <c r="P15" s="33" t="s">
        <v>4</v>
      </c>
      <c r="Q15" s="33" t="s">
        <v>4</v>
      </c>
      <c r="R15" s="33" t="s">
        <v>4</v>
      </c>
      <c r="S15" s="33" t="s">
        <v>4</v>
      </c>
      <c r="T15" s="33" t="s">
        <v>4</v>
      </c>
      <c r="U15" s="23"/>
    </row>
    <row r="16" ht="15.75" customHeight="1">
      <c r="A16" s="31" t="s">
        <v>96</v>
      </c>
      <c r="B16" s="32" t="s">
        <v>6</v>
      </c>
      <c r="C16" s="33" t="s">
        <v>4</v>
      </c>
      <c r="D16" s="33" t="s">
        <v>4</v>
      </c>
      <c r="E16" s="33" t="s">
        <v>4</v>
      </c>
      <c r="F16" s="33" t="s">
        <v>4</v>
      </c>
      <c r="G16" s="33" t="s">
        <v>4</v>
      </c>
      <c r="H16" s="32" t="s">
        <v>6</v>
      </c>
      <c r="I16" s="32" t="s">
        <v>6</v>
      </c>
      <c r="J16" s="33" t="s">
        <v>4</v>
      </c>
      <c r="K16" s="37" t="s">
        <v>5</v>
      </c>
      <c r="L16" s="32" t="s">
        <v>6</v>
      </c>
      <c r="M16" s="33" t="s">
        <v>4</v>
      </c>
      <c r="N16" s="32" t="s">
        <v>6</v>
      </c>
      <c r="O16" s="32" t="s">
        <v>6</v>
      </c>
      <c r="P16" s="32" t="s">
        <v>6</v>
      </c>
      <c r="Q16" s="32" t="s">
        <v>6</v>
      </c>
      <c r="R16" s="32" t="s">
        <v>6</v>
      </c>
      <c r="S16" s="32" t="s">
        <v>6</v>
      </c>
      <c r="T16" s="33" t="s">
        <v>4</v>
      </c>
      <c r="U16" s="23"/>
    </row>
    <row r="17" ht="15.75" customHeight="1">
      <c r="A17" s="31" t="s">
        <v>103</v>
      </c>
      <c r="B17" s="32" t="s">
        <v>6</v>
      </c>
      <c r="C17" s="37" t="s">
        <v>5</v>
      </c>
      <c r="D17" s="32" t="s">
        <v>6</v>
      </c>
      <c r="E17" s="37" t="s">
        <v>5</v>
      </c>
      <c r="F17" s="37" t="s">
        <v>5</v>
      </c>
      <c r="G17" s="37" t="s">
        <v>5</v>
      </c>
      <c r="H17" s="32" t="s">
        <v>6</v>
      </c>
      <c r="I17" s="37" t="s">
        <v>5</v>
      </c>
      <c r="J17" s="32" t="s">
        <v>6</v>
      </c>
      <c r="K17" s="32" t="s">
        <v>6</v>
      </c>
      <c r="L17" s="33" t="s">
        <v>4</v>
      </c>
      <c r="M17" s="33" t="s">
        <v>4</v>
      </c>
      <c r="N17" s="32" t="s">
        <v>6</v>
      </c>
      <c r="O17" s="37" t="s">
        <v>5</v>
      </c>
      <c r="P17" s="32" t="s">
        <v>6</v>
      </c>
      <c r="Q17" s="32" t="s">
        <v>6</v>
      </c>
      <c r="R17" s="32" t="s">
        <v>6</v>
      </c>
      <c r="S17" s="32" t="s">
        <v>6</v>
      </c>
      <c r="T17" s="37" t="s">
        <v>5</v>
      </c>
      <c r="U17" s="23"/>
    </row>
    <row r="18" ht="15.75" customHeight="1">
      <c r="A18" s="31" t="s">
        <v>110</v>
      </c>
      <c r="B18" s="32" t="s">
        <v>6</v>
      </c>
      <c r="C18" s="33" t="s">
        <v>4</v>
      </c>
      <c r="D18" s="37" t="s">
        <v>5</v>
      </c>
      <c r="E18" s="32" t="s">
        <v>6</v>
      </c>
      <c r="F18" s="33" t="s">
        <v>4</v>
      </c>
      <c r="G18" s="33" t="s">
        <v>4</v>
      </c>
      <c r="H18" s="32" t="s">
        <v>6</v>
      </c>
      <c r="I18" s="33" t="s">
        <v>4</v>
      </c>
      <c r="J18" s="32" t="s">
        <v>6</v>
      </c>
      <c r="K18" s="37" t="s">
        <v>5</v>
      </c>
      <c r="L18" s="32" t="s">
        <v>6</v>
      </c>
      <c r="M18" s="32" t="s">
        <v>6</v>
      </c>
      <c r="N18" s="32" t="s">
        <v>6</v>
      </c>
      <c r="O18" s="32" t="s">
        <v>6</v>
      </c>
      <c r="P18" s="32" t="s">
        <v>6</v>
      </c>
      <c r="Q18" s="32" t="s">
        <v>6</v>
      </c>
      <c r="R18" s="32" t="s">
        <v>6</v>
      </c>
      <c r="S18" s="33" t="s">
        <v>4</v>
      </c>
      <c r="T18" s="33" t="s">
        <v>4</v>
      </c>
      <c r="U18" s="23"/>
    </row>
    <row r="19" ht="15.75" customHeight="1">
      <c r="A19" s="31" t="s">
        <v>115</v>
      </c>
      <c r="B19" s="33" t="s">
        <v>4</v>
      </c>
      <c r="C19" s="32" t="s">
        <v>6</v>
      </c>
      <c r="D19" s="32" t="s">
        <v>6</v>
      </c>
      <c r="E19" s="37" t="s">
        <v>5</v>
      </c>
      <c r="F19" s="37" t="s">
        <v>5</v>
      </c>
      <c r="G19" s="32" t="s">
        <v>6</v>
      </c>
      <c r="H19" s="32" t="s">
        <v>6</v>
      </c>
      <c r="I19" s="33" t="s">
        <v>4</v>
      </c>
      <c r="J19" s="37" t="s">
        <v>5</v>
      </c>
      <c r="K19" s="32" t="s">
        <v>6</v>
      </c>
      <c r="L19" s="32" t="s">
        <v>6</v>
      </c>
      <c r="M19" s="37" t="s">
        <v>5</v>
      </c>
      <c r="N19" s="37" t="s">
        <v>5</v>
      </c>
      <c r="O19" s="32" t="s">
        <v>6</v>
      </c>
      <c r="P19" s="33" t="s">
        <v>4</v>
      </c>
      <c r="Q19" s="37" t="s">
        <v>5</v>
      </c>
      <c r="R19" s="37" t="s">
        <v>5</v>
      </c>
      <c r="S19" s="37" t="s">
        <v>5</v>
      </c>
      <c r="T19" s="32" t="s">
        <v>6</v>
      </c>
      <c r="U19" s="23"/>
    </row>
    <row r="20" ht="15.75" customHeight="1">
      <c r="A20" s="31" t="s">
        <v>120</v>
      </c>
      <c r="B20" s="37" t="s">
        <v>5</v>
      </c>
      <c r="C20" s="33" t="s">
        <v>4</v>
      </c>
      <c r="D20" s="32" t="s">
        <v>6</v>
      </c>
      <c r="E20" s="32" t="s">
        <v>6</v>
      </c>
      <c r="F20" s="32" t="s">
        <v>6</v>
      </c>
      <c r="G20" s="32" t="s">
        <v>6</v>
      </c>
      <c r="H20" s="33" t="s">
        <v>4</v>
      </c>
      <c r="I20" s="33" t="s">
        <v>4</v>
      </c>
      <c r="J20" s="33" t="s">
        <v>4</v>
      </c>
      <c r="K20" s="32" t="s">
        <v>6</v>
      </c>
      <c r="L20" s="33" t="s">
        <v>4</v>
      </c>
      <c r="M20" s="32" t="s">
        <v>6</v>
      </c>
      <c r="N20" s="32" t="s">
        <v>6</v>
      </c>
      <c r="O20" s="33" t="s">
        <v>4</v>
      </c>
      <c r="P20" s="37" t="s">
        <v>5</v>
      </c>
      <c r="Q20" s="33" t="s">
        <v>4</v>
      </c>
      <c r="R20" s="33" t="s">
        <v>4</v>
      </c>
      <c r="S20" s="32" t="s">
        <v>6</v>
      </c>
      <c r="T20" s="37" t="s">
        <v>5</v>
      </c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3" t="s">
        <v>4</v>
      </c>
      <c r="F21" s="33" t="s">
        <v>4</v>
      </c>
      <c r="G21" s="33" t="s">
        <v>4</v>
      </c>
      <c r="H21" s="32" t="s">
        <v>6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3" t="s">
        <v>4</v>
      </c>
      <c r="P21" s="33" t="s">
        <v>4</v>
      </c>
      <c r="Q21" s="33" t="s">
        <v>4</v>
      </c>
      <c r="R21" s="33" t="s">
        <v>4</v>
      </c>
      <c r="S21" s="33" t="s">
        <v>4</v>
      </c>
      <c r="T21" s="33" t="s">
        <v>4</v>
      </c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3" t="s">
        <v>4</v>
      </c>
      <c r="E22" s="37" t="s">
        <v>5</v>
      </c>
      <c r="F22" s="32" t="s">
        <v>6</v>
      </c>
      <c r="G22" s="33" t="s">
        <v>4</v>
      </c>
      <c r="H22" s="32" t="s">
        <v>6</v>
      </c>
      <c r="I22" s="32" t="s">
        <v>6</v>
      </c>
      <c r="J22" s="33" t="s">
        <v>4</v>
      </c>
      <c r="K22" s="33" t="s">
        <v>4</v>
      </c>
      <c r="L22" s="32" t="s">
        <v>6</v>
      </c>
      <c r="M22" s="33" t="s">
        <v>4</v>
      </c>
      <c r="N22" s="33" t="s">
        <v>4</v>
      </c>
      <c r="O22" s="32" t="s">
        <v>6</v>
      </c>
      <c r="P22" s="33" t="s">
        <v>4</v>
      </c>
      <c r="Q22" s="32" t="s">
        <v>6</v>
      </c>
      <c r="R22" s="33" t="s">
        <v>4</v>
      </c>
      <c r="S22" s="32" t="s">
        <v>6</v>
      </c>
      <c r="T22" s="33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1.0040515E7</v>
      </c>
      <c r="C2" s="26">
        <v>1.0073285E7</v>
      </c>
      <c r="D2" s="26">
        <v>1.0067963E7</v>
      </c>
      <c r="E2" s="26">
        <v>1.0066744E7</v>
      </c>
      <c r="F2" s="26">
        <v>1.0067352E7</v>
      </c>
      <c r="G2" s="26">
        <v>1.003938E7</v>
      </c>
      <c r="H2" s="26">
        <v>1.0021507E7</v>
      </c>
      <c r="I2" s="27">
        <v>1.0067437E7</v>
      </c>
      <c r="J2" s="26">
        <v>1.0067673E7</v>
      </c>
      <c r="K2" s="26">
        <v>1.006784E7</v>
      </c>
      <c r="L2" s="28">
        <v>1.006755E7</v>
      </c>
      <c r="M2" s="26">
        <v>1.0021293E7</v>
      </c>
      <c r="N2" s="27">
        <v>1.0067901E7</v>
      </c>
      <c r="O2" s="26">
        <v>1.008045E7</v>
      </c>
      <c r="P2" s="29">
        <v>1.0016312E7</v>
      </c>
      <c r="Q2" s="30">
        <v>1.0081617E7</v>
      </c>
      <c r="R2" s="30">
        <v>1.0067895E7</v>
      </c>
      <c r="S2" s="30">
        <v>1.0073155E7</v>
      </c>
      <c r="T2" s="30">
        <v>1.0073643E7</v>
      </c>
      <c r="U2" s="23"/>
    </row>
    <row r="3" ht="15.75" customHeight="1">
      <c r="A3" s="31" t="s">
        <v>14</v>
      </c>
      <c r="B3" s="33" t="s">
        <v>4</v>
      </c>
      <c r="C3" s="32" t="s">
        <v>6</v>
      </c>
      <c r="D3" s="32" t="s">
        <v>6</v>
      </c>
      <c r="E3" s="33" t="s">
        <v>4</v>
      </c>
      <c r="F3" s="32" t="s">
        <v>6</v>
      </c>
      <c r="G3" s="37" t="s">
        <v>5</v>
      </c>
      <c r="H3" s="37" t="s">
        <v>5</v>
      </c>
      <c r="I3" s="33" t="s">
        <v>4</v>
      </c>
      <c r="J3" s="32" t="s">
        <v>6</v>
      </c>
      <c r="K3" s="32" t="s">
        <v>6</v>
      </c>
      <c r="L3" s="33" t="s">
        <v>4</v>
      </c>
      <c r="M3" s="33" t="s">
        <v>4</v>
      </c>
      <c r="N3" s="33" t="s">
        <v>4</v>
      </c>
      <c r="O3" s="33" t="s">
        <v>4</v>
      </c>
      <c r="P3" s="37" t="s">
        <v>5</v>
      </c>
      <c r="Q3" s="32" t="s">
        <v>6</v>
      </c>
      <c r="R3" s="32" t="s">
        <v>6</v>
      </c>
      <c r="S3" s="32" t="s">
        <v>6</v>
      </c>
      <c r="T3" s="33" t="s">
        <v>4</v>
      </c>
      <c r="U3" s="23"/>
    </row>
    <row r="4" ht="15.75" customHeight="1">
      <c r="A4" s="31" t="s">
        <v>24</v>
      </c>
      <c r="B4" s="33" t="s">
        <v>4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2" t="s">
        <v>6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4</v>
      </c>
      <c r="R4" s="33" t="s">
        <v>4</v>
      </c>
      <c r="S4" s="33" t="s">
        <v>4</v>
      </c>
      <c r="T4" s="33" t="s">
        <v>4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2" t="s">
        <v>6</v>
      </c>
      <c r="E5" s="32" t="s">
        <v>6</v>
      </c>
      <c r="F5" s="32" t="s">
        <v>6</v>
      </c>
      <c r="G5" s="32" t="s">
        <v>6</v>
      </c>
      <c r="H5" s="33" t="s">
        <v>4</v>
      </c>
      <c r="I5" s="37" t="s">
        <v>5</v>
      </c>
      <c r="J5" s="33" t="s">
        <v>4</v>
      </c>
      <c r="K5" s="33" t="s">
        <v>4</v>
      </c>
      <c r="L5" s="33" t="s">
        <v>4</v>
      </c>
      <c r="M5" s="32" t="s">
        <v>6</v>
      </c>
      <c r="N5" s="33" t="s">
        <v>4</v>
      </c>
      <c r="O5" s="37" t="s">
        <v>5</v>
      </c>
      <c r="P5" s="33" t="s">
        <v>4</v>
      </c>
      <c r="Q5" s="37" t="s">
        <v>5</v>
      </c>
      <c r="R5" s="37" t="s">
        <v>5</v>
      </c>
      <c r="S5" s="33" t="s">
        <v>4</v>
      </c>
      <c r="T5" s="33" t="s">
        <v>4</v>
      </c>
      <c r="U5" s="23"/>
    </row>
    <row r="6" ht="15.75" customHeight="1">
      <c r="A6" s="31" t="s">
        <v>38</v>
      </c>
      <c r="B6" s="37" t="s">
        <v>5</v>
      </c>
      <c r="C6" s="32" t="s">
        <v>6</v>
      </c>
      <c r="D6" s="32" t="s">
        <v>6</v>
      </c>
      <c r="E6" s="37" t="s">
        <v>5</v>
      </c>
      <c r="F6" s="37" t="s">
        <v>5</v>
      </c>
      <c r="G6" s="33" t="s">
        <v>4</v>
      </c>
      <c r="H6" s="32" t="s">
        <v>6</v>
      </c>
      <c r="I6" s="33" t="s">
        <v>4</v>
      </c>
      <c r="J6" s="32" t="s">
        <v>6</v>
      </c>
      <c r="K6" s="37" t="s">
        <v>5</v>
      </c>
      <c r="L6" s="37" t="s">
        <v>5</v>
      </c>
      <c r="M6" s="32" t="s">
        <v>6</v>
      </c>
      <c r="N6" s="32" t="s">
        <v>6</v>
      </c>
      <c r="O6" s="37" t="s">
        <v>5</v>
      </c>
      <c r="P6" s="32" t="s">
        <v>6</v>
      </c>
      <c r="Q6" s="32" t="s">
        <v>6</v>
      </c>
      <c r="R6" s="32" t="s">
        <v>6</v>
      </c>
      <c r="S6" s="32" t="s">
        <v>6</v>
      </c>
      <c r="T6" s="32" t="s">
        <v>6</v>
      </c>
      <c r="U6" s="23"/>
    </row>
    <row r="7" ht="15.75" customHeight="1">
      <c r="A7" s="31" t="s">
        <v>45</v>
      </c>
      <c r="B7" s="32" t="s">
        <v>6</v>
      </c>
      <c r="C7" s="33" t="s">
        <v>4</v>
      </c>
      <c r="D7" s="32" t="s">
        <v>6</v>
      </c>
      <c r="E7" s="33" t="s">
        <v>4</v>
      </c>
      <c r="F7" s="33" t="s">
        <v>4</v>
      </c>
      <c r="G7" s="33" t="s">
        <v>4</v>
      </c>
      <c r="H7" s="32" t="s">
        <v>6</v>
      </c>
      <c r="I7" s="33" t="s">
        <v>4</v>
      </c>
      <c r="J7" s="33" t="s">
        <v>4</v>
      </c>
      <c r="K7" s="33" t="s">
        <v>4</v>
      </c>
      <c r="L7" s="33" t="s">
        <v>4</v>
      </c>
      <c r="M7" s="33" t="s">
        <v>4</v>
      </c>
      <c r="N7" s="33" t="s">
        <v>4</v>
      </c>
      <c r="O7" s="33" t="s">
        <v>4</v>
      </c>
      <c r="P7" s="33" t="s">
        <v>4</v>
      </c>
      <c r="Q7" s="33" t="s">
        <v>4</v>
      </c>
      <c r="R7" s="33" t="s">
        <v>4</v>
      </c>
      <c r="S7" s="33" t="s">
        <v>4</v>
      </c>
      <c r="T7" s="33" t="s">
        <v>4</v>
      </c>
      <c r="U7" s="23"/>
    </row>
    <row r="8" ht="15.75" customHeight="1">
      <c r="A8" s="31" t="s">
        <v>50</v>
      </c>
      <c r="B8" s="32" t="s">
        <v>6</v>
      </c>
      <c r="C8" s="37" t="s">
        <v>5</v>
      </c>
      <c r="D8" s="32" t="s">
        <v>6</v>
      </c>
      <c r="E8" s="33" t="s">
        <v>4</v>
      </c>
      <c r="F8" s="32" t="s">
        <v>6</v>
      </c>
      <c r="G8" s="32" t="s">
        <v>6</v>
      </c>
      <c r="H8" s="33" t="s">
        <v>4</v>
      </c>
      <c r="I8" s="37" t="s">
        <v>5</v>
      </c>
      <c r="J8" s="32" t="s">
        <v>6</v>
      </c>
      <c r="K8" s="32" t="s">
        <v>6</v>
      </c>
      <c r="L8" s="32" t="s">
        <v>6</v>
      </c>
      <c r="M8" s="37" t="s">
        <v>5</v>
      </c>
      <c r="N8" s="33" t="s">
        <v>4</v>
      </c>
      <c r="O8" s="32" t="s">
        <v>6</v>
      </c>
      <c r="P8" s="32" t="s">
        <v>6</v>
      </c>
      <c r="Q8" s="37" t="s">
        <v>5</v>
      </c>
      <c r="R8" s="32" t="s">
        <v>6</v>
      </c>
      <c r="S8" s="37" t="s">
        <v>5</v>
      </c>
      <c r="T8" s="33" t="s">
        <v>4</v>
      </c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2" t="s">
        <v>6</v>
      </c>
      <c r="H9" s="33" t="s">
        <v>4</v>
      </c>
      <c r="I9" s="33" t="s">
        <v>4</v>
      </c>
      <c r="J9" s="33" t="s">
        <v>4</v>
      </c>
      <c r="K9" s="33" t="s">
        <v>4</v>
      </c>
      <c r="L9" s="32" t="s">
        <v>6</v>
      </c>
      <c r="M9" s="37" t="s">
        <v>5</v>
      </c>
      <c r="N9" s="33" t="s">
        <v>4</v>
      </c>
      <c r="O9" s="33" t="s">
        <v>4</v>
      </c>
      <c r="P9" s="33" t="s">
        <v>4</v>
      </c>
      <c r="Q9" s="33" t="s">
        <v>4</v>
      </c>
      <c r="R9" s="32" t="s">
        <v>6</v>
      </c>
      <c r="S9" s="33" t="s">
        <v>4</v>
      </c>
      <c r="T9" s="33" t="s">
        <v>4</v>
      </c>
      <c r="U9" s="23"/>
    </row>
    <row r="10" ht="15.75" customHeight="1">
      <c r="A10" s="31" t="s">
        <v>63</v>
      </c>
      <c r="B10" s="32" t="s">
        <v>6</v>
      </c>
      <c r="C10" s="32" t="s">
        <v>6</v>
      </c>
      <c r="D10" s="33" t="s">
        <v>4</v>
      </c>
      <c r="E10" s="32" t="s">
        <v>6</v>
      </c>
      <c r="F10" s="32" t="s">
        <v>6</v>
      </c>
      <c r="G10" s="33" t="s">
        <v>4</v>
      </c>
      <c r="H10" s="32" t="s">
        <v>6</v>
      </c>
      <c r="I10" s="33" t="s">
        <v>4</v>
      </c>
      <c r="J10" s="32" t="s">
        <v>6</v>
      </c>
      <c r="K10" s="33" t="s">
        <v>4</v>
      </c>
      <c r="L10" s="33" t="s">
        <v>4</v>
      </c>
      <c r="M10" s="32" t="s">
        <v>6</v>
      </c>
      <c r="N10" s="32" t="s">
        <v>6</v>
      </c>
      <c r="O10" s="33" t="s">
        <v>4</v>
      </c>
      <c r="P10" s="33" t="s">
        <v>4</v>
      </c>
      <c r="Q10" s="33" t="s">
        <v>4</v>
      </c>
      <c r="R10" s="33" t="s">
        <v>4</v>
      </c>
      <c r="S10" s="33" t="s">
        <v>4</v>
      </c>
      <c r="T10" s="33" t="s">
        <v>4</v>
      </c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3" t="s">
        <v>4</v>
      </c>
      <c r="F11" s="32" t="s">
        <v>6</v>
      </c>
      <c r="G11" s="37" t="s">
        <v>5</v>
      </c>
      <c r="H11" s="32" t="s">
        <v>6</v>
      </c>
      <c r="I11" s="32" t="s">
        <v>6</v>
      </c>
      <c r="J11" s="32" t="s">
        <v>6</v>
      </c>
      <c r="K11" s="33" t="s">
        <v>4</v>
      </c>
      <c r="L11" s="33" t="s">
        <v>4</v>
      </c>
      <c r="M11" s="32" t="s">
        <v>6</v>
      </c>
      <c r="N11" s="32" t="s">
        <v>6</v>
      </c>
      <c r="O11" s="32" t="s">
        <v>6</v>
      </c>
      <c r="P11" s="37" t="s">
        <v>5</v>
      </c>
      <c r="Q11" s="32" t="s">
        <v>6</v>
      </c>
      <c r="R11" s="37" t="s">
        <v>5</v>
      </c>
      <c r="S11" s="37" t="s">
        <v>5</v>
      </c>
      <c r="T11" s="32" t="s">
        <v>6</v>
      </c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7" t="s">
        <v>5</v>
      </c>
      <c r="E12" s="37" t="s">
        <v>5</v>
      </c>
      <c r="F12" s="37" t="s">
        <v>5</v>
      </c>
      <c r="G12" s="37" t="s">
        <v>5</v>
      </c>
      <c r="H12" s="37" t="s">
        <v>5</v>
      </c>
      <c r="I12" s="33" t="s">
        <v>4</v>
      </c>
      <c r="J12" s="32" t="s">
        <v>6</v>
      </c>
      <c r="K12" s="37" t="s">
        <v>5</v>
      </c>
      <c r="L12" s="32" t="s">
        <v>6</v>
      </c>
      <c r="M12" s="32" t="s">
        <v>6</v>
      </c>
      <c r="N12" s="37" t="s">
        <v>5</v>
      </c>
      <c r="O12" s="32" t="s">
        <v>6</v>
      </c>
      <c r="P12" s="32" t="s">
        <v>6</v>
      </c>
      <c r="Q12" s="37" t="s">
        <v>5</v>
      </c>
      <c r="R12" s="33" t="s">
        <v>4</v>
      </c>
      <c r="S12" s="32" t="s">
        <v>6</v>
      </c>
      <c r="T12" s="32" t="s">
        <v>6</v>
      </c>
      <c r="U12" s="23"/>
    </row>
    <row r="13" ht="15.75" customHeight="1">
      <c r="A13" s="31" t="s">
        <v>80</v>
      </c>
      <c r="B13" s="32" t="s">
        <v>6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4</v>
      </c>
      <c r="K13" s="32" t="s">
        <v>6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2" t="s">
        <v>6</v>
      </c>
      <c r="R13" s="33" t="s">
        <v>4</v>
      </c>
      <c r="S13" s="33" t="s">
        <v>4</v>
      </c>
      <c r="T13" s="33" t="s">
        <v>4</v>
      </c>
      <c r="U13" s="23"/>
    </row>
    <row r="14" ht="15.75" customHeight="1">
      <c r="A14" s="31" t="s">
        <v>85</v>
      </c>
      <c r="B14" s="32" t="s">
        <v>6</v>
      </c>
      <c r="C14" s="37" t="s">
        <v>5</v>
      </c>
      <c r="D14" s="32" t="s">
        <v>6</v>
      </c>
      <c r="E14" s="32" t="s">
        <v>6</v>
      </c>
      <c r="F14" s="33" t="s">
        <v>4</v>
      </c>
      <c r="G14" s="33" t="s">
        <v>4</v>
      </c>
      <c r="H14" s="37" t="s">
        <v>5</v>
      </c>
      <c r="I14" s="33" t="s">
        <v>4</v>
      </c>
      <c r="J14" s="33" t="s">
        <v>4</v>
      </c>
      <c r="K14" s="32" t="s">
        <v>6</v>
      </c>
      <c r="L14" s="32" t="s">
        <v>6</v>
      </c>
      <c r="M14" s="33" t="s">
        <v>4</v>
      </c>
      <c r="N14" s="33" t="s">
        <v>4</v>
      </c>
      <c r="O14" s="33" t="s">
        <v>4</v>
      </c>
      <c r="P14" s="32" t="s">
        <v>6</v>
      </c>
      <c r="Q14" s="32" t="s">
        <v>6</v>
      </c>
      <c r="R14" s="33" t="s">
        <v>4</v>
      </c>
      <c r="S14" s="32" t="s">
        <v>6</v>
      </c>
      <c r="T14" s="33" t="s">
        <v>4</v>
      </c>
      <c r="U14" s="23"/>
    </row>
    <row r="15" ht="15.75" customHeight="1">
      <c r="A15" s="31" t="s">
        <v>91</v>
      </c>
      <c r="B15" s="33" t="s">
        <v>4</v>
      </c>
      <c r="C15" s="32" t="s">
        <v>6</v>
      </c>
      <c r="D15" s="33" t="s">
        <v>4</v>
      </c>
      <c r="E15" s="33" t="s">
        <v>4</v>
      </c>
      <c r="F15" s="32" t="s">
        <v>6</v>
      </c>
      <c r="G15" s="32" t="s">
        <v>6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4</v>
      </c>
      <c r="P15" s="33" t="s">
        <v>4</v>
      </c>
      <c r="Q15" s="32" t="s">
        <v>6</v>
      </c>
      <c r="R15" s="33" t="s">
        <v>4</v>
      </c>
      <c r="S15" s="33" t="s">
        <v>4</v>
      </c>
      <c r="T15" s="33" t="s">
        <v>4</v>
      </c>
      <c r="U15" s="23"/>
    </row>
    <row r="16" ht="15.75" customHeight="1">
      <c r="A16" s="31" t="s">
        <v>96</v>
      </c>
      <c r="B16" s="32" t="s">
        <v>6</v>
      </c>
      <c r="C16" s="32" t="s">
        <v>6</v>
      </c>
      <c r="D16" s="32" t="s">
        <v>6</v>
      </c>
      <c r="E16" s="33" t="s">
        <v>4</v>
      </c>
      <c r="F16" s="33" t="s">
        <v>4</v>
      </c>
      <c r="G16" s="33" t="s">
        <v>4</v>
      </c>
      <c r="H16" s="32" t="s">
        <v>6</v>
      </c>
      <c r="I16" s="32" t="s">
        <v>6</v>
      </c>
      <c r="J16" s="32" t="s">
        <v>6</v>
      </c>
      <c r="K16" s="37" t="s">
        <v>5</v>
      </c>
      <c r="L16" s="33" t="s">
        <v>4</v>
      </c>
      <c r="M16" s="32" t="s">
        <v>6</v>
      </c>
      <c r="N16" s="32" t="s">
        <v>6</v>
      </c>
      <c r="O16" s="32" t="s">
        <v>6</v>
      </c>
      <c r="P16" s="33" t="s">
        <v>4</v>
      </c>
      <c r="Q16" s="37" t="s">
        <v>5</v>
      </c>
      <c r="R16" s="33" t="s">
        <v>4</v>
      </c>
      <c r="S16" s="32" t="s">
        <v>6</v>
      </c>
      <c r="T16" s="33" t="s">
        <v>4</v>
      </c>
      <c r="U16" s="23"/>
    </row>
    <row r="17" ht="15.75" customHeight="1">
      <c r="A17" s="31" t="s">
        <v>103</v>
      </c>
      <c r="B17" s="32" t="s">
        <v>6</v>
      </c>
      <c r="C17" s="37" t="s">
        <v>5</v>
      </c>
      <c r="D17" s="37" t="s">
        <v>5</v>
      </c>
      <c r="E17" s="37" t="s">
        <v>5</v>
      </c>
      <c r="F17" s="33" t="s">
        <v>4</v>
      </c>
      <c r="G17" s="32" t="s">
        <v>6</v>
      </c>
      <c r="H17" s="37" t="s">
        <v>5</v>
      </c>
      <c r="I17" s="37" t="s">
        <v>5</v>
      </c>
      <c r="J17" s="33" t="s">
        <v>4</v>
      </c>
      <c r="K17" s="37" t="s">
        <v>5</v>
      </c>
      <c r="L17" s="37" t="s">
        <v>5</v>
      </c>
      <c r="M17" s="33" t="s">
        <v>4</v>
      </c>
      <c r="N17" s="37" t="s">
        <v>5</v>
      </c>
      <c r="O17" s="32" t="s">
        <v>6</v>
      </c>
      <c r="P17" s="37" t="s">
        <v>5</v>
      </c>
      <c r="Q17" s="37" t="s">
        <v>5</v>
      </c>
      <c r="R17" s="32" t="s">
        <v>6</v>
      </c>
      <c r="S17" s="33" t="s">
        <v>4</v>
      </c>
      <c r="T17" s="37" t="s">
        <v>5</v>
      </c>
      <c r="U17" s="23"/>
    </row>
    <row r="18" ht="15.75" customHeight="1">
      <c r="A18" s="31" t="s">
        <v>110</v>
      </c>
      <c r="B18" s="37" t="s">
        <v>5</v>
      </c>
      <c r="C18" s="33" t="s">
        <v>4</v>
      </c>
      <c r="D18" s="32" t="s">
        <v>6</v>
      </c>
      <c r="E18" s="37" t="s">
        <v>5</v>
      </c>
      <c r="F18" s="32" t="s">
        <v>6</v>
      </c>
      <c r="G18" s="33" t="s">
        <v>4</v>
      </c>
      <c r="H18" s="32" t="s">
        <v>6</v>
      </c>
      <c r="I18" s="32" t="s">
        <v>6</v>
      </c>
      <c r="J18" s="37" t="s">
        <v>5</v>
      </c>
      <c r="K18" s="32" t="s">
        <v>6</v>
      </c>
      <c r="L18" s="32" t="s">
        <v>6</v>
      </c>
      <c r="M18" s="37" t="s">
        <v>5</v>
      </c>
      <c r="N18" s="37" t="s">
        <v>5</v>
      </c>
      <c r="O18" s="32" t="s">
        <v>6</v>
      </c>
      <c r="P18" s="32" t="s">
        <v>6</v>
      </c>
      <c r="Q18" s="33" t="s">
        <v>4</v>
      </c>
      <c r="R18" s="32" t="s">
        <v>6</v>
      </c>
      <c r="S18" s="37" t="s">
        <v>5</v>
      </c>
      <c r="T18" s="32" t="s">
        <v>6</v>
      </c>
      <c r="U18" s="23"/>
    </row>
    <row r="19" ht="15.75" customHeight="1">
      <c r="A19" s="31" t="s">
        <v>115</v>
      </c>
      <c r="B19" s="37" t="s">
        <v>5</v>
      </c>
      <c r="C19" s="32" t="s">
        <v>6</v>
      </c>
      <c r="D19" s="37" t="s">
        <v>5</v>
      </c>
      <c r="E19" s="33" t="s">
        <v>4</v>
      </c>
      <c r="F19" s="37" t="s">
        <v>5</v>
      </c>
      <c r="G19" s="32" t="s">
        <v>6</v>
      </c>
      <c r="H19" s="32" t="s">
        <v>6</v>
      </c>
      <c r="I19" s="37" t="s">
        <v>5</v>
      </c>
      <c r="J19" s="32" t="s">
        <v>6</v>
      </c>
      <c r="K19" s="37" t="s">
        <v>5</v>
      </c>
      <c r="L19" s="32" t="s">
        <v>6</v>
      </c>
      <c r="M19" s="32" t="s">
        <v>6</v>
      </c>
      <c r="N19" s="37" t="s">
        <v>5</v>
      </c>
      <c r="O19" s="37" t="s">
        <v>5</v>
      </c>
      <c r="P19" s="37" t="s">
        <v>5</v>
      </c>
      <c r="Q19" s="32" t="s">
        <v>6</v>
      </c>
      <c r="R19" s="37" t="s">
        <v>5</v>
      </c>
      <c r="S19" s="37" t="s">
        <v>5</v>
      </c>
      <c r="T19" s="32" t="s">
        <v>6</v>
      </c>
      <c r="U19" s="23"/>
    </row>
    <row r="20" ht="15.75" customHeight="1">
      <c r="A20" s="31" t="s">
        <v>120</v>
      </c>
      <c r="B20" s="37" t="s">
        <v>5</v>
      </c>
      <c r="C20" s="37" t="s">
        <v>5</v>
      </c>
      <c r="D20" s="33" t="s">
        <v>4</v>
      </c>
      <c r="E20" s="33" t="s">
        <v>4</v>
      </c>
      <c r="F20" s="32" t="s">
        <v>6</v>
      </c>
      <c r="G20" s="32" t="s">
        <v>6</v>
      </c>
      <c r="H20" s="32" t="s">
        <v>6</v>
      </c>
      <c r="I20" s="32" t="s">
        <v>6</v>
      </c>
      <c r="J20" s="33" t="s">
        <v>4</v>
      </c>
      <c r="K20" s="33" t="s">
        <v>4</v>
      </c>
      <c r="L20" s="32" t="s">
        <v>6</v>
      </c>
      <c r="M20" s="33" t="s">
        <v>4</v>
      </c>
      <c r="N20" s="33" t="s">
        <v>4</v>
      </c>
      <c r="O20" s="33" t="s">
        <v>4</v>
      </c>
      <c r="P20" s="32" t="s">
        <v>6</v>
      </c>
      <c r="Q20" s="32" t="s">
        <v>6</v>
      </c>
      <c r="R20" s="32" t="s">
        <v>6</v>
      </c>
      <c r="S20" s="32" t="s">
        <v>6</v>
      </c>
      <c r="T20" s="32" t="s">
        <v>6</v>
      </c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2" t="s">
        <v>6</v>
      </c>
      <c r="O21" s="32" t="s">
        <v>6</v>
      </c>
      <c r="P21" s="33" t="s">
        <v>4</v>
      </c>
      <c r="Q21" s="33" t="s">
        <v>4</v>
      </c>
      <c r="R21" s="33" t="s">
        <v>4</v>
      </c>
      <c r="S21" s="33" t="s">
        <v>4</v>
      </c>
      <c r="T21" s="32" t="s">
        <v>6</v>
      </c>
      <c r="U21" s="23"/>
    </row>
    <row r="22" ht="15.75" customHeight="1">
      <c r="A22" s="31" t="s">
        <v>130</v>
      </c>
      <c r="B22" s="32" t="s">
        <v>6</v>
      </c>
      <c r="C22" s="33" t="s">
        <v>4</v>
      </c>
      <c r="D22" s="33" t="s">
        <v>4</v>
      </c>
      <c r="E22" s="32" t="s">
        <v>6</v>
      </c>
      <c r="F22" s="33" t="s">
        <v>4</v>
      </c>
      <c r="G22" s="32" t="s">
        <v>6</v>
      </c>
      <c r="H22" s="33" t="s">
        <v>4</v>
      </c>
      <c r="I22" s="32" t="s">
        <v>6</v>
      </c>
      <c r="J22" s="33" t="s">
        <v>4</v>
      </c>
      <c r="K22" s="32" t="s">
        <v>6</v>
      </c>
      <c r="L22" s="32" t="s">
        <v>6</v>
      </c>
      <c r="M22" s="37" t="s">
        <v>5</v>
      </c>
      <c r="N22" s="33" t="s">
        <v>4</v>
      </c>
      <c r="O22" s="32" t="s">
        <v>6</v>
      </c>
      <c r="P22" s="32" t="s">
        <v>6</v>
      </c>
      <c r="Q22" s="33" t="s">
        <v>4</v>
      </c>
      <c r="R22" s="32" t="s">
        <v>6</v>
      </c>
      <c r="S22" s="33" t="s">
        <v>4</v>
      </c>
      <c r="T22" s="33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1.0066348E7</v>
      </c>
      <c r="C2" s="75">
        <v>1.0023266E7</v>
      </c>
      <c r="D2" s="75">
        <v>1.0073605E7</v>
      </c>
      <c r="E2" s="75">
        <v>1.0067918E7</v>
      </c>
      <c r="F2" s="75">
        <v>1.0023785E7</v>
      </c>
      <c r="G2" s="75">
        <v>1.0066416E7</v>
      </c>
      <c r="H2" s="75">
        <v>1.0077375E7</v>
      </c>
      <c r="I2" s="82">
        <v>1.006742E7</v>
      </c>
      <c r="J2" s="75">
        <v>1.0021576E7</v>
      </c>
      <c r="K2" s="75">
        <v>1.0071984E7</v>
      </c>
      <c r="L2" s="83">
        <v>1.0022481E7</v>
      </c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3" t="s">
        <v>4</v>
      </c>
      <c r="C3" s="33" t="s">
        <v>4</v>
      </c>
      <c r="D3" s="32" t="s">
        <v>6</v>
      </c>
      <c r="E3" s="32" t="s">
        <v>6</v>
      </c>
      <c r="F3" s="32" t="s">
        <v>6</v>
      </c>
      <c r="G3" s="33" t="s">
        <v>4</v>
      </c>
      <c r="H3" s="32" t="s">
        <v>6</v>
      </c>
      <c r="I3" s="33" t="s">
        <v>4</v>
      </c>
      <c r="J3" s="32" t="s">
        <v>6</v>
      </c>
      <c r="K3" s="33" t="s">
        <v>4</v>
      </c>
      <c r="L3" s="33" t="s">
        <v>4</v>
      </c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2" t="s">
        <v>6</v>
      </c>
      <c r="C4" s="33" t="s">
        <v>4</v>
      </c>
      <c r="D4" s="33" t="s">
        <v>4</v>
      </c>
      <c r="E4" s="32" t="s">
        <v>6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33" t="s">
        <v>4</v>
      </c>
      <c r="E5" s="32" t="s">
        <v>6</v>
      </c>
      <c r="F5" s="32" t="s">
        <v>6</v>
      </c>
      <c r="G5" s="32" t="s">
        <v>6</v>
      </c>
      <c r="H5" s="32" t="s">
        <v>6</v>
      </c>
      <c r="I5" s="32" t="s">
        <v>6</v>
      </c>
      <c r="J5" s="33" t="s">
        <v>4</v>
      </c>
      <c r="K5" s="33" t="s">
        <v>4</v>
      </c>
      <c r="L5" s="33" t="s">
        <v>4</v>
      </c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37" t="s">
        <v>5</v>
      </c>
      <c r="E6" s="32" t="s">
        <v>6</v>
      </c>
      <c r="F6" s="32" t="s">
        <v>6</v>
      </c>
      <c r="G6" s="37" t="s">
        <v>5</v>
      </c>
      <c r="H6" s="32" t="s">
        <v>6</v>
      </c>
      <c r="I6" s="37" t="s">
        <v>5</v>
      </c>
      <c r="J6" s="37" t="s">
        <v>5</v>
      </c>
      <c r="K6" s="37" t="s">
        <v>5</v>
      </c>
      <c r="L6" s="32" t="s">
        <v>6</v>
      </c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2" t="s">
        <v>6</v>
      </c>
      <c r="C7" s="32" t="s">
        <v>6</v>
      </c>
      <c r="D7" s="33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3" t="s">
        <v>4</v>
      </c>
      <c r="J7" s="33" t="s">
        <v>4</v>
      </c>
      <c r="K7" s="33" t="s">
        <v>4</v>
      </c>
      <c r="L7" s="33" t="s">
        <v>4</v>
      </c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32" t="s">
        <v>6</v>
      </c>
      <c r="D8" s="32" t="s">
        <v>6</v>
      </c>
      <c r="E8" s="32" t="s">
        <v>6</v>
      </c>
      <c r="F8" s="33" t="s">
        <v>4</v>
      </c>
      <c r="G8" s="32" t="s">
        <v>6</v>
      </c>
      <c r="H8" s="33" t="s">
        <v>4</v>
      </c>
      <c r="I8" s="37" t="s">
        <v>5</v>
      </c>
      <c r="J8" s="33" t="s">
        <v>4</v>
      </c>
      <c r="K8" s="32" t="s">
        <v>6</v>
      </c>
      <c r="L8" s="33" t="s">
        <v>4</v>
      </c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3" t="s">
        <v>4</v>
      </c>
      <c r="J9" s="33" t="s">
        <v>4</v>
      </c>
      <c r="K9" s="33" t="s">
        <v>4</v>
      </c>
      <c r="L9" s="32" t="s">
        <v>6</v>
      </c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3" t="s">
        <v>4</v>
      </c>
      <c r="C10" s="32" t="s">
        <v>6</v>
      </c>
      <c r="D10" s="33" t="s">
        <v>4</v>
      </c>
      <c r="E10" s="33" t="s">
        <v>4</v>
      </c>
      <c r="F10" s="33" t="s">
        <v>4</v>
      </c>
      <c r="G10" s="33" t="s">
        <v>4</v>
      </c>
      <c r="H10" s="33" t="s">
        <v>4</v>
      </c>
      <c r="I10" s="33" t="s">
        <v>4</v>
      </c>
      <c r="J10" s="33" t="s">
        <v>4</v>
      </c>
      <c r="K10" s="32" t="s">
        <v>6</v>
      </c>
      <c r="L10" s="37" t="s">
        <v>5</v>
      </c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2" t="s">
        <v>6</v>
      </c>
      <c r="F11" s="32" t="s">
        <v>6</v>
      </c>
      <c r="G11" s="32" t="s">
        <v>6</v>
      </c>
      <c r="H11" s="37" t="s">
        <v>5</v>
      </c>
      <c r="I11" s="32" t="s">
        <v>6</v>
      </c>
      <c r="J11" s="33" t="s">
        <v>4</v>
      </c>
      <c r="K11" s="32" t="s">
        <v>6</v>
      </c>
      <c r="L11" s="32" t="s">
        <v>6</v>
      </c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7" t="s">
        <v>5</v>
      </c>
      <c r="C12" s="32" t="s">
        <v>6</v>
      </c>
      <c r="D12" s="32" t="s">
        <v>6</v>
      </c>
      <c r="E12" s="32" t="s">
        <v>6</v>
      </c>
      <c r="F12" s="32" t="s">
        <v>6</v>
      </c>
      <c r="G12" s="32" t="s">
        <v>6</v>
      </c>
      <c r="H12" s="32" t="s">
        <v>6</v>
      </c>
      <c r="I12" s="32" t="s">
        <v>6</v>
      </c>
      <c r="J12" s="32" t="s">
        <v>6</v>
      </c>
      <c r="K12" s="37" t="s">
        <v>5</v>
      </c>
      <c r="L12" s="32" t="s">
        <v>6</v>
      </c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2" t="s">
        <v>6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3" t="s">
        <v>4</v>
      </c>
      <c r="E14" s="33" t="s">
        <v>4</v>
      </c>
      <c r="F14" s="32" t="s">
        <v>6</v>
      </c>
      <c r="G14" s="32" t="s">
        <v>6</v>
      </c>
      <c r="H14" s="33" t="s">
        <v>4</v>
      </c>
      <c r="I14" s="32" t="s">
        <v>6</v>
      </c>
      <c r="J14" s="33" t="s">
        <v>4</v>
      </c>
      <c r="K14" s="33" t="s">
        <v>4</v>
      </c>
      <c r="L14" s="32" t="s">
        <v>6</v>
      </c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3" t="s">
        <v>4</v>
      </c>
      <c r="C15" s="33" t="s">
        <v>4</v>
      </c>
      <c r="D15" s="33" t="s">
        <v>4</v>
      </c>
      <c r="E15" s="41" t="s">
        <v>6</v>
      </c>
      <c r="F15" s="32" t="s">
        <v>6</v>
      </c>
      <c r="G15" s="33" t="s">
        <v>4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3" t="s">
        <v>4</v>
      </c>
      <c r="C16" s="33" t="s">
        <v>4</v>
      </c>
      <c r="D16" s="33" t="s">
        <v>4</v>
      </c>
      <c r="E16" s="33" t="s">
        <v>4</v>
      </c>
      <c r="F16" s="41" t="s">
        <v>6</v>
      </c>
      <c r="G16" s="37" t="s">
        <v>5</v>
      </c>
      <c r="H16" s="41" t="s">
        <v>6</v>
      </c>
      <c r="I16" s="33" t="s">
        <v>4</v>
      </c>
      <c r="J16" s="33" t="s">
        <v>4</v>
      </c>
      <c r="K16" s="41" t="s">
        <v>6</v>
      </c>
      <c r="L16" s="33" t="s">
        <v>4</v>
      </c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1" t="s">
        <v>6</v>
      </c>
      <c r="C17" s="41" t="s">
        <v>6</v>
      </c>
      <c r="D17" s="37" t="s">
        <v>5</v>
      </c>
      <c r="E17" s="41" t="s">
        <v>6</v>
      </c>
      <c r="F17" s="37" t="s">
        <v>5</v>
      </c>
      <c r="G17" s="41" t="s">
        <v>6</v>
      </c>
      <c r="H17" s="41" t="s">
        <v>6</v>
      </c>
      <c r="I17" s="41" t="s">
        <v>6</v>
      </c>
      <c r="J17" s="37" t="s">
        <v>5</v>
      </c>
      <c r="K17" s="41" t="s">
        <v>6</v>
      </c>
      <c r="L17" s="33" t="s">
        <v>4</v>
      </c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37" t="s">
        <v>5</v>
      </c>
      <c r="F18" s="33" t="s">
        <v>4</v>
      </c>
      <c r="G18" s="41" t="s">
        <v>6</v>
      </c>
      <c r="H18" s="33" t="s">
        <v>4</v>
      </c>
      <c r="I18" s="37" t="s">
        <v>5</v>
      </c>
      <c r="J18" s="41" t="s">
        <v>6</v>
      </c>
      <c r="K18" s="41" t="s">
        <v>6</v>
      </c>
      <c r="L18" s="33" t="s">
        <v>4</v>
      </c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1" t="s">
        <v>6</v>
      </c>
      <c r="C19" s="37" t="s">
        <v>5</v>
      </c>
      <c r="D19" s="37" t="s">
        <v>5</v>
      </c>
      <c r="E19" s="41" t="s">
        <v>6</v>
      </c>
      <c r="F19" s="41" t="s">
        <v>6</v>
      </c>
      <c r="G19" s="33" t="s">
        <v>4</v>
      </c>
      <c r="H19" s="37" t="s">
        <v>5</v>
      </c>
      <c r="I19" s="37" t="s">
        <v>5</v>
      </c>
      <c r="J19" s="41" t="s">
        <v>6</v>
      </c>
      <c r="K19" s="37" t="s">
        <v>5</v>
      </c>
      <c r="L19" s="41" t="s">
        <v>6</v>
      </c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3" t="s">
        <v>4</v>
      </c>
      <c r="C20" s="37" t="s">
        <v>5</v>
      </c>
      <c r="D20" s="41" t="s">
        <v>6</v>
      </c>
      <c r="E20" s="41" t="s">
        <v>6</v>
      </c>
      <c r="F20" s="33" t="s">
        <v>4</v>
      </c>
      <c r="G20" s="33" t="s">
        <v>4</v>
      </c>
      <c r="H20" s="41" t="s">
        <v>6</v>
      </c>
      <c r="I20" s="41" t="s">
        <v>6</v>
      </c>
      <c r="J20" s="41" t="s">
        <v>6</v>
      </c>
      <c r="K20" s="41" t="s">
        <v>6</v>
      </c>
      <c r="L20" s="33" t="s">
        <v>4</v>
      </c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1" t="s">
        <v>6</v>
      </c>
      <c r="C21" s="33" t="s">
        <v>4</v>
      </c>
      <c r="D21" s="33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41" t="s">
        <v>6</v>
      </c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1" t="s">
        <v>6</v>
      </c>
      <c r="C22" s="33" t="s">
        <v>4</v>
      </c>
      <c r="D22" s="41" t="s">
        <v>6</v>
      </c>
      <c r="E22" s="33" t="s">
        <v>4</v>
      </c>
      <c r="F22" s="33" t="s">
        <v>4</v>
      </c>
      <c r="G22" s="41" t="s">
        <v>6</v>
      </c>
      <c r="H22" s="33" t="s">
        <v>4</v>
      </c>
      <c r="I22" s="41" t="s">
        <v>6</v>
      </c>
      <c r="J22" s="33" t="s">
        <v>4</v>
      </c>
      <c r="K22" s="33" t="s">
        <v>4</v>
      </c>
      <c r="L22" s="41" t="s">
        <v>6</v>
      </c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1.0067048E7</v>
      </c>
      <c r="C2" s="26">
        <v>1.0066836E7</v>
      </c>
      <c r="D2" s="26">
        <v>1.0066027E7</v>
      </c>
      <c r="E2" s="26">
        <v>1.0066645E7</v>
      </c>
      <c r="F2" s="26">
        <v>1.0066881E7</v>
      </c>
      <c r="G2" s="26">
        <v>1.0066676E7</v>
      </c>
      <c r="H2" s="26">
        <v>1.0024041E7</v>
      </c>
      <c r="I2" s="27">
        <v>1.006627E7</v>
      </c>
      <c r="J2" s="26">
        <v>1.0066096E7</v>
      </c>
      <c r="K2" s="26">
        <v>1.0067444E7</v>
      </c>
      <c r="L2" s="28">
        <v>1.0066904E7</v>
      </c>
      <c r="M2" s="26">
        <v>1.0066584E7</v>
      </c>
      <c r="N2" s="27">
        <v>1.0067154E7</v>
      </c>
      <c r="O2" s="26">
        <v>1.0081655E7</v>
      </c>
      <c r="P2" s="29">
        <v>1.0072585E7</v>
      </c>
      <c r="Q2" s="30">
        <v>1.0066805E7</v>
      </c>
      <c r="R2" s="30">
        <v>1.0067055E7</v>
      </c>
      <c r="S2" s="30">
        <v>1.0072424E7</v>
      </c>
      <c r="T2" s="30">
        <v>1.0067246E7</v>
      </c>
      <c r="U2" s="23"/>
    </row>
    <row r="3" ht="15.75" customHeight="1">
      <c r="A3" s="31" t="s">
        <v>14</v>
      </c>
      <c r="B3" s="32" t="s">
        <v>6</v>
      </c>
      <c r="C3" s="32" t="s">
        <v>6</v>
      </c>
      <c r="D3" s="32" t="s">
        <v>6</v>
      </c>
      <c r="E3" s="32" t="s">
        <v>6</v>
      </c>
      <c r="F3" s="32" t="s">
        <v>6</v>
      </c>
      <c r="G3" s="32" t="s">
        <v>6</v>
      </c>
      <c r="H3" s="33" t="s">
        <v>4</v>
      </c>
      <c r="I3" s="33" t="s">
        <v>4</v>
      </c>
      <c r="J3" s="33" t="s">
        <v>4</v>
      </c>
      <c r="K3" s="33" t="s">
        <v>4</v>
      </c>
      <c r="L3" s="32" t="s">
        <v>6</v>
      </c>
      <c r="M3" s="33" t="s">
        <v>4</v>
      </c>
      <c r="N3" s="33" t="s">
        <v>4</v>
      </c>
      <c r="O3" s="33" t="s">
        <v>4</v>
      </c>
      <c r="P3" s="37" t="s">
        <v>5</v>
      </c>
      <c r="Q3" s="32" t="s">
        <v>6</v>
      </c>
      <c r="R3" s="32" t="s">
        <v>6</v>
      </c>
      <c r="S3" s="33" t="s">
        <v>4</v>
      </c>
      <c r="T3" s="32" t="s">
        <v>6</v>
      </c>
      <c r="U3" s="23"/>
    </row>
    <row r="4" ht="15.75" customHeight="1">
      <c r="A4" s="31" t="s">
        <v>24</v>
      </c>
      <c r="B4" s="32" t="s">
        <v>6</v>
      </c>
      <c r="C4" s="32" t="s">
        <v>6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4</v>
      </c>
      <c r="R4" s="33" t="s">
        <v>4</v>
      </c>
      <c r="S4" s="33" t="s">
        <v>4</v>
      </c>
      <c r="T4" s="33" t="s">
        <v>4</v>
      </c>
      <c r="U4" s="23"/>
    </row>
    <row r="5" ht="15.75" customHeight="1">
      <c r="A5" s="31" t="s">
        <v>33</v>
      </c>
      <c r="B5" s="33" t="s">
        <v>4</v>
      </c>
      <c r="C5" s="33" t="s">
        <v>4</v>
      </c>
      <c r="D5" s="32" t="s">
        <v>6</v>
      </c>
      <c r="E5" s="33" t="s">
        <v>4</v>
      </c>
      <c r="F5" s="32" t="s">
        <v>6</v>
      </c>
      <c r="G5" s="32" t="s">
        <v>6</v>
      </c>
      <c r="H5" s="32" t="s">
        <v>6</v>
      </c>
      <c r="I5" s="33" t="s">
        <v>4</v>
      </c>
      <c r="J5" s="37" t="s">
        <v>5</v>
      </c>
      <c r="K5" s="37" t="s">
        <v>5</v>
      </c>
      <c r="L5" s="32" t="s">
        <v>6</v>
      </c>
      <c r="M5" s="32" t="s">
        <v>6</v>
      </c>
      <c r="N5" s="33" t="s">
        <v>4</v>
      </c>
      <c r="O5" s="33" t="s">
        <v>4</v>
      </c>
      <c r="P5" s="33" t="s">
        <v>4</v>
      </c>
      <c r="Q5" s="33" t="s">
        <v>4</v>
      </c>
      <c r="R5" s="37" t="s">
        <v>5</v>
      </c>
      <c r="S5" s="32" t="s">
        <v>6</v>
      </c>
      <c r="T5" s="32" t="s">
        <v>6</v>
      </c>
      <c r="U5" s="23"/>
    </row>
    <row r="6" ht="15.75" customHeight="1">
      <c r="A6" s="31" t="s">
        <v>38</v>
      </c>
      <c r="B6" s="37" t="s">
        <v>5</v>
      </c>
      <c r="C6" s="32" t="s">
        <v>6</v>
      </c>
      <c r="D6" s="32" t="s">
        <v>6</v>
      </c>
      <c r="E6" s="33" t="s">
        <v>4</v>
      </c>
      <c r="F6" s="37" t="s">
        <v>5</v>
      </c>
      <c r="G6" s="32" t="s">
        <v>6</v>
      </c>
      <c r="H6" s="32" t="s">
        <v>6</v>
      </c>
      <c r="I6" s="32" t="s">
        <v>6</v>
      </c>
      <c r="J6" s="37" t="s">
        <v>5</v>
      </c>
      <c r="K6" s="32" t="s">
        <v>6</v>
      </c>
      <c r="L6" s="32" t="s">
        <v>6</v>
      </c>
      <c r="M6" s="37" t="s">
        <v>5</v>
      </c>
      <c r="N6" s="32" t="s">
        <v>6</v>
      </c>
      <c r="O6" s="32" t="s">
        <v>6</v>
      </c>
      <c r="P6" s="33" t="s">
        <v>4</v>
      </c>
      <c r="Q6" s="32" t="s">
        <v>6</v>
      </c>
      <c r="R6" s="37" t="s">
        <v>5</v>
      </c>
      <c r="S6" s="33" t="s">
        <v>4</v>
      </c>
      <c r="T6" s="32" t="s">
        <v>6</v>
      </c>
      <c r="U6" s="23"/>
    </row>
    <row r="7" ht="15.75" customHeight="1">
      <c r="A7" s="31" t="s">
        <v>45</v>
      </c>
      <c r="B7" s="33" t="s">
        <v>4</v>
      </c>
      <c r="C7" s="32" t="s">
        <v>6</v>
      </c>
      <c r="D7" s="33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2" t="s">
        <v>6</v>
      </c>
      <c r="J7" s="33" t="s">
        <v>4</v>
      </c>
      <c r="K7" s="33" t="s">
        <v>4</v>
      </c>
      <c r="L7" s="33" t="s">
        <v>4</v>
      </c>
      <c r="M7" s="33" t="s">
        <v>4</v>
      </c>
      <c r="N7" s="33" t="s">
        <v>4</v>
      </c>
      <c r="O7" s="32" t="s">
        <v>6</v>
      </c>
      <c r="P7" s="33" t="s">
        <v>4</v>
      </c>
      <c r="Q7" s="33" t="s">
        <v>4</v>
      </c>
      <c r="R7" s="33" t="s">
        <v>4</v>
      </c>
      <c r="S7" s="33" t="s">
        <v>4</v>
      </c>
      <c r="T7" s="33" t="s">
        <v>4</v>
      </c>
      <c r="U7" s="23"/>
    </row>
    <row r="8" ht="15.75" customHeight="1">
      <c r="A8" s="31" t="s">
        <v>50</v>
      </c>
      <c r="B8" s="32" t="s">
        <v>6</v>
      </c>
      <c r="C8" s="37" t="s">
        <v>5</v>
      </c>
      <c r="D8" s="32" t="s">
        <v>6</v>
      </c>
      <c r="E8" s="32" t="s">
        <v>6</v>
      </c>
      <c r="F8" s="33" t="s">
        <v>4</v>
      </c>
      <c r="G8" s="32" t="s">
        <v>6</v>
      </c>
      <c r="H8" s="32" t="s">
        <v>6</v>
      </c>
      <c r="I8" s="33" t="s">
        <v>4</v>
      </c>
      <c r="J8" s="32" t="s">
        <v>6</v>
      </c>
      <c r="K8" s="33" t="s">
        <v>4</v>
      </c>
      <c r="L8" s="37" t="s">
        <v>5</v>
      </c>
      <c r="M8" s="33" t="s">
        <v>4</v>
      </c>
      <c r="N8" s="33" t="s">
        <v>4</v>
      </c>
      <c r="O8" s="32" t="s">
        <v>6</v>
      </c>
      <c r="P8" s="33" t="s">
        <v>4</v>
      </c>
      <c r="Q8" s="37" t="s">
        <v>5</v>
      </c>
      <c r="R8" s="32" t="s">
        <v>6</v>
      </c>
      <c r="S8" s="32" t="s">
        <v>6</v>
      </c>
      <c r="T8" s="33" t="s">
        <v>4</v>
      </c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3" t="s">
        <v>4</v>
      </c>
      <c r="J9" s="33" t="s">
        <v>4</v>
      </c>
      <c r="K9" s="33" t="s">
        <v>4</v>
      </c>
      <c r="L9" s="33" t="s">
        <v>4</v>
      </c>
      <c r="M9" s="32" t="s">
        <v>6</v>
      </c>
      <c r="N9" s="33" t="s">
        <v>4</v>
      </c>
      <c r="O9" s="32" t="s">
        <v>6</v>
      </c>
      <c r="P9" s="32" t="s">
        <v>6</v>
      </c>
      <c r="Q9" s="33" t="s">
        <v>4</v>
      </c>
      <c r="R9" s="33" t="s">
        <v>4</v>
      </c>
      <c r="S9" s="33" t="s">
        <v>4</v>
      </c>
      <c r="T9" s="33" t="s">
        <v>4</v>
      </c>
      <c r="U9" s="23"/>
    </row>
    <row r="10" ht="15.75" customHeight="1">
      <c r="A10" s="31" t="s">
        <v>63</v>
      </c>
      <c r="B10" s="32" t="s">
        <v>6</v>
      </c>
      <c r="C10" s="33" t="s">
        <v>4</v>
      </c>
      <c r="D10" s="33" t="s">
        <v>4</v>
      </c>
      <c r="E10" s="33" t="s">
        <v>4</v>
      </c>
      <c r="F10" s="33" t="s">
        <v>4</v>
      </c>
      <c r="G10" s="33" t="s">
        <v>4</v>
      </c>
      <c r="H10" s="33" t="s">
        <v>4</v>
      </c>
      <c r="I10" s="33" t="s">
        <v>4</v>
      </c>
      <c r="J10" s="33" t="s">
        <v>4</v>
      </c>
      <c r="K10" s="33" t="s">
        <v>4</v>
      </c>
      <c r="L10" s="33" t="s">
        <v>4</v>
      </c>
      <c r="M10" s="33" t="s">
        <v>4</v>
      </c>
      <c r="N10" s="33" t="s">
        <v>4</v>
      </c>
      <c r="O10" s="33" t="s">
        <v>4</v>
      </c>
      <c r="P10" s="37" t="s">
        <v>5</v>
      </c>
      <c r="Q10" s="32" t="s">
        <v>6</v>
      </c>
      <c r="R10" s="32" t="s">
        <v>6</v>
      </c>
      <c r="S10" s="32" t="s">
        <v>6</v>
      </c>
      <c r="T10" s="33" t="s">
        <v>4</v>
      </c>
      <c r="U10" s="23"/>
    </row>
    <row r="11" ht="15.75" customHeight="1">
      <c r="A11" s="31" t="s">
        <v>71</v>
      </c>
      <c r="B11" s="33" t="s">
        <v>4</v>
      </c>
      <c r="C11" s="37" t="s">
        <v>5</v>
      </c>
      <c r="D11" s="37" t="s">
        <v>5</v>
      </c>
      <c r="E11" s="37" t="s">
        <v>5</v>
      </c>
      <c r="F11" s="33" t="s">
        <v>4</v>
      </c>
      <c r="G11" s="32" t="s">
        <v>6</v>
      </c>
      <c r="H11" s="32" t="s">
        <v>6</v>
      </c>
      <c r="I11" s="32" t="s">
        <v>6</v>
      </c>
      <c r="J11" s="33" t="s">
        <v>4</v>
      </c>
      <c r="K11" s="33" t="s">
        <v>4</v>
      </c>
      <c r="L11" s="33" t="s">
        <v>4</v>
      </c>
      <c r="M11" s="32" t="s">
        <v>6</v>
      </c>
      <c r="N11" s="32" t="s">
        <v>6</v>
      </c>
      <c r="O11" s="32" t="s">
        <v>6</v>
      </c>
      <c r="P11" s="33" t="s">
        <v>4</v>
      </c>
      <c r="Q11" s="33" t="s">
        <v>4</v>
      </c>
      <c r="R11" s="33" t="s">
        <v>4</v>
      </c>
      <c r="S11" s="37" t="s">
        <v>5</v>
      </c>
      <c r="T11" s="37" t="s">
        <v>5</v>
      </c>
      <c r="U11" s="23"/>
    </row>
    <row r="12" ht="15.75" customHeight="1">
      <c r="A12" s="31" t="s">
        <v>76</v>
      </c>
      <c r="B12" s="32" t="s">
        <v>6</v>
      </c>
      <c r="C12" s="37" t="s">
        <v>5</v>
      </c>
      <c r="D12" s="37" t="s">
        <v>5</v>
      </c>
      <c r="E12" s="33" t="s">
        <v>4</v>
      </c>
      <c r="F12" s="32" t="s">
        <v>6</v>
      </c>
      <c r="G12" s="33" t="s">
        <v>4</v>
      </c>
      <c r="H12" s="32" t="s">
        <v>6</v>
      </c>
      <c r="I12" s="32" t="s">
        <v>6</v>
      </c>
      <c r="J12" s="33" t="s">
        <v>4</v>
      </c>
      <c r="K12" s="37" t="s">
        <v>5</v>
      </c>
      <c r="L12" s="37" t="s">
        <v>5</v>
      </c>
      <c r="M12" s="37" t="s">
        <v>5</v>
      </c>
      <c r="N12" s="32" t="s">
        <v>6</v>
      </c>
      <c r="O12" s="33" t="s">
        <v>4</v>
      </c>
      <c r="P12" s="33" t="s">
        <v>4</v>
      </c>
      <c r="Q12" s="37" t="s">
        <v>5</v>
      </c>
      <c r="R12" s="37" t="s">
        <v>5</v>
      </c>
      <c r="S12" s="32" t="s">
        <v>6</v>
      </c>
      <c r="T12" s="37" t="s">
        <v>5</v>
      </c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2" t="s">
        <v>6</v>
      </c>
      <c r="I13" s="33" t="s">
        <v>4</v>
      </c>
      <c r="J13" s="32" t="s">
        <v>6</v>
      </c>
      <c r="K13" s="32" t="s">
        <v>6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4</v>
      </c>
      <c r="R13" s="33" t="s">
        <v>4</v>
      </c>
      <c r="S13" s="33" t="s">
        <v>4</v>
      </c>
      <c r="T13" s="33" t="s">
        <v>4</v>
      </c>
      <c r="U13" s="23"/>
    </row>
    <row r="14" ht="15.75" customHeight="1">
      <c r="A14" s="31" t="s">
        <v>85</v>
      </c>
      <c r="B14" s="33" t="s">
        <v>4</v>
      </c>
      <c r="C14" s="32" t="s">
        <v>6</v>
      </c>
      <c r="D14" s="33" t="s">
        <v>4</v>
      </c>
      <c r="E14" s="33" t="s">
        <v>4</v>
      </c>
      <c r="F14" s="33" t="s">
        <v>4</v>
      </c>
      <c r="G14" s="33" t="s">
        <v>4</v>
      </c>
      <c r="H14" s="33" t="s">
        <v>4</v>
      </c>
      <c r="I14" s="33" t="s">
        <v>4</v>
      </c>
      <c r="J14" s="33" t="s">
        <v>4</v>
      </c>
      <c r="K14" s="32" t="s">
        <v>6</v>
      </c>
      <c r="L14" s="33" t="s">
        <v>4</v>
      </c>
      <c r="M14" s="33" t="s">
        <v>4</v>
      </c>
      <c r="N14" s="33" t="s">
        <v>4</v>
      </c>
      <c r="O14" s="33" t="s">
        <v>4</v>
      </c>
      <c r="P14" s="33" t="s">
        <v>4</v>
      </c>
      <c r="Q14" s="33" t="s">
        <v>4</v>
      </c>
      <c r="R14" s="32" t="s">
        <v>6</v>
      </c>
      <c r="S14" s="37" t="s">
        <v>5</v>
      </c>
      <c r="T14" s="33" t="s">
        <v>4</v>
      </c>
      <c r="U14" s="23"/>
    </row>
    <row r="15" ht="15.75" customHeight="1">
      <c r="A15" s="31" t="s">
        <v>91</v>
      </c>
      <c r="B15" s="33" t="s">
        <v>4</v>
      </c>
      <c r="C15" s="32" t="s">
        <v>6</v>
      </c>
      <c r="D15" s="33" t="s">
        <v>4</v>
      </c>
      <c r="E15" s="33" t="s">
        <v>4</v>
      </c>
      <c r="F15" s="33" t="s">
        <v>4</v>
      </c>
      <c r="G15" s="33" t="s">
        <v>4</v>
      </c>
      <c r="H15" s="33" t="s">
        <v>4</v>
      </c>
      <c r="I15" s="33" t="s">
        <v>4</v>
      </c>
      <c r="J15" s="33" t="s">
        <v>4</v>
      </c>
      <c r="K15" s="33" t="s">
        <v>4</v>
      </c>
      <c r="L15" s="37" t="s">
        <v>5</v>
      </c>
      <c r="M15" s="33" t="s">
        <v>4</v>
      </c>
      <c r="N15" s="33" t="s">
        <v>4</v>
      </c>
      <c r="O15" s="33" t="s">
        <v>4</v>
      </c>
      <c r="P15" s="33" t="s">
        <v>4</v>
      </c>
      <c r="Q15" s="33" t="s">
        <v>4</v>
      </c>
      <c r="R15" s="33" t="s">
        <v>4</v>
      </c>
      <c r="S15" s="33" t="s">
        <v>4</v>
      </c>
      <c r="T15" s="33" t="s">
        <v>4</v>
      </c>
      <c r="U15" s="23"/>
    </row>
    <row r="16" ht="15.75" customHeight="1">
      <c r="A16" s="31" t="s">
        <v>96</v>
      </c>
      <c r="B16" s="33" t="s">
        <v>4</v>
      </c>
      <c r="C16" s="33" t="s">
        <v>4</v>
      </c>
      <c r="D16" s="33" t="s">
        <v>4</v>
      </c>
      <c r="E16" s="33" t="s">
        <v>4</v>
      </c>
      <c r="F16" s="33" t="s">
        <v>4</v>
      </c>
      <c r="G16" s="33" t="s">
        <v>4</v>
      </c>
      <c r="H16" s="32" t="s">
        <v>6</v>
      </c>
      <c r="I16" s="33" t="s">
        <v>4</v>
      </c>
      <c r="J16" s="33" t="s">
        <v>4</v>
      </c>
      <c r="K16" s="33" t="s">
        <v>4</v>
      </c>
      <c r="L16" s="32" t="s">
        <v>6</v>
      </c>
      <c r="M16" s="32" t="s">
        <v>6</v>
      </c>
      <c r="N16" s="37" t="s">
        <v>5</v>
      </c>
      <c r="O16" s="33" t="s">
        <v>4</v>
      </c>
      <c r="P16" s="32" t="s">
        <v>6</v>
      </c>
      <c r="Q16" s="32" t="s">
        <v>6</v>
      </c>
      <c r="R16" s="32" t="s">
        <v>6</v>
      </c>
      <c r="S16" s="32" t="s">
        <v>6</v>
      </c>
      <c r="T16" s="33" t="s">
        <v>4</v>
      </c>
      <c r="U16" s="23"/>
    </row>
    <row r="17" ht="15.75" customHeight="1">
      <c r="A17" s="31" t="s">
        <v>103</v>
      </c>
      <c r="B17" s="37" t="s">
        <v>5</v>
      </c>
      <c r="C17" s="32" t="s">
        <v>6</v>
      </c>
      <c r="D17" s="37" t="s">
        <v>5</v>
      </c>
      <c r="E17" s="32" t="s">
        <v>6</v>
      </c>
      <c r="F17" s="37" t="s">
        <v>5</v>
      </c>
      <c r="G17" s="37" t="s">
        <v>5</v>
      </c>
      <c r="H17" s="37" t="s">
        <v>5</v>
      </c>
      <c r="I17" s="32" t="s">
        <v>6</v>
      </c>
      <c r="J17" s="32" t="s">
        <v>6</v>
      </c>
      <c r="K17" s="33" t="s">
        <v>4</v>
      </c>
      <c r="L17" s="32" t="s">
        <v>6</v>
      </c>
      <c r="M17" s="32" t="s">
        <v>6</v>
      </c>
      <c r="N17" s="33" t="s">
        <v>4</v>
      </c>
      <c r="O17" s="37" t="s">
        <v>5</v>
      </c>
      <c r="P17" s="32" t="s">
        <v>6</v>
      </c>
      <c r="Q17" s="37" t="s">
        <v>5</v>
      </c>
      <c r="R17" s="32" t="s">
        <v>6</v>
      </c>
      <c r="S17" s="37" t="s">
        <v>5</v>
      </c>
      <c r="T17" s="32" t="s">
        <v>6</v>
      </c>
      <c r="U17" s="23"/>
    </row>
    <row r="18" ht="15.75" customHeight="1">
      <c r="A18" s="31" t="s">
        <v>110</v>
      </c>
      <c r="B18" s="32" t="s">
        <v>6</v>
      </c>
      <c r="C18" s="33" t="s">
        <v>4</v>
      </c>
      <c r="D18" s="33" t="s">
        <v>4</v>
      </c>
      <c r="E18" s="32" t="s">
        <v>6</v>
      </c>
      <c r="F18" s="33" t="s">
        <v>4</v>
      </c>
      <c r="G18" s="32" t="s">
        <v>6</v>
      </c>
      <c r="H18" s="32" t="s">
        <v>6</v>
      </c>
      <c r="I18" s="33" t="s">
        <v>4</v>
      </c>
      <c r="J18" s="32" t="s">
        <v>6</v>
      </c>
      <c r="K18" s="32" t="s">
        <v>6</v>
      </c>
      <c r="L18" s="32" t="s">
        <v>6</v>
      </c>
      <c r="M18" s="32" t="s">
        <v>6</v>
      </c>
      <c r="N18" s="37" t="s">
        <v>5</v>
      </c>
      <c r="O18" s="32" t="s">
        <v>6</v>
      </c>
      <c r="P18" s="33" t="s">
        <v>4</v>
      </c>
      <c r="Q18" s="37" t="s">
        <v>5</v>
      </c>
      <c r="R18" s="32" t="s">
        <v>6</v>
      </c>
      <c r="S18" s="33" t="s">
        <v>4</v>
      </c>
      <c r="T18" s="37" t="s">
        <v>5</v>
      </c>
      <c r="U18" s="23"/>
    </row>
    <row r="19" ht="15.75" customHeight="1">
      <c r="A19" s="31" t="s">
        <v>115</v>
      </c>
      <c r="B19" s="33" t="s">
        <v>4</v>
      </c>
      <c r="C19" s="37" t="s">
        <v>5</v>
      </c>
      <c r="D19" s="37" t="s">
        <v>5</v>
      </c>
      <c r="E19" s="32" t="s">
        <v>6</v>
      </c>
      <c r="F19" s="32" t="s">
        <v>6</v>
      </c>
      <c r="G19" s="32" t="s">
        <v>6</v>
      </c>
      <c r="H19" s="32" t="s">
        <v>6</v>
      </c>
      <c r="I19" s="37" t="s">
        <v>5</v>
      </c>
      <c r="J19" s="37" t="s">
        <v>5</v>
      </c>
      <c r="K19" s="37" t="s">
        <v>5</v>
      </c>
      <c r="L19" s="37" t="s">
        <v>5</v>
      </c>
      <c r="M19" s="37" t="s">
        <v>5</v>
      </c>
      <c r="N19" s="32" t="s">
        <v>6</v>
      </c>
      <c r="O19" s="37" t="s">
        <v>5</v>
      </c>
      <c r="P19" s="32" t="s">
        <v>6</v>
      </c>
      <c r="Q19" s="37" t="s">
        <v>5</v>
      </c>
      <c r="R19" s="37" t="s">
        <v>5</v>
      </c>
      <c r="S19" s="33" t="s">
        <v>4</v>
      </c>
      <c r="T19" s="37" t="s">
        <v>5</v>
      </c>
      <c r="U19" s="23"/>
    </row>
    <row r="20" ht="15.75" customHeight="1">
      <c r="A20" s="31" t="s">
        <v>120</v>
      </c>
      <c r="B20" s="33" t="s">
        <v>4</v>
      </c>
      <c r="C20" s="37" t="s">
        <v>5</v>
      </c>
      <c r="D20" s="32" t="s">
        <v>6</v>
      </c>
      <c r="E20" s="37" t="s">
        <v>5</v>
      </c>
      <c r="F20" s="32" t="s">
        <v>6</v>
      </c>
      <c r="G20" s="32" t="s">
        <v>6</v>
      </c>
      <c r="H20" s="32" t="s">
        <v>6</v>
      </c>
      <c r="I20" s="32" t="s">
        <v>6</v>
      </c>
      <c r="J20" s="32" t="s">
        <v>6</v>
      </c>
      <c r="K20" s="32" t="s">
        <v>6</v>
      </c>
      <c r="L20" s="37" t="s">
        <v>5</v>
      </c>
      <c r="M20" s="33" t="s">
        <v>4</v>
      </c>
      <c r="N20" s="32" t="s">
        <v>6</v>
      </c>
      <c r="O20" s="37" t="s">
        <v>5</v>
      </c>
      <c r="P20" s="32" t="s">
        <v>6</v>
      </c>
      <c r="Q20" s="32" t="s">
        <v>6</v>
      </c>
      <c r="R20" s="32" t="s">
        <v>6</v>
      </c>
      <c r="S20" s="33" t="s">
        <v>4</v>
      </c>
      <c r="T20" s="32" t="s">
        <v>6</v>
      </c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32" t="s">
        <v>6</v>
      </c>
      <c r="M21" s="33" t="s">
        <v>4</v>
      </c>
      <c r="N21" s="32" t="s">
        <v>6</v>
      </c>
      <c r="O21" s="33" t="s">
        <v>4</v>
      </c>
      <c r="P21" s="33" t="s">
        <v>4</v>
      </c>
      <c r="Q21" s="32" t="s">
        <v>6</v>
      </c>
      <c r="R21" s="37" t="s">
        <v>5</v>
      </c>
      <c r="S21" s="32" t="s">
        <v>6</v>
      </c>
      <c r="T21" s="33" t="s">
        <v>4</v>
      </c>
      <c r="U21" s="23"/>
    </row>
    <row r="22" ht="15.75" customHeight="1">
      <c r="A22" s="31" t="s">
        <v>130</v>
      </c>
      <c r="B22" s="33" t="s">
        <v>4</v>
      </c>
      <c r="C22" s="33" t="s">
        <v>4</v>
      </c>
      <c r="D22" s="32" t="s">
        <v>6</v>
      </c>
      <c r="E22" s="32" t="s">
        <v>6</v>
      </c>
      <c r="F22" s="32" t="s">
        <v>6</v>
      </c>
      <c r="G22" s="32" t="s">
        <v>6</v>
      </c>
      <c r="H22" s="37" t="s">
        <v>5</v>
      </c>
      <c r="I22" s="32" t="s">
        <v>6</v>
      </c>
      <c r="J22" s="32" t="s">
        <v>6</v>
      </c>
      <c r="K22" s="32" t="s">
        <v>6</v>
      </c>
      <c r="L22" s="32" t="s">
        <v>6</v>
      </c>
      <c r="M22" s="33" t="s">
        <v>4</v>
      </c>
      <c r="N22" s="33" t="s">
        <v>4</v>
      </c>
      <c r="O22" s="33" t="s">
        <v>4</v>
      </c>
      <c r="P22" s="37" t="s">
        <v>5</v>
      </c>
      <c r="Q22" s="32" t="s">
        <v>6</v>
      </c>
      <c r="R22" s="32" t="s">
        <v>6</v>
      </c>
      <c r="S22" s="32" t="s">
        <v>6</v>
      </c>
      <c r="T22" s="33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1.0071526E7</v>
      </c>
      <c r="C2" s="26">
        <v>1.0014448E7</v>
      </c>
      <c r="D2" s="26">
        <v>1.0022399E7</v>
      </c>
      <c r="E2" s="26">
        <v>1.0067642E7</v>
      </c>
      <c r="F2" s="26">
        <v>1.0067123E7</v>
      </c>
      <c r="G2" s="26">
        <v>1.0081365E7</v>
      </c>
      <c r="H2" s="26">
        <v>1.0032954E7</v>
      </c>
      <c r="I2" s="27">
        <v>1.0020746E7</v>
      </c>
      <c r="J2" s="26">
        <v>1.0022535E7</v>
      </c>
      <c r="K2" s="26">
        <v>1.006698E7</v>
      </c>
      <c r="L2" s="28">
        <v>1.0023914E7</v>
      </c>
      <c r="M2" s="26">
        <v>1.0066461E7</v>
      </c>
      <c r="N2" s="27">
        <v>1.0067512E7</v>
      </c>
      <c r="O2" s="26">
        <v>1.0066768E7</v>
      </c>
      <c r="P2" s="29">
        <v>1.0023228E7</v>
      </c>
      <c r="Q2" s="30">
        <v>1.0066157E7</v>
      </c>
      <c r="R2" s="30">
        <v>1.0066997E7</v>
      </c>
      <c r="S2" s="30">
        <v>1.0020531E7</v>
      </c>
      <c r="T2" s="30"/>
      <c r="U2" s="23"/>
    </row>
    <row r="3" ht="15.75" customHeight="1">
      <c r="A3" s="31" t="s">
        <v>14</v>
      </c>
      <c r="B3" s="37" t="s">
        <v>5</v>
      </c>
      <c r="C3" s="33" t="s">
        <v>4</v>
      </c>
      <c r="D3" s="33" t="s">
        <v>4</v>
      </c>
      <c r="E3" s="33" t="s">
        <v>4</v>
      </c>
      <c r="F3" s="32" t="s">
        <v>6</v>
      </c>
      <c r="G3" s="33" t="s">
        <v>4</v>
      </c>
      <c r="H3" s="33" t="s">
        <v>4</v>
      </c>
      <c r="I3" s="32" t="s">
        <v>6</v>
      </c>
      <c r="J3" s="33" t="s">
        <v>4</v>
      </c>
      <c r="K3" s="32" t="s">
        <v>6</v>
      </c>
      <c r="L3" s="37" t="s">
        <v>5</v>
      </c>
      <c r="M3" s="37" t="s">
        <v>5</v>
      </c>
      <c r="N3" s="32" t="s">
        <v>6</v>
      </c>
      <c r="O3" s="33" t="s">
        <v>4</v>
      </c>
      <c r="P3" s="33" t="s">
        <v>4</v>
      </c>
      <c r="Q3" s="33" t="s">
        <v>4</v>
      </c>
      <c r="R3" s="32" t="s">
        <v>6</v>
      </c>
      <c r="S3" s="33" t="s">
        <v>4</v>
      </c>
      <c r="T3" s="36"/>
      <c r="U3" s="23"/>
    </row>
    <row r="4" ht="15.75" customHeight="1">
      <c r="A4" s="31" t="s">
        <v>24</v>
      </c>
      <c r="B4" s="33" t="s">
        <v>4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2" t="s">
        <v>6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4</v>
      </c>
      <c r="R4" s="33" t="s">
        <v>4</v>
      </c>
      <c r="S4" s="33" t="s">
        <v>4</v>
      </c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33" t="s">
        <v>4</v>
      </c>
      <c r="E5" s="33" t="s">
        <v>4</v>
      </c>
      <c r="F5" s="32" t="s">
        <v>6</v>
      </c>
      <c r="G5" s="32" t="s">
        <v>6</v>
      </c>
      <c r="H5" s="33" t="s">
        <v>4</v>
      </c>
      <c r="I5" s="37" t="s">
        <v>5</v>
      </c>
      <c r="J5" s="32" t="s">
        <v>6</v>
      </c>
      <c r="K5" s="33" t="s">
        <v>4</v>
      </c>
      <c r="L5" s="33" t="s">
        <v>4</v>
      </c>
      <c r="M5" s="33" t="s">
        <v>4</v>
      </c>
      <c r="N5" s="32" t="s">
        <v>6</v>
      </c>
      <c r="O5" s="32" t="s">
        <v>6</v>
      </c>
      <c r="P5" s="33" t="s">
        <v>4</v>
      </c>
      <c r="Q5" s="32" t="s">
        <v>6</v>
      </c>
      <c r="R5" s="33" t="s">
        <v>4</v>
      </c>
      <c r="S5" s="33" t="s">
        <v>4</v>
      </c>
      <c r="T5" s="36"/>
      <c r="U5" s="23"/>
    </row>
    <row r="6" ht="15.75" customHeight="1">
      <c r="A6" s="31" t="s">
        <v>38</v>
      </c>
      <c r="B6" s="33" t="s">
        <v>4</v>
      </c>
      <c r="C6" s="32" t="s">
        <v>6</v>
      </c>
      <c r="D6" s="32" t="s">
        <v>6</v>
      </c>
      <c r="E6" s="32" t="s">
        <v>6</v>
      </c>
      <c r="F6" s="37" t="s">
        <v>5</v>
      </c>
      <c r="G6" s="37" t="s">
        <v>5</v>
      </c>
      <c r="H6" s="33" t="s">
        <v>4</v>
      </c>
      <c r="I6" s="37" t="s">
        <v>5</v>
      </c>
      <c r="J6" s="32" t="s">
        <v>6</v>
      </c>
      <c r="K6" s="32" t="s">
        <v>6</v>
      </c>
      <c r="L6" s="33" t="s">
        <v>4</v>
      </c>
      <c r="M6" s="32" t="s">
        <v>6</v>
      </c>
      <c r="N6" s="37" t="s">
        <v>5</v>
      </c>
      <c r="O6" s="37" t="s">
        <v>5</v>
      </c>
      <c r="P6" s="37" t="s">
        <v>5</v>
      </c>
      <c r="Q6" s="33" t="s">
        <v>4</v>
      </c>
      <c r="R6" s="32" t="s">
        <v>6</v>
      </c>
      <c r="S6" s="37" t="s">
        <v>5</v>
      </c>
      <c r="T6" s="36"/>
      <c r="U6" s="23"/>
    </row>
    <row r="7" ht="15.75" customHeight="1">
      <c r="A7" s="31" t="s">
        <v>45</v>
      </c>
      <c r="B7" s="33" t="s">
        <v>4</v>
      </c>
      <c r="C7" s="33" t="s">
        <v>4</v>
      </c>
      <c r="D7" s="33" t="s">
        <v>4</v>
      </c>
      <c r="E7" s="33" t="s">
        <v>4</v>
      </c>
      <c r="F7" s="33" t="s">
        <v>4</v>
      </c>
      <c r="G7" s="33" t="s">
        <v>4</v>
      </c>
      <c r="H7" s="32" t="s">
        <v>6</v>
      </c>
      <c r="I7" s="32" t="s">
        <v>6</v>
      </c>
      <c r="J7" s="32" t="s">
        <v>6</v>
      </c>
      <c r="K7" s="32" t="s">
        <v>6</v>
      </c>
      <c r="L7" s="33" t="s">
        <v>4</v>
      </c>
      <c r="M7" s="33" t="s">
        <v>4</v>
      </c>
      <c r="N7" s="33" t="s">
        <v>4</v>
      </c>
      <c r="O7" s="33" t="s">
        <v>4</v>
      </c>
      <c r="P7" s="33" t="s">
        <v>4</v>
      </c>
      <c r="Q7" s="32" t="s">
        <v>6</v>
      </c>
      <c r="R7" s="33" t="s">
        <v>4</v>
      </c>
      <c r="S7" s="33" t="s">
        <v>4</v>
      </c>
      <c r="T7" s="36"/>
      <c r="U7" s="23"/>
    </row>
    <row r="8" ht="15.75" customHeight="1">
      <c r="A8" s="31" t="s">
        <v>50</v>
      </c>
      <c r="B8" s="32" t="s">
        <v>6</v>
      </c>
      <c r="C8" s="33" t="s">
        <v>4</v>
      </c>
      <c r="D8" s="32" t="s">
        <v>6</v>
      </c>
      <c r="E8" s="32" t="s">
        <v>6</v>
      </c>
      <c r="F8" s="33" t="s">
        <v>4</v>
      </c>
      <c r="G8" s="37" t="s">
        <v>5</v>
      </c>
      <c r="H8" s="37" t="s">
        <v>5</v>
      </c>
      <c r="I8" s="32" t="s">
        <v>6</v>
      </c>
      <c r="J8" s="32" t="s">
        <v>6</v>
      </c>
      <c r="K8" s="37" t="s">
        <v>5</v>
      </c>
      <c r="L8" s="32" t="s">
        <v>6</v>
      </c>
      <c r="M8" s="37" t="s">
        <v>5</v>
      </c>
      <c r="N8" s="33" t="s">
        <v>4</v>
      </c>
      <c r="O8" s="33" t="s">
        <v>4</v>
      </c>
      <c r="P8" s="32" t="s">
        <v>6</v>
      </c>
      <c r="Q8" s="32" t="s">
        <v>6</v>
      </c>
      <c r="R8" s="33" t="s">
        <v>4</v>
      </c>
      <c r="S8" s="33" t="s">
        <v>4</v>
      </c>
      <c r="T8" s="36"/>
      <c r="U8" s="23"/>
    </row>
    <row r="9" ht="15.75" customHeight="1">
      <c r="A9" s="31" t="s">
        <v>55</v>
      </c>
      <c r="B9" s="32" t="s">
        <v>6</v>
      </c>
      <c r="C9" s="32" t="s">
        <v>6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3" t="s">
        <v>4</v>
      </c>
      <c r="J9" s="33" t="s">
        <v>4</v>
      </c>
      <c r="K9" s="32" t="s">
        <v>6</v>
      </c>
      <c r="L9" s="32" t="s">
        <v>6</v>
      </c>
      <c r="M9" s="33" t="s">
        <v>4</v>
      </c>
      <c r="N9" s="33" t="s">
        <v>4</v>
      </c>
      <c r="O9" s="33" t="s">
        <v>4</v>
      </c>
      <c r="P9" s="33" t="s">
        <v>4</v>
      </c>
      <c r="Q9" s="33" t="s">
        <v>4</v>
      </c>
      <c r="R9" s="33" t="s">
        <v>4</v>
      </c>
      <c r="S9" s="33" t="s">
        <v>4</v>
      </c>
      <c r="T9" s="36"/>
      <c r="U9" s="23"/>
    </row>
    <row r="10" ht="15.75" customHeight="1">
      <c r="A10" s="31" t="s">
        <v>63</v>
      </c>
      <c r="B10" s="33" t="s">
        <v>4</v>
      </c>
      <c r="C10" s="33" t="s">
        <v>4</v>
      </c>
      <c r="D10" s="33" t="s">
        <v>4</v>
      </c>
      <c r="E10" s="33" t="s">
        <v>4</v>
      </c>
      <c r="F10" s="37" t="s">
        <v>5</v>
      </c>
      <c r="G10" s="33" t="s">
        <v>4</v>
      </c>
      <c r="H10" s="33" t="s">
        <v>4</v>
      </c>
      <c r="I10" s="33" t="s">
        <v>4</v>
      </c>
      <c r="J10" s="32" t="s">
        <v>6</v>
      </c>
      <c r="K10" s="32" t="s">
        <v>6</v>
      </c>
      <c r="L10" s="33" t="s">
        <v>4</v>
      </c>
      <c r="M10" s="32" t="s">
        <v>6</v>
      </c>
      <c r="N10" s="33" t="s">
        <v>4</v>
      </c>
      <c r="O10" s="32" t="s">
        <v>6</v>
      </c>
      <c r="P10" s="33" t="s">
        <v>4</v>
      </c>
      <c r="Q10" s="33" t="s">
        <v>4</v>
      </c>
      <c r="R10" s="32" t="s">
        <v>6</v>
      </c>
      <c r="S10" s="33" t="s">
        <v>4</v>
      </c>
      <c r="T10" s="36"/>
      <c r="U10" s="23"/>
    </row>
    <row r="11" ht="15.75" customHeight="1">
      <c r="A11" s="31" t="s">
        <v>71</v>
      </c>
      <c r="B11" s="33" t="s">
        <v>4</v>
      </c>
      <c r="C11" s="33" t="s">
        <v>4</v>
      </c>
      <c r="D11" s="33" t="s">
        <v>4</v>
      </c>
      <c r="E11" s="32" t="s">
        <v>6</v>
      </c>
      <c r="F11" s="33" t="s">
        <v>4</v>
      </c>
      <c r="G11" s="37" t="s">
        <v>5</v>
      </c>
      <c r="H11" s="33" t="s">
        <v>4</v>
      </c>
      <c r="I11" s="33" t="s">
        <v>4</v>
      </c>
      <c r="J11" s="33" t="s">
        <v>4</v>
      </c>
      <c r="K11" s="33" t="s">
        <v>4</v>
      </c>
      <c r="L11" s="32" t="s">
        <v>6</v>
      </c>
      <c r="M11" s="32" t="s">
        <v>6</v>
      </c>
      <c r="N11" s="33" t="s">
        <v>4</v>
      </c>
      <c r="O11" s="37" t="s">
        <v>5</v>
      </c>
      <c r="P11" s="32" t="s">
        <v>6</v>
      </c>
      <c r="Q11" s="32" t="s">
        <v>6</v>
      </c>
      <c r="R11" s="33" t="s">
        <v>4</v>
      </c>
      <c r="S11" s="32" t="s">
        <v>6</v>
      </c>
      <c r="T11" s="36"/>
      <c r="U11" s="23"/>
    </row>
    <row r="12" ht="15.75" customHeight="1">
      <c r="A12" s="31" t="s">
        <v>76</v>
      </c>
      <c r="B12" s="37" t="s">
        <v>5</v>
      </c>
      <c r="C12" s="32" t="s">
        <v>6</v>
      </c>
      <c r="D12" s="37" t="s">
        <v>5</v>
      </c>
      <c r="E12" s="37" t="s">
        <v>5</v>
      </c>
      <c r="F12" s="32" t="s">
        <v>6</v>
      </c>
      <c r="G12" s="37" t="s">
        <v>5</v>
      </c>
      <c r="H12" s="32" t="s">
        <v>6</v>
      </c>
      <c r="I12" s="32" t="s">
        <v>6</v>
      </c>
      <c r="J12" s="32" t="s">
        <v>6</v>
      </c>
      <c r="K12" s="37" t="s">
        <v>5</v>
      </c>
      <c r="L12" s="32" t="s">
        <v>6</v>
      </c>
      <c r="M12" s="33" t="s">
        <v>4</v>
      </c>
      <c r="N12" s="32" t="s">
        <v>6</v>
      </c>
      <c r="O12" s="32" t="s">
        <v>6</v>
      </c>
      <c r="P12" s="37" t="s">
        <v>5</v>
      </c>
      <c r="Q12" s="37" t="s">
        <v>5</v>
      </c>
      <c r="R12" s="33" t="s">
        <v>4</v>
      </c>
      <c r="S12" s="32" t="s">
        <v>6</v>
      </c>
      <c r="T12" s="36"/>
      <c r="U12" s="23"/>
    </row>
    <row r="13" ht="15.75" customHeight="1">
      <c r="A13" s="31" t="s">
        <v>80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2" t="s">
        <v>6</v>
      </c>
      <c r="K13" s="33" t="s">
        <v>4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4</v>
      </c>
      <c r="R13" s="33" t="s">
        <v>4</v>
      </c>
      <c r="S13" s="33" t="s">
        <v>4</v>
      </c>
      <c r="T13" s="36"/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3" t="s">
        <v>4</v>
      </c>
      <c r="E14" s="33" t="s">
        <v>4</v>
      </c>
      <c r="F14" s="32" t="s">
        <v>6</v>
      </c>
      <c r="G14" s="33" t="s">
        <v>4</v>
      </c>
      <c r="H14" s="33" t="s">
        <v>4</v>
      </c>
      <c r="I14" s="37" t="s">
        <v>5</v>
      </c>
      <c r="J14" s="33" t="s">
        <v>4</v>
      </c>
      <c r="K14" s="32" t="s">
        <v>6</v>
      </c>
      <c r="L14" s="32" t="s">
        <v>6</v>
      </c>
      <c r="M14" s="33" t="s">
        <v>4</v>
      </c>
      <c r="N14" s="32" t="s">
        <v>6</v>
      </c>
      <c r="O14" s="32" t="s">
        <v>6</v>
      </c>
      <c r="P14" s="32" t="s">
        <v>6</v>
      </c>
      <c r="Q14" s="32" t="s">
        <v>6</v>
      </c>
      <c r="R14" s="32" t="s">
        <v>6</v>
      </c>
      <c r="S14" s="33" t="s">
        <v>4</v>
      </c>
      <c r="T14" s="36"/>
      <c r="U14" s="23"/>
    </row>
    <row r="15" ht="15.75" customHeight="1">
      <c r="A15" s="31" t="s">
        <v>91</v>
      </c>
      <c r="B15" s="33" t="s">
        <v>4</v>
      </c>
      <c r="C15" s="32" t="s">
        <v>6</v>
      </c>
      <c r="D15" s="33" t="s">
        <v>4</v>
      </c>
      <c r="E15" s="33" t="s">
        <v>4</v>
      </c>
      <c r="F15" s="33" t="s">
        <v>4</v>
      </c>
      <c r="G15" s="32" t="s">
        <v>6</v>
      </c>
      <c r="H15" s="32" t="s">
        <v>6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2" t="s">
        <v>6</v>
      </c>
      <c r="O15" s="33" t="s">
        <v>4</v>
      </c>
      <c r="P15" s="33" t="s">
        <v>4</v>
      </c>
      <c r="Q15" s="33" t="s">
        <v>4</v>
      </c>
      <c r="R15" s="32" t="s">
        <v>6</v>
      </c>
      <c r="S15" s="33" t="s">
        <v>4</v>
      </c>
      <c r="T15" s="36"/>
      <c r="U15" s="23"/>
    </row>
    <row r="16" ht="15.75" customHeight="1">
      <c r="A16" s="31" t="s">
        <v>96</v>
      </c>
      <c r="B16" s="33" t="s">
        <v>4</v>
      </c>
      <c r="C16" s="33" t="s">
        <v>4</v>
      </c>
      <c r="D16" s="32" t="s">
        <v>6</v>
      </c>
      <c r="E16" s="33" t="s">
        <v>4</v>
      </c>
      <c r="F16" s="32" t="s">
        <v>6</v>
      </c>
      <c r="G16" s="32" t="s">
        <v>6</v>
      </c>
      <c r="H16" s="32" t="s">
        <v>6</v>
      </c>
      <c r="I16" s="32" t="s">
        <v>6</v>
      </c>
      <c r="J16" s="33" t="s">
        <v>4</v>
      </c>
      <c r="K16" s="32" t="s">
        <v>6</v>
      </c>
      <c r="L16" s="32" t="s">
        <v>6</v>
      </c>
      <c r="M16" s="33" t="s">
        <v>4</v>
      </c>
      <c r="N16" s="32" t="s">
        <v>6</v>
      </c>
      <c r="O16" s="33" t="s">
        <v>4</v>
      </c>
      <c r="P16" s="33" t="s">
        <v>4</v>
      </c>
      <c r="Q16" s="33" t="s">
        <v>4</v>
      </c>
      <c r="R16" s="33" t="s">
        <v>4</v>
      </c>
      <c r="S16" s="32" t="s">
        <v>6</v>
      </c>
      <c r="T16" s="36"/>
      <c r="U16" s="23"/>
    </row>
    <row r="17" ht="15.75" customHeight="1">
      <c r="A17" s="31" t="s">
        <v>103</v>
      </c>
      <c r="B17" s="37" t="s">
        <v>5</v>
      </c>
      <c r="C17" s="37" t="s">
        <v>5</v>
      </c>
      <c r="D17" s="32" t="s">
        <v>6</v>
      </c>
      <c r="E17" s="33" t="s">
        <v>4</v>
      </c>
      <c r="F17" s="37" t="s">
        <v>5</v>
      </c>
      <c r="G17" s="32" t="s">
        <v>6</v>
      </c>
      <c r="H17" s="33" t="s">
        <v>4</v>
      </c>
      <c r="I17" s="32" t="s">
        <v>6</v>
      </c>
      <c r="J17" s="37" t="s">
        <v>5</v>
      </c>
      <c r="K17" s="37" t="s">
        <v>5</v>
      </c>
      <c r="L17" s="32" t="s">
        <v>6</v>
      </c>
      <c r="M17" s="37" t="s">
        <v>5</v>
      </c>
      <c r="N17" s="32" t="s">
        <v>6</v>
      </c>
      <c r="O17" s="32" t="s">
        <v>6</v>
      </c>
      <c r="P17" s="32" t="s">
        <v>6</v>
      </c>
      <c r="Q17" s="37" t="s">
        <v>5</v>
      </c>
      <c r="R17" s="33" t="s">
        <v>4</v>
      </c>
      <c r="S17" s="37" t="s">
        <v>5</v>
      </c>
      <c r="T17" s="36"/>
      <c r="U17" s="23"/>
    </row>
    <row r="18" ht="15.75" customHeight="1">
      <c r="A18" s="31" t="s">
        <v>110</v>
      </c>
      <c r="B18" s="32" t="s">
        <v>6</v>
      </c>
      <c r="C18" s="37" t="s">
        <v>5</v>
      </c>
      <c r="D18" s="32" t="s">
        <v>6</v>
      </c>
      <c r="E18" s="32" t="s">
        <v>6</v>
      </c>
      <c r="F18" s="32" t="s">
        <v>6</v>
      </c>
      <c r="G18" s="32" t="s">
        <v>6</v>
      </c>
      <c r="H18" s="32" t="s">
        <v>6</v>
      </c>
      <c r="I18" s="32" t="s">
        <v>6</v>
      </c>
      <c r="J18" s="32" t="s">
        <v>6</v>
      </c>
      <c r="K18" s="32" t="s">
        <v>6</v>
      </c>
      <c r="L18" s="32" t="s">
        <v>6</v>
      </c>
      <c r="M18" s="33" t="s">
        <v>4</v>
      </c>
      <c r="N18" s="32" t="s">
        <v>6</v>
      </c>
      <c r="O18" s="32" t="s">
        <v>6</v>
      </c>
      <c r="P18" s="32" t="s">
        <v>6</v>
      </c>
      <c r="Q18" s="33" t="s">
        <v>4</v>
      </c>
      <c r="R18" s="32" t="s">
        <v>6</v>
      </c>
      <c r="S18" s="32" t="s">
        <v>6</v>
      </c>
      <c r="T18" s="36"/>
      <c r="U18" s="23"/>
    </row>
    <row r="19" ht="15.75" customHeight="1">
      <c r="A19" s="31" t="s">
        <v>115</v>
      </c>
      <c r="B19" s="32" t="s">
        <v>6</v>
      </c>
      <c r="C19" s="32" t="s">
        <v>6</v>
      </c>
      <c r="D19" s="32" t="s">
        <v>6</v>
      </c>
      <c r="E19" s="32" t="s">
        <v>6</v>
      </c>
      <c r="F19" s="37" t="s">
        <v>5</v>
      </c>
      <c r="G19" s="32" t="s">
        <v>6</v>
      </c>
      <c r="H19" s="37" t="s">
        <v>5</v>
      </c>
      <c r="I19" s="32" t="s">
        <v>6</v>
      </c>
      <c r="J19" s="37" t="s">
        <v>5</v>
      </c>
      <c r="K19" s="37" t="s">
        <v>5</v>
      </c>
      <c r="L19" s="32" t="s">
        <v>6</v>
      </c>
      <c r="M19" s="37" t="s">
        <v>5</v>
      </c>
      <c r="N19" s="37" t="s">
        <v>5</v>
      </c>
      <c r="O19" s="32" t="s">
        <v>6</v>
      </c>
      <c r="P19" s="32" t="s">
        <v>6</v>
      </c>
      <c r="Q19" s="33" t="s">
        <v>4</v>
      </c>
      <c r="R19" s="37" t="s">
        <v>5</v>
      </c>
      <c r="S19" s="32" t="s">
        <v>6</v>
      </c>
      <c r="T19" s="36"/>
      <c r="U19" s="23"/>
    </row>
    <row r="20" ht="15.75" customHeight="1">
      <c r="A20" s="31" t="s">
        <v>120</v>
      </c>
      <c r="B20" s="33" t="s">
        <v>4</v>
      </c>
      <c r="C20" s="32" t="s">
        <v>6</v>
      </c>
      <c r="D20" s="32" t="s">
        <v>6</v>
      </c>
      <c r="E20" s="33" t="s">
        <v>4</v>
      </c>
      <c r="F20" s="32" t="s">
        <v>6</v>
      </c>
      <c r="G20" s="33" t="s">
        <v>4</v>
      </c>
      <c r="H20" s="32" t="s">
        <v>6</v>
      </c>
      <c r="I20" s="32" t="s">
        <v>6</v>
      </c>
      <c r="J20" s="32" t="s">
        <v>6</v>
      </c>
      <c r="K20" s="32" t="s">
        <v>6</v>
      </c>
      <c r="L20" s="32" t="s">
        <v>6</v>
      </c>
      <c r="M20" s="33" t="s">
        <v>4</v>
      </c>
      <c r="N20" s="33" t="s">
        <v>4</v>
      </c>
      <c r="O20" s="32" t="s">
        <v>6</v>
      </c>
      <c r="P20" s="32" t="s">
        <v>6</v>
      </c>
      <c r="Q20" s="33" t="s">
        <v>4</v>
      </c>
      <c r="R20" s="32" t="s">
        <v>6</v>
      </c>
      <c r="S20" s="33" t="s">
        <v>4</v>
      </c>
      <c r="T20" s="36"/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2" t="s">
        <v>6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3" t="s">
        <v>4</v>
      </c>
      <c r="P21" s="33" t="s">
        <v>4</v>
      </c>
      <c r="Q21" s="32" t="s">
        <v>6</v>
      </c>
      <c r="R21" s="33" t="s">
        <v>4</v>
      </c>
      <c r="S21" s="33" t="s">
        <v>4</v>
      </c>
      <c r="T21" s="36"/>
      <c r="U21" s="23"/>
    </row>
    <row r="22" ht="15.75" customHeight="1">
      <c r="A22" s="31" t="s">
        <v>130</v>
      </c>
      <c r="B22" s="33" t="s">
        <v>4</v>
      </c>
      <c r="C22" s="32" t="s">
        <v>6</v>
      </c>
      <c r="D22" s="32" t="s">
        <v>6</v>
      </c>
      <c r="E22" s="33" t="s">
        <v>4</v>
      </c>
      <c r="F22" s="32" t="s">
        <v>6</v>
      </c>
      <c r="G22" s="32" t="s">
        <v>6</v>
      </c>
      <c r="H22" s="33" t="s">
        <v>4</v>
      </c>
      <c r="I22" s="33" t="s">
        <v>4</v>
      </c>
      <c r="J22" s="33" t="s">
        <v>4</v>
      </c>
      <c r="K22" s="32" t="s">
        <v>6</v>
      </c>
      <c r="L22" s="32" t="s">
        <v>6</v>
      </c>
      <c r="M22" s="33" t="s">
        <v>4</v>
      </c>
      <c r="N22" s="37" t="s">
        <v>5</v>
      </c>
      <c r="O22" s="37" t="s">
        <v>5</v>
      </c>
      <c r="P22" s="32" t="s">
        <v>6</v>
      </c>
      <c r="Q22" s="32" t="s">
        <v>6</v>
      </c>
      <c r="R22" s="33" t="s">
        <v>4</v>
      </c>
      <c r="S22" s="33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1.0037249E7</v>
      </c>
      <c r="C2" s="26">
        <v>1.002373E7</v>
      </c>
      <c r="D2" s="26">
        <v>1.0081693E7</v>
      </c>
      <c r="E2" s="26">
        <v>1.0033654E7</v>
      </c>
      <c r="F2" s="26">
        <v>1.0023624E7</v>
      </c>
      <c r="G2" s="26">
        <v>1.0022689E7</v>
      </c>
      <c r="H2" s="26">
        <v>1.0021378E7</v>
      </c>
      <c r="I2" s="27">
        <v>1.002133E7</v>
      </c>
      <c r="J2" s="26">
        <v>1.0023099E7</v>
      </c>
      <c r="K2" s="26">
        <v>1.004225E7</v>
      </c>
      <c r="L2" s="28">
        <v>1.0017258E7</v>
      </c>
      <c r="M2" s="26">
        <v>1.0067772E7</v>
      </c>
      <c r="N2" s="27">
        <v>1.0067802E7</v>
      </c>
      <c r="O2" s="26">
        <v>1.0020425E7</v>
      </c>
      <c r="P2" s="73">
        <v>1.0071359E7</v>
      </c>
      <c r="Q2" s="30">
        <v>1.0019948E7</v>
      </c>
      <c r="R2" s="30">
        <v>1.0066423E7</v>
      </c>
      <c r="S2" s="30">
        <v>1.0055526E7</v>
      </c>
      <c r="T2" s="30">
        <v>1.0066874E7</v>
      </c>
      <c r="U2" s="23"/>
    </row>
    <row r="3" ht="15.75" customHeight="1">
      <c r="A3" s="31" t="s">
        <v>14</v>
      </c>
      <c r="B3" s="33" t="s">
        <v>4</v>
      </c>
      <c r="C3" s="32" t="s">
        <v>6</v>
      </c>
      <c r="D3" s="32" t="s">
        <v>6</v>
      </c>
      <c r="E3" s="32" t="s">
        <v>6</v>
      </c>
      <c r="F3" s="32" t="s">
        <v>6</v>
      </c>
      <c r="G3" s="33" t="s">
        <v>4</v>
      </c>
      <c r="H3" s="33" t="s">
        <v>4</v>
      </c>
      <c r="I3" s="32" t="s">
        <v>6</v>
      </c>
      <c r="J3" s="32" t="s">
        <v>6</v>
      </c>
      <c r="K3" s="33" t="s">
        <v>4</v>
      </c>
      <c r="L3" s="32" t="s">
        <v>6</v>
      </c>
      <c r="M3" s="32" t="s">
        <v>6</v>
      </c>
      <c r="N3" s="32" t="s">
        <v>6</v>
      </c>
      <c r="O3" s="32" t="s">
        <v>6</v>
      </c>
      <c r="P3" s="84" t="s">
        <v>4</v>
      </c>
      <c r="Q3" s="33" t="s">
        <v>4</v>
      </c>
      <c r="R3" s="33" t="s">
        <v>4</v>
      </c>
      <c r="S3" s="32" t="s">
        <v>6</v>
      </c>
      <c r="T3" s="33" t="s">
        <v>4</v>
      </c>
      <c r="U3" s="23"/>
    </row>
    <row r="4" ht="15.75" customHeight="1">
      <c r="A4" s="31" t="s">
        <v>24</v>
      </c>
      <c r="B4" s="33" t="s">
        <v>4</v>
      </c>
      <c r="C4" s="33" t="s">
        <v>4</v>
      </c>
      <c r="D4" s="33" t="s">
        <v>4</v>
      </c>
      <c r="E4" s="32" t="s">
        <v>6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2" t="s">
        <v>6</v>
      </c>
      <c r="N4" s="33" t="s">
        <v>4</v>
      </c>
      <c r="O4" s="33" t="s">
        <v>4</v>
      </c>
      <c r="P4" s="85" t="s">
        <v>5</v>
      </c>
      <c r="Q4" s="33" t="s">
        <v>4</v>
      </c>
      <c r="R4" s="33" t="s">
        <v>4</v>
      </c>
      <c r="S4" s="33" t="s">
        <v>4</v>
      </c>
      <c r="T4" s="32" t="s">
        <v>6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3" t="s">
        <v>4</v>
      </c>
      <c r="E5" s="33" t="s">
        <v>4</v>
      </c>
      <c r="F5" s="33" t="s">
        <v>4</v>
      </c>
      <c r="G5" s="32" t="s">
        <v>6</v>
      </c>
      <c r="H5" s="32" t="s">
        <v>6</v>
      </c>
      <c r="I5" s="32" t="s">
        <v>6</v>
      </c>
      <c r="J5" s="32" t="s">
        <v>6</v>
      </c>
      <c r="K5" s="33" t="s">
        <v>4</v>
      </c>
      <c r="L5" s="33" t="s">
        <v>4</v>
      </c>
      <c r="M5" s="37" t="s">
        <v>5</v>
      </c>
      <c r="N5" s="32" t="s">
        <v>6</v>
      </c>
      <c r="O5" s="32" t="s">
        <v>6</v>
      </c>
      <c r="P5" s="86" t="s">
        <v>6</v>
      </c>
      <c r="Q5" s="32" t="s">
        <v>6</v>
      </c>
      <c r="R5" s="32" t="s">
        <v>6</v>
      </c>
      <c r="S5" s="32" t="s">
        <v>6</v>
      </c>
      <c r="T5" s="32" t="s">
        <v>6</v>
      </c>
      <c r="U5" s="23"/>
    </row>
    <row r="6" ht="15.75" customHeight="1">
      <c r="A6" s="31" t="s">
        <v>38</v>
      </c>
      <c r="B6" s="37" t="s">
        <v>5</v>
      </c>
      <c r="C6" s="37" t="s">
        <v>5</v>
      </c>
      <c r="D6" s="32" t="s">
        <v>6</v>
      </c>
      <c r="E6" s="32" t="s">
        <v>6</v>
      </c>
      <c r="F6" s="37" t="s">
        <v>5</v>
      </c>
      <c r="G6" s="37" t="s">
        <v>5</v>
      </c>
      <c r="H6" s="32" t="s">
        <v>6</v>
      </c>
      <c r="I6" s="37" t="s">
        <v>5</v>
      </c>
      <c r="J6" s="37" t="s">
        <v>5</v>
      </c>
      <c r="K6" s="32" t="s">
        <v>6</v>
      </c>
      <c r="L6" s="37" t="s">
        <v>5</v>
      </c>
      <c r="M6" s="37" t="s">
        <v>5</v>
      </c>
      <c r="N6" s="33" t="s">
        <v>4</v>
      </c>
      <c r="O6" s="37" t="s">
        <v>5</v>
      </c>
      <c r="P6" s="86" t="s">
        <v>6</v>
      </c>
      <c r="Q6" s="32" t="s">
        <v>6</v>
      </c>
      <c r="R6" s="32" t="s">
        <v>6</v>
      </c>
      <c r="S6" s="32" t="s">
        <v>6</v>
      </c>
      <c r="T6" s="37" t="s">
        <v>5</v>
      </c>
      <c r="U6" s="23"/>
    </row>
    <row r="7" ht="15.75" customHeight="1">
      <c r="A7" s="31" t="s">
        <v>45</v>
      </c>
      <c r="B7" s="33" t="s">
        <v>4</v>
      </c>
      <c r="C7" s="33" t="s">
        <v>4</v>
      </c>
      <c r="D7" s="33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3" t="s">
        <v>4</v>
      </c>
      <c r="J7" s="33" t="s">
        <v>4</v>
      </c>
      <c r="K7" s="32" t="s">
        <v>6</v>
      </c>
      <c r="L7" s="33" t="s">
        <v>4</v>
      </c>
      <c r="M7" s="37" t="s">
        <v>5</v>
      </c>
      <c r="N7" s="33" t="s">
        <v>4</v>
      </c>
      <c r="O7" s="33" t="s">
        <v>4</v>
      </c>
      <c r="P7" s="84" t="s">
        <v>4</v>
      </c>
      <c r="Q7" s="33" t="s">
        <v>4</v>
      </c>
      <c r="R7" s="33" t="s">
        <v>4</v>
      </c>
      <c r="S7" s="33" t="s">
        <v>4</v>
      </c>
      <c r="T7" s="33" t="s">
        <v>4</v>
      </c>
      <c r="U7" s="23"/>
    </row>
    <row r="8" ht="15.75" customHeight="1">
      <c r="A8" s="31" t="s">
        <v>50</v>
      </c>
      <c r="B8" s="37" t="s">
        <v>5</v>
      </c>
      <c r="C8" s="32" t="s">
        <v>6</v>
      </c>
      <c r="D8" s="37" t="s">
        <v>5</v>
      </c>
      <c r="E8" s="32" t="s">
        <v>6</v>
      </c>
      <c r="F8" s="33" t="s">
        <v>4</v>
      </c>
      <c r="G8" s="33" t="s">
        <v>4</v>
      </c>
      <c r="H8" s="32" t="s">
        <v>6</v>
      </c>
      <c r="I8" s="37" t="s">
        <v>5</v>
      </c>
      <c r="J8" s="33" t="s">
        <v>4</v>
      </c>
      <c r="K8" s="32" t="s">
        <v>6</v>
      </c>
      <c r="L8" s="33" t="s">
        <v>4</v>
      </c>
      <c r="M8" s="32" t="s">
        <v>6</v>
      </c>
      <c r="N8" s="32" t="s">
        <v>6</v>
      </c>
      <c r="O8" s="33" t="s">
        <v>4</v>
      </c>
      <c r="P8" s="86" t="s">
        <v>6</v>
      </c>
      <c r="Q8" s="33" t="s">
        <v>4</v>
      </c>
      <c r="R8" s="32" t="s">
        <v>6</v>
      </c>
      <c r="S8" s="33" t="s">
        <v>4</v>
      </c>
      <c r="T8" s="37" t="s">
        <v>5</v>
      </c>
      <c r="U8" s="23"/>
    </row>
    <row r="9" ht="15.75" customHeight="1">
      <c r="A9" s="31" t="s">
        <v>55</v>
      </c>
      <c r="B9" s="33" t="s">
        <v>4</v>
      </c>
      <c r="C9" s="33" t="s">
        <v>4</v>
      </c>
      <c r="D9" s="33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2" t="s">
        <v>6</v>
      </c>
      <c r="J9" s="33" t="s">
        <v>4</v>
      </c>
      <c r="K9" s="33" t="s">
        <v>4</v>
      </c>
      <c r="L9" s="33" t="s">
        <v>4</v>
      </c>
      <c r="M9" s="33" t="s">
        <v>4</v>
      </c>
      <c r="N9" s="33" t="s">
        <v>4</v>
      </c>
      <c r="O9" s="32" t="s">
        <v>6</v>
      </c>
      <c r="P9" s="84" t="s">
        <v>4</v>
      </c>
      <c r="Q9" s="33" t="s">
        <v>4</v>
      </c>
      <c r="R9" s="33" t="s">
        <v>4</v>
      </c>
      <c r="S9" s="33" t="s">
        <v>4</v>
      </c>
      <c r="T9" s="33" t="s">
        <v>4</v>
      </c>
      <c r="U9" s="23"/>
    </row>
    <row r="10" ht="15.75" customHeight="1">
      <c r="A10" s="31" t="s">
        <v>63</v>
      </c>
      <c r="B10" s="33" t="s">
        <v>4</v>
      </c>
      <c r="C10" s="32" t="s">
        <v>6</v>
      </c>
      <c r="D10" s="32" t="s">
        <v>6</v>
      </c>
      <c r="E10" s="32" t="s">
        <v>6</v>
      </c>
      <c r="F10" s="32" t="s">
        <v>6</v>
      </c>
      <c r="G10" s="32" t="s">
        <v>6</v>
      </c>
      <c r="H10" s="33" t="s">
        <v>4</v>
      </c>
      <c r="I10" s="32" t="s">
        <v>6</v>
      </c>
      <c r="J10" s="33" t="s">
        <v>4</v>
      </c>
      <c r="K10" s="33" t="s">
        <v>4</v>
      </c>
      <c r="L10" s="32" t="s">
        <v>6</v>
      </c>
      <c r="M10" s="33" t="s">
        <v>4</v>
      </c>
      <c r="N10" s="33" t="s">
        <v>4</v>
      </c>
      <c r="O10" s="33" t="s">
        <v>4</v>
      </c>
      <c r="P10" s="84" t="s">
        <v>4</v>
      </c>
      <c r="Q10" s="37" t="s">
        <v>5</v>
      </c>
      <c r="R10" s="33" t="s">
        <v>4</v>
      </c>
      <c r="S10" s="33" t="s">
        <v>4</v>
      </c>
      <c r="T10" s="33" t="s">
        <v>4</v>
      </c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2" t="s">
        <v>6</v>
      </c>
      <c r="F11" s="32" t="s">
        <v>6</v>
      </c>
      <c r="G11" s="37" t="s">
        <v>5</v>
      </c>
      <c r="H11" s="32" t="s">
        <v>6</v>
      </c>
      <c r="I11" s="32" t="s">
        <v>6</v>
      </c>
      <c r="J11" s="32" t="s">
        <v>6</v>
      </c>
      <c r="K11" s="33" t="s">
        <v>4</v>
      </c>
      <c r="L11" s="32" t="s">
        <v>6</v>
      </c>
      <c r="M11" s="37" t="s">
        <v>5</v>
      </c>
      <c r="N11" s="32" t="s">
        <v>6</v>
      </c>
      <c r="O11" s="37" t="s">
        <v>5</v>
      </c>
      <c r="P11" s="86" t="s">
        <v>6</v>
      </c>
      <c r="Q11" s="32" t="s">
        <v>6</v>
      </c>
      <c r="R11" s="37" t="s">
        <v>5</v>
      </c>
      <c r="S11" s="32" t="s">
        <v>6</v>
      </c>
      <c r="T11" s="37" t="s">
        <v>5</v>
      </c>
      <c r="U11" s="23"/>
    </row>
    <row r="12" ht="15.75" customHeight="1">
      <c r="A12" s="31" t="s">
        <v>76</v>
      </c>
      <c r="B12" s="32" t="s">
        <v>6</v>
      </c>
      <c r="C12" s="37" t="s">
        <v>5</v>
      </c>
      <c r="D12" s="32" t="s">
        <v>6</v>
      </c>
      <c r="E12" s="32" t="s">
        <v>6</v>
      </c>
      <c r="F12" s="33" t="s">
        <v>4</v>
      </c>
      <c r="G12" s="32" t="s">
        <v>6</v>
      </c>
      <c r="H12" s="37" t="s">
        <v>5</v>
      </c>
      <c r="I12" s="37" t="s">
        <v>5</v>
      </c>
      <c r="J12" s="32" t="s">
        <v>6</v>
      </c>
      <c r="K12" s="32" t="s">
        <v>6</v>
      </c>
      <c r="L12" s="37" t="s">
        <v>5</v>
      </c>
      <c r="M12" s="37" t="s">
        <v>5</v>
      </c>
      <c r="N12" s="37" t="s">
        <v>5</v>
      </c>
      <c r="O12" s="32" t="s">
        <v>6</v>
      </c>
      <c r="P12" s="86" t="s">
        <v>6</v>
      </c>
      <c r="Q12" s="32" t="s">
        <v>6</v>
      </c>
      <c r="R12" s="32" t="s">
        <v>6</v>
      </c>
      <c r="S12" s="32" t="s">
        <v>6</v>
      </c>
      <c r="T12" s="32" t="s">
        <v>6</v>
      </c>
      <c r="U12" s="23"/>
    </row>
    <row r="13" ht="15.75" customHeight="1">
      <c r="A13" s="31" t="s">
        <v>80</v>
      </c>
      <c r="B13" s="33" t="s">
        <v>4</v>
      </c>
      <c r="C13" s="32" t="s">
        <v>6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3" t="s">
        <v>4</v>
      </c>
      <c r="N13" s="32" t="s">
        <v>6</v>
      </c>
      <c r="O13" s="33" t="s">
        <v>4</v>
      </c>
      <c r="P13" s="84" t="s">
        <v>4</v>
      </c>
      <c r="Q13" s="33" t="s">
        <v>4</v>
      </c>
      <c r="R13" s="33" t="s">
        <v>4</v>
      </c>
      <c r="S13" s="33" t="s">
        <v>4</v>
      </c>
      <c r="T13" s="33" t="s">
        <v>4</v>
      </c>
      <c r="U13" s="23"/>
    </row>
    <row r="14" ht="15.75" customHeight="1">
      <c r="A14" s="31" t="s">
        <v>85</v>
      </c>
      <c r="B14" s="33" t="s">
        <v>4</v>
      </c>
      <c r="C14" s="33" t="s">
        <v>4</v>
      </c>
      <c r="D14" s="32" t="s">
        <v>6</v>
      </c>
      <c r="E14" s="33" t="s">
        <v>4</v>
      </c>
      <c r="F14" s="33" t="s">
        <v>4</v>
      </c>
      <c r="G14" s="32" t="s">
        <v>6</v>
      </c>
      <c r="H14" s="32" t="s">
        <v>6</v>
      </c>
      <c r="I14" s="33" t="s">
        <v>4</v>
      </c>
      <c r="J14" s="32" t="s">
        <v>6</v>
      </c>
      <c r="K14" s="33" t="s">
        <v>4</v>
      </c>
      <c r="L14" s="32" t="s">
        <v>6</v>
      </c>
      <c r="M14" s="33" t="s">
        <v>4</v>
      </c>
      <c r="N14" s="32" t="s">
        <v>6</v>
      </c>
      <c r="O14" s="32" t="s">
        <v>6</v>
      </c>
      <c r="P14" s="84" t="s">
        <v>4</v>
      </c>
      <c r="Q14" s="33" t="s">
        <v>4</v>
      </c>
      <c r="R14" s="33" t="s">
        <v>4</v>
      </c>
      <c r="S14" s="32" t="s">
        <v>6</v>
      </c>
      <c r="T14" s="33" t="s">
        <v>4</v>
      </c>
      <c r="U14" s="23"/>
    </row>
    <row r="15" ht="15.75" customHeight="1">
      <c r="A15" s="31" t="s">
        <v>91</v>
      </c>
      <c r="B15" s="33" t="s">
        <v>4</v>
      </c>
      <c r="C15" s="33" t="s">
        <v>4</v>
      </c>
      <c r="D15" s="33" t="s">
        <v>4</v>
      </c>
      <c r="E15" s="33" t="s">
        <v>4</v>
      </c>
      <c r="F15" s="32" t="s">
        <v>6</v>
      </c>
      <c r="G15" s="32" t="s">
        <v>6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4</v>
      </c>
      <c r="P15" s="84" t="s">
        <v>4</v>
      </c>
      <c r="Q15" s="33" t="s">
        <v>4</v>
      </c>
      <c r="R15" s="33" t="s">
        <v>4</v>
      </c>
      <c r="S15" s="33" t="s">
        <v>4</v>
      </c>
      <c r="T15" s="33" t="s">
        <v>4</v>
      </c>
      <c r="U15" s="23"/>
    </row>
    <row r="16" ht="15.75" customHeight="1">
      <c r="A16" s="31" t="s">
        <v>96</v>
      </c>
      <c r="B16" s="37" t="s">
        <v>5</v>
      </c>
      <c r="C16" s="33" t="s">
        <v>4</v>
      </c>
      <c r="D16" s="32" t="s">
        <v>6</v>
      </c>
      <c r="E16" s="32" t="s">
        <v>6</v>
      </c>
      <c r="F16" s="33" t="s">
        <v>4</v>
      </c>
      <c r="G16" s="33" t="s">
        <v>4</v>
      </c>
      <c r="H16" s="32" t="s">
        <v>6</v>
      </c>
      <c r="I16" s="33" t="s">
        <v>4</v>
      </c>
      <c r="J16" s="37" t="s">
        <v>5</v>
      </c>
      <c r="K16" s="33" t="s">
        <v>4</v>
      </c>
      <c r="L16" s="32" t="s">
        <v>6</v>
      </c>
      <c r="M16" s="32" t="s">
        <v>6</v>
      </c>
      <c r="N16" s="32" t="s">
        <v>6</v>
      </c>
      <c r="O16" s="33" t="s">
        <v>4</v>
      </c>
      <c r="P16" s="84" t="s">
        <v>4</v>
      </c>
      <c r="Q16" s="32" t="s">
        <v>6</v>
      </c>
      <c r="R16" s="33" t="s">
        <v>4</v>
      </c>
      <c r="S16" s="32" t="s">
        <v>6</v>
      </c>
      <c r="T16" s="32" t="s">
        <v>6</v>
      </c>
      <c r="U16" s="23"/>
    </row>
    <row r="17" ht="15.75" customHeight="1">
      <c r="A17" s="31" t="s">
        <v>103</v>
      </c>
      <c r="B17" s="37" t="s">
        <v>5</v>
      </c>
      <c r="C17" s="37" t="s">
        <v>5</v>
      </c>
      <c r="D17" s="32" t="s">
        <v>6</v>
      </c>
      <c r="E17" s="32" t="s">
        <v>6</v>
      </c>
      <c r="F17" s="32" t="s">
        <v>6</v>
      </c>
      <c r="G17" s="37" t="s">
        <v>5</v>
      </c>
      <c r="H17" s="32" t="s">
        <v>6</v>
      </c>
      <c r="I17" s="37" t="s">
        <v>5</v>
      </c>
      <c r="J17" s="32" t="s">
        <v>6</v>
      </c>
      <c r="K17" s="37" t="s">
        <v>5</v>
      </c>
      <c r="L17" s="37" t="s">
        <v>5</v>
      </c>
      <c r="M17" s="32" t="s">
        <v>6</v>
      </c>
      <c r="N17" s="32" t="s">
        <v>6</v>
      </c>
      <c r="O17" s="37" t="s">
        <v>5</v>
      </c>
      <c r="P17" s="86" t="s">
        <v>6</v>
      </c>
      <c r="Q17" s="32" t="s">
        <v>6</v>
      </c>
      <c r="R17" s="37" t="s">
        <v>5</v>
      </c>
      <c r="S17" s="37" t="s">
        <v>5</v>
      </c>
      <c r="T17" s="32" t="s">
        <v>6</v>
      </c>
      <c r="U17" s="23"/>
    </row>
    <row r="18" ht="15.75" customHeight="1">
      <c r="A18" s="31" t="s">
        <v>110</v>
      </c>
      <c r="B18" s="37" t="s">
        <v>5</v>
      </c>
      <c r="C18" s="37" t="s">
        <v>5</v>
      </c>
      <c r="D18" s="33" t="s">
        <v>4</v>
      </c>
      <c r="E18" s="32" t="s">
        <v>6</v>
      </c>
      <c r="F18" s="33" t="s">
        <v>4</v>
      </c>
      <c r="G18" s="33" t="s">
        <v>4</v>
      </c>
      <c r="H18" s="32" t="s">
        <v>6</v>
      </c>
      <c r="I18" s="33" t="s">
        <v>4</v>
      </c>
      <c r="J18" s="33" t="s">
        <v>4</v>
      </c>
      <c r="K18" s="33" t="s">
        <v>4</v>
      </c>
      <c r="L18" s="32" t="s">
        <v>6</v>
      </c>
      <c r="M18" s="32" t="s">
        <v>6</v>
      </c>
      <c r="N18" s="32" t="s">
        <v>6</v>
      </c>
      <c r="O18" s="32" t="s">
        <v>6</v>
      </c>
      <c r="P18" s="86" t="s">
        <v>6</v>
      </c>
      <c r="Q18" s="37" t="s">
        <v>5</v>
      </c>
      <c r="R18" s="37" t="s">
        <v>5</v>
      </c>
      <c r="S18" s="32" t="s">
        <v>6</v>
      </c>
      <c r="T18" s="32" t="s">
        <v>6</v>
      </c>
      <c r="U18" s="23"/>
    </row>
    <row r="19" ht="15.75" customHeight="1">
      <c r="A19" s="31" t="s">
        <v>115</v>
      </c>
      <c r="B19" s="37" t="s">
        <v>5</v>
      </c>
      <c r="C19" s="32" t="s">
        <v>6</v>
      </c>
      <c r="D19" s="32" t="s">
        <v>6</v>
      </c>
      <c r="E19" s="32" t="s">
        <v>6</v>
      </c>
      <c r="F19" s="32" t="s">
        <v>6</v>
      </c>
      <c r="G19" s="32" t="s">
        <v>6</v>
      </c>
      <c r="H19" s="32" t="s">
        <v>6</v>
      </c>
      <c r="I19" s="37" t="s">
        <v>5</v>
      </c>
      <c r="J19" s="37" t="s">
        <v>5</v>
      </c>
      <c r="K19" s="32" t="s">
        <v>6</v>
      </c>
      <c r="L19" s="37" t="s">
        <v>5</v>
      </c>
      <c r="M19" s="37" t="s">
        <v>5</v>
      </c>
      <c r="N19" s="37" t="s">
        <v>5</v>
      </c>
      <c r="O19" s="37" t="s">
        <v>5</v>
      </c>
      <c r="P19" s="86" t="s">
        <v>6</v>
      </c>
      <c r="Q19" s="37" t="s">
        <v>5</v>
      </c>
      <c r="R19" s="32" t="s">
        <v>6</v>
      </c>
      <c r="S19" s="37" t="s">
        <v>5</v>
      </c>
      <c r="T19" s="37" t="s">
        <v>5</v>
      </c>
      <c r="U19" s="23"/>
    </row>
    <row r="20" ht="15.75" customHeight="1">
      <c r="A20" s="31" t="s">
        <v>120</v>
      </c>
      <c r="B20" s="33" t="s">
        <v>4</v>
      </c>
      <c r="C20" s="32" t="s">
        <v>6</v>
      </c>
      <c r="D20" s="32" t="s">
        <v>6</v>
      </c>
      <c r="E20" s="33" t="s">
        <v>4</v>
      </c>
      <c r="F20" s="33" t="s">
        <v>4</v>
      </c>
      <c r="G20" s="37" t="s">
        <v>5</v>
      </c>
      <c r="H20" s="33" t="s">
        <v>4</v>
      </c>
      <c r="I20" s="37" t="s">
        <v>5</v>
      </c>
      <c r="J20" s="32" t="s">
        <v>6</v>
      </c>
      <c r="K20" s="37" t="s">
        <v>5</v>
      </c>
      <c r="L20" s="32" t="s">
        <v>6</v>
      </c>
      <c r="M20" s="33" t="s">
        <v>4</v>
      </c>
      <c r="N20" s="37" t="s">
        <v>5</v>
      </c>
      <c r="O20" s="32" t="s">
        <v>6</v>
      </c>
      <c r="P20" s="85" t="s">
        <v>5</v>
      </c>
      <c r="Q20" s="37" t="s">
        <v>5</v>
      </c>
      <c r="R20" s="37" t="s">
        <v>5</v>
      </c>
      <c r="S20" s="32" t="s">
        <v>6</v>
      </c>
      <c r="T20" s="32" t="s">
        <v>6</v>
      </c>
      <c r="U20" s="23"/>
    </row>
    <row r="21" ht="15.75" customHeight="1">
      <c r="A21" s="31" t="s">
        <v>125</v>
      </c>
      <c r="B21" s="33" t="s">
        <v>4</v>
      </c>
      <c r="C21" s="33" t="s">
        <v>4</v>
      </c>
      <c r="D21" s="33" t="s">
        <v>4</v>
      </c>
      <c r="E21" s="32" t="s">
        <v>6</v>
      </c>
      <c r="F21" s="33" t="s">
        <v>4</v>
      </c>
      <c r="G21" s="33" t="s">
        <v>4</v>
      </c>
      <c r="H21" s="33" t="s">
        <v>4</v>
      </c>
      <c r="I21" s="33" t="s">
        <v>4</v>
      </c>
      <c r="J21" s="32" t="s">
        <v>6</v>
      </c>
      <c r="K21" s="32" t="s">
        <v>6</v>
      </c>
      <c r="L21" s="32" t="s">
        <v>6</v>
      </c>
      <c r="M21" s="33" t="s">
        <v>4</v>
      </c>
      <c r="N21" s="33" t="s">
        <v>4</v>
      </c>
      <c r="O21" s="33" t="s">
        <v>4</v>
      </c>
      <c r="P21" s="84" t="s">
        <v>4</v>
      </c>
      <c r="Q21" s="33" t="s">
        <v>4</v>
      </c>
      <c r="R21" s="33" t="s">
        <v>4</v>
      </c>
      <c r="S21" s="32" t="s">
        <v>6</v>
      </c>
      <c r="T21" s="33" t="s">
        <v>4</v>
      </c>
      <c r="U21" s="23"/>
    </row>
    <row r="22" ht="15.75" customHeight="1">
      <c r="A22" s="31" t="s">
        <v>130</v>
      </c>
      <c r="B22" s="33" t="s">
        <v>4</v>
      </c>
      <c r="C22" s="33" t="s">
        <v>4</v>
      </c>
      <c r="D22" s="37" t="s">
        <v>5</v>
      </c>
      <c r="E22" s="33" t="s">
        <v>4</v>
      </c>
      <c r="F22" s="33" t="s">
        <v>4</v>
      </c>
      <c r="G22" s="37" t="s">
        <v>5</v>
      </c>
      <c r="H22" s="37" t="s">
        <v>5</v>
      </c>
      <c r="I22" s="32" t="s">
        <v>6</v>
      </c>
      <c r="J22" s="32" t="s">
        <v>6</v>
      </c>
      <c r="K22" s="32" t="s">
        <v>6</v>
      </c>
      <c r="L22" s="32" t="s">
        <v>6</v>
      </c>
      <c r="M22" s="33" t="s">
        <v>4</v>
      </c>
      <c r="N22" s="37" t="s">
        <v>5</v>
      </c>
      <c r="O22" s="33" t="s">
        <v>4</v>
      </c>
      <c r="P22" s="85" t="s">
        <v>5</v>
      </c>
      <c r="Q22" s="32" t="s">
        <v>6</v>
      </c>
      <c r="R22" s="33" t="s">
        <v>4</v>
      </c>
      <c r="S22" s="33" t="s">
        <v>4</v>
      </c>
      <c r="T22" s="32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1.0022993E7</v>
      </c>
      <c r="C2" s="26">
        <v>1.0021453E7</v>
      </c>
      <c r="D2" s="26">
        <v>1.0066379E7</v>
      </c>
      <c r="E2" s="26">
        <v>1.0022658E7</v>
      </c>
      <c r="F2" s="26">
        <v>1.0067338E7</v>
      </c>
      <c r="G2" s="26">
        <v>1.0020586E7</v>
      </c>
      <c r="H2" s="26">
        <v>1.002229E7</v>
      </c>
      <c r="I2" s="27">
        <v>1.0023693E7</v>
      </c>
      <c r="J2" s="26">
        <v>1.0021446E7</v>
      </c>
      <c r="K2" s="26"/>
      <c r="L2" s="28"/>
      <c r="M2" s="26"/>
      <c r="N2" s="27"/>
      <c r="O2" s="26"/>
      <c r="P2" s="29"/>
      <c r="Q2" s="30"/>
      <c r="R2" s="30"/>
      <c r="S2" s="30"/>
      <c r="T2" s="30"/>
      <c r="U2" s="23"/>
    </row>
    <row r="3" ht="15.75" customHeight="1">
      <c r="A3" s="31" t="s">
        <v>14</v>
      </c>
      <c r="B3" s="32" t="s">
        <v>6</v>
      </c>
      <c r="C3" s="32" t="s">
        <v>6</v>
      </c>
      <c r="D3" s="32" t="s">
        <v>6</v>
      </c>
      <c r="E3" s="87" t="s">
        <v>4</v>
      </c>
      <c r="F3" s="32" t="s">
        <v>6</v>
      </c>
      <c r="G3" s="87" t="s">
        <v>4</v>
      </c>
      <c r="H3" s="87" t="s">
        <v>4</v>
      </c>
      <c r="I3" s="87" t="s">
        <v>4</v>
      </c>
      <c r="J3" s="32" t="s">
        <v>6</v>
      </c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87" t="s">
        <v>4</v>
      </c>
      <c r="C4" s="32" t="s">
        <v>6</v>
      </c>
      <c r="D4" s="87" t="s">
        <v>4</v>
      </c>
      <c r="E4" s="87" t="s">
        <v>4</v>
      </c>
      <c r="F4" s="87" t="s">
        <v>4</v>
      </c>
      <c r="G4" s="87" t="s">
        <v>4</v>
      </c>
      <c r="H4" s="87" t="s">
        <v>4</v>
      </c>
      <c r="I4" s="32" t="s">
        <v>6</v>
      </c>
      <c r="J4" s="87" t="s">
        <v>4</v>
      </c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32" t="s">
        <v>6</v>
      </c>
      <c r="D5" s="87" t="s">
        <v>4</v>
      </c>
      <c r="E5" s="32" t="s">
        <v>6</v>
      </c>
      <c r="F5" s="87" t="s">
        <v>4</v>
      </c>
      <c r="G5" s="87" t="s">
        <v>4</v>
      </c>
      <c r="H5" s="32" t="s">
        <v>6</v>
      </c>
      <c r="I5" s="32" t="s">
        <v>6</v>
      </c>
      <c r="J5" s="87" t="s">
        <v>4</v>
      </c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87" t="s">
        <v>4</v>
      </c>
      <c r="C6" s="87" t="s">
        <v>4</v>
      </c>
      <c r="D6" s="32" t="s">
        <v>6</v>
      </c>
      <c r="E6" s="87" t="s">
        <v>4</v>
      </c>
      <c r="F6" s="87" t="s">
        <v>4</v>
      </c>
      <c r="G6" s="87" t="s">
        <v>4</v>
      </c>
      <c r="H6" s="88" t="s">
        <v>5</v>
      </c>
      <c r="I6" s="32" t="s">
        <v>6</v>
      </c>
      <c r="J6" s="32" t="s">
        <v>6</v>
      </c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87" t="s">
        <v>4</v>
      </c>
      <c r="C7" s="32" t="s">
        <v>6</v>
      </c>
      <c r="D7" s="87" t="s">
        <v>4</v>
      </c>
      <c r="E7" s="87" t="s">
        <v>4</v>
      </c>
      <c r="F7" s="87" t="s">
        <v>4</v>
      </c>
      <c r="G7" s="87" t="s">
        <v>4</v>
      </c>
      <c r="H7" s="87" t="s">
        <v>4</v>
      </c>
      <c r="I7" s="87" t="s">
        <v>4</v>
      </c>
      <c r="J7" s="87" t="s">
        <v>4</v>
      </c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88" t="s">
        <v>5</v>
      </c>
      <c r="D8" s="32" t="s">
        <v>6</v>
      </c>
      <c r="E8" s="32" t="s">
        <v>6</v>
      </c>
      <c r="F8" s="88" t="s">
        <v>5</v>
      </c>
      <c r="G8" s="87" t="s">
        <v>4</v>
      </c>
      <c r="H8" s="32" t="s">
        <v>6</v>
      </c>
      <c r="I8" s="88" t="s">
        <v>5</v>
      </c>
      <c r="J8" s="88" t="s">
        <v>5</v>
      </c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87" t="s">
        <v>4</v>
      </c>
      <c r="C9" s="87" t="s">
        <v>4</v>
      </c>
      <c r="D9" s="32" t="s">
        <v>6</v>
      </c>
      <c r="E9" s="32" t="s">
        <v>6</v>
      </c>
      <c r="F9" s="87" t="s">
        <v>4</v>
      </c>
      <c r="G9" s="87" t="s">
        <v>4</v>
      </c>
      <c r="H9" s="87" t="s">
        <v>4</v>
      </c>
      <c r="I9" s="87" t="s">
        <v>4</v>
      </c>
      <c r="J9" s="87" t="s">
        <v>4</v>
      </c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87" t="s">
        <v>4</v>
      </c>
      <c r="C10" s="32" t="s">
        <v>6</v>
      </c>
      <c r="D10" s="87" t="s">
        <v>4</v>
      </c>
      <c r="E10" s="32" t="s">
        <v>6</v>
      </c>
      <c r="F10" s="32" t="s">
        <v>6</v>
      </c>
      <c r="G10" s="32" t="s">
        <v>6</v>
      </c>
      <c r="H10" s="32" t="s">
        <v>6</v>
      </c>
      <c r="I10" s="87" t="s">
        <v>4</v>
      </c>
      <c r="J10" s="87" t="s">
        <v>4</v>
      </c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32" t="s">
        <v>6</v>
      </c>
      <c r="E11" s="32" t="s">
        <v>6</v>
      </c>
      <c r="F11" s="87" t="s">
        <v>4</v>
      </c>
      <c r="G11" s="32" t="s">
        <v>6</v>
      </c>
      <c r="H11" s="32" t="s">
        <v>6</v>
      </c>
      <c r="I11" s="87" t="s">
        <v>4</v>
      </c>
      <c r="J11" s="32" t="s">
        <v>6</v>
      </c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88" t="s">
        <v>5</v>
      </c>
      <c r="C12" s="87" t="s">
        <v>4</v>
      </c>
      <c r="D12" s="32" t="s">
        <v>6</v>
      </c>
      <c r="E12" s="32" t="s">
        <v>6</v>
      </c>
      <c r="F12" s="88" t="s">
        <v>5</v>
      </c>
      <c r="G12" s="32" t="s">
        <v>6</v>
      </c>
      <c r="H12" s="32" t="s">
        <v>6</v>
      </c>
      <c r="I12" s="88" t="s">
        <v>5</v>
      </c>
      <c r="J12" s="32" t="s">
        <v>6</v>
      </c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87" t="s">
        <v>4</v>
      </c>
      <c r="J13" s="87" t="s">
        <v>4</v>
      </c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32" t="s">
        <v>6</v>
      </c>
      <c r="E14" s="87" t="s">
        <v>4</v>
      </c>
      <c r="F14" s="87" t="s">
        <v>4</v>
      </c>
      <c r="G14" s="88" t="s">
        <v>5</v>
      </c>
      <c r="H14" s="32" t="s">
        <v>6</v>
      </c>
      <c r="I14" s="87" t="s">
        <v>4</v>
      </c>
      <c r="J14" s="32" t="s">
        <v>6</v>
      </c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87" t="s">
        <v>4</v>
      </c>
      <c r="C16" s="87" t="s">
        <v>4</v>
      </c>
      <c r="D16" s="32" t="s">
        <v>6</v>
      </c>
      <c r="E16" s="87" t="s">
        <v>4</v>
      </c>
      <c r="F16" s="87" t="s">
        <v>4</v>
      </c>
      <c r="G16" s="87" t="s">
        <v>4</v>
      </c>
      <c r="H16" s="32" t="s">
        <v>6</v>
      </c>
      <c r="I16" s="32" t="s">
        <v>6</v>
      </c>
      <c r="J16" s="32" t="s">
        <v>6</v>
      </c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88" t="s">
        <v>5</v>
      </c>
      <c r="C17" s="88" t="s">
        <v>5</v>
      </c>
      <c r="D17" s="32" t="s">
        <v>6</v>
      </c>
      <c r="E17" s="88" t="s">
        <v>5</v>
      </c>
      <c r="F17" s="88" t="s">
        <v>5</v>
      </c>
      <c r="G17" s="88" t="s">
        <v>5</v>
      </c>
      <c r="H17" s="32" t="s">
        <v>6</v>
      </c>
      <c r="I17" s="88" t="s">
        <v>5</v>
      </c>
      <c r="J17" s="32" t="s">
        <v>6</v>
      </c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87" t="s">
        <v>4</v>
      </c>
      <c r="C18" s="87" t="s">
        <v>4</v>
      </c>
      <c r="D18" s="32" t="s">
        <v>6</v>
      </c>
      <c r="E18" s="88" t="s">
        <v>5</v>
      </c>
      <c r="F18" s="88" t="s">
        <v>5</v>
      </c>
      <c r="G18" s="32" t="s">
        <v>6</v>
      </c>
      <c r="H18" s="32" t="s">
        <v>6</v>
      </c>
      <c r="I18" s="88" t="s">
        <v>5</v>
      </c>
      <c r="J18" s="32" t="s">
        <v>6</v>
      </c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88" t="s">
        <v>5</v>
      </c>
      <c r="C19" s="32" t="s">
        <v>6</v>
      </c>
      <c r="D19" s="88" t="s">
        <v>5</v>
      </c>
      <c r="E19" s="88" t="s">
        <v>5</v>
      </c>
      <c r="F19" s="32" t="s">
        <v>6</v>
      </c>
      <c r="G19" s="32" t="s">
        <v>6</v>
      </c>
      <c r="H19" s="32" t="s">
        <v>6</v>
      </c>
      <c r="I19" s="88" t="s">
        <v>5</v>
      </c>
      <c r="J19" s="88" t="s">
        <v>5</v>
      </c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88" t="s">
        <v>5</v>
      </c>
      <c r="C20" s="32" t="s">
        <v>6</v>
      </c>
      <c r="D20" s="87" t="s">
        <v>4</v>
      </c>
      <c r="E20" s="88" t="s">
        <v>5</v>
      </c>
      <c r="F20" s="87" t="s">
        <v>4</v>
      </c>
      <c r="G20" s="87" t="s">
        <v>4</v>
      </c>
      <c r="H20" s="87" t="s">
        <v>4</v>
      </c>
      <c r="I20" s="87" t="s">
        <v>4</v>
      </c>
      <c r="J20" s="32" t="s">
        <v>6</v>
      </c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32" t="s">
        <v>6</v>
      </c>
      <c r="E21" s="32" t="s">
        <v>6</v>
      </c>
      <c r="F21" s="87" t="s">
        <v>4</v>
      </c>
      <c r="G21" s="87" t="s">
        <v>4</v>
      </c>
      <c r="H21" s="87" t="s">
        <v>4</v>
      </c>
      <c r="I21" s="87" t="s">
        <v>4</v>
      </c>
      <c r="J21" s="87" t="s">
        <v>4</v>
      </c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2" t="s">
        <v>6</v>
      </c>
      <c r="C22" s="87" t="s">
        <v>4</v>
      </c>
      <c r="D22" s="32" t="s">
        <v>6</v>
      </c>
      <c r="E22" s="87" t="s">
        <v>4</v>
      </c>
      <c r="F22" s="87" t="s">
        <v>4</v>
      </c>
      <c r="G22" s="32" t="s">
        <v>6</v>
      </c>
      <c r="H22" s="32" t="s">
        <v>6</v>
      </c>
      <c r="I22" s="87" t="s">
        <v>4</v>
      </c>
      <c r="J22" s="32" t="s">
        <v>6</v>
      </c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9">
        <v>1.0016411E7</v>
      </c>
      <c r="C2" s="90">
        <v>1.0066782E7</v>
      </c>
      <c r="D2" s="90">
        <v>1.0067185E7</v>
      </c>
      <c r="E2" s="90">
        <v>1.001705E7</v>
      </c>
      <c r="F2" s="90">
        <v>1.0066867E7</v>
      </c>
      <c r="G2" s="90">
        <v>1.0022511E7</v>
      </c>
      <c r="H2" s="90">
        <v>1.0020357E7</v>
      </c>
      <c r="I2" s="90">
        <v>1.0066713E7</v>
      </c>
      <c r="J2" s="90">
        <v>1.0067536E7</v>
      </c>
      <c r="K2" s="90">
        <v>1.0066362E7</v>
      </c>
      <c r="L2" s="90">
        <v>1.0041116E7</v>
      </c>
      <c r="M2" s="90">
        <v>1.006656E7</v>
      </c>
      <c r="N2" s="90">
        <v>1.0022696E7</v>
      </c>
      <c r="O2" s="90">
        <v>1.0021217E7</v>
      </c>
      <c r="P2" s="91">
        <v>1.0023389E7</v>
      </c>
      <c r="Q2" s="92">
        <v>1.0071083E7</v>
      </c>
      <c r="R2" s="92">
        <v>1.0017043E7</v>
      </c>
      <c r="S2" s="92">
        <v>1.0040478E7</v>
      </c>
      <c r="T2" s="30"/>
      <c r="U2" s="23"/>
    </row>
    <row r="3" ht="15.75" customHeight="1">
      <c r="A3" s="31" t="s">
        <v>14</v>
      </c>
      <c r="B3" s="87" t="s">
        <v>4</v>
      </c>
      <c r="C3" s="87" t="s">
        <v>4</v>
      </c>
      <c r="D3" s="32" t="s">
        <v>6</v>
      </c>
      <c r="E3" s="32" t="s">
        <v>6</v>
      </c>
      <c r="F3" s="87" t="s">
        <v>4</v>
      </c>
      <c r="G3" s="87" t="s">
        <v>4</v>
      </c>
      <c r="H3" s="32" t="s">
        <v>6</v>
      </c>
      <c r="I3" s="87" t="s">
        <v>4</v>
      </c>
      <c r="J3" s="32" t="s">
        <v>6</v>
      </c>
      <c r="K3" s="32" t="s">
        <v>6</v>
      </c>
      <c r="L3" s="87" t="s">
        <v>4</v>
      </c>
      <c r="M3" s="88" t="s">
        <v>5</v>
      </c>
      <c r="N3" s="87" t="s">
        <v>4</v>
      </c>
      <c r="O3" s="87" t="s">
        <v>4</v>
      </c>
      <c r="P3" s="87" t="s">
        <v>4</v>
      </c>
      <c r="Q3" s="87" t="s">
        <v>4</v>
      </c>
      <c r="R3" s="32" t="s">
        <v>6</v>
      </c>
      <c r="S3" s="32" t="s">
        <v>6</v>
      </c>
      <c r="T3" s="36"/>
      <c r="U3" s="23"/>
    </row>
    <row r="4" ht="15.75" customHeight="1">
      <c r="A4" s="31" t="s">
        <v>24</v>
      </c>
      <c r="B4" s="87" t="s">
        <v>4</v>
      </c>
      <c r="C4" s="87" t="s">
        <v>4</v>
      </c>
      <c r="D4" s="87" t="s">
        <v>4</v>
      </c>
      <c r="E4" s="87" t="s">
        <v>4</v>
      </c>
      <c r="F4" s="87" t="s">
        <v>4</v>
      </c>
      <c r="G4" s="87" t="s">
        <v>4</v>
      </c>
      <c r="H4" s="32" t="s">
        <v>6</v>
      </c>
      <c r="I4" s="87" t="s">
        <v>4</v>
      </c>
      <c r="J4" s="87" t="s">
        <v>4</v>
      </c>
      <c r="K4" s="87" t="s">
        <v>4</v>
      </c>
      <c r="L4" s="87" t="s">
        <v>4</v>
      </c>
      <c r="M4" s="87" t="s">
        <v>4</v>
      </c>
      <c r="N4" s="87" t="s">
        <v>4</v>
      </c>
      <c r="O4" s="87" t="s">
        <v>4</v>
      </c>
      <c r="P4" s="32" t="s">
        <v>6</v>
      </c>
      <c r="Q4" s="87" t="s">
        <v>4</v>
      </c>
      <c r="R4" s="87" t="s">
        <v>4</v>
      </c>
      <c r="S4" s="87" t="s">
        <v>4</v>
      </c>
      <c r="T4" s="36"/>
      <c r="U4" s="23"/>
    </row>
    <row r="5" ht="15.75" customHeight="1">
      <c r="A5" s="31" t="s">
        <v>33</v>
      </c>
      <c r="B5" s="32" t="s">
        <v>6</v>
      </c>
      <c r="C5" s="88" t="s">
        <v>5</v>
      </c>
      <c r="D5" s="87" t="s">
        <v>4</v>
      </c>
      <c r="E5" s="88" t="s">
        <v>5</v>
      </c>
      <c r="F5" s="32" t="s">
        <v>6</v>
      </c>
      <c r="G5" s="87" t="s">
        <v>4</v>
      </c>
      <c r="H5" s="87" t="s">
        <v>4</v>
      </c>
      <c r="I5" s="87" t="s">
        <v>4</v>
      </c>
      <c r="J5" s="88" t="s">
        <v>5</v>
      </c>
      <c r="K5" s="87" t="s">
        <v>4</v>
      </c>
      <c r="L5" s="87" t="s">
        <v>4</v>
      </c>
      <c r="M5" s="32" t="s">
        <v>6</v>
      </c>
      <c r="N5" s="87" t="s">
        <v>4</v>
      </c>
      <c r="O5" s="87" t="s">
        <v>4</v>
      </c>
      <c r="P5" s="87" t="s">
        <v>4</v>
      </c>
      <c r="Q5" s="87" t="s">
        <v>4</v>
      </c>
      <c r="R5" s="32" t="s">
        <v>6</v>
      </c>
      <c r="S5" s="32" t="s">
        <v>6</v>
      </c>
      <c r="T5" s="36"/>
      <c r="U5" s="23"/>
    </row>
    <row r="6" ht="15.75" customHeight="1">
      <c r="A6" s="31" t="s">
        <v>38</v>
      </c>
      <c r="B6" s="32" t="s">
        <v>6</v>
      </c>
      <c r="C6" s="88" t="s">
        <v>5</v>
      </c>
      <c r="D6" s="87" t="s">
        <v>4</v>
      </c>
      <c r="E6" s="32" t="s">
        <v>6</v>
      </c>
      <c r="F6" s="88" t="s">
        <v>5</v>
      </c>
      <c r="G6" s="32" t="s">
        <v>6</v>
      </c>
      <c r="H6" s="87" t="s">
        <v>4</v>
      </c>
      <c r="I6" s="32" t="s">
        <v>6</v>
      </c>
      <c r="J6" s="32" t="s">
        <v>6</v>
      </c>
      <c r="K6" s="32" t="s">
        <v>6</v>
      </c>
      <c r="L6" s="88" t="s">
        <v>5</v>
      </c>
      <c r="M6" s="32" t="s">
        <v>6</v>
      </c>
      <c r="N6" s="88" t="s">
        <v>5</v>
      </c>
      <c r="O6" s="32" t="s">
        <v>6</v>
      </c>
      <c r="P6" s="32" t="s">
        <v>6</v>
      </c>
      <c r="Q6" s="32" t="s">
        <v>6</v>
      </c>
      <c r="R6" s="32" t="s">
        <v>6</v>
      </c>
      <c r="S6" s="32" t="s">
        <v>6</v>
      </c>
      <c r="T6" s="36"/>
      <c r="U6" s="23"/>
    </row>
    <row r="7" ht="15.75" customHeight="1">
      <c r="A7" s="31" t="s">
        <v>45</v>
      </c>
      <c r="B7" s="32" t="s">
        <v>6</v>
      </c>
      <c r="C7" s="32" t="s">
        <v>6</v>
      </c>
      <c r="D7" s="32" t="s">
        <v>6</v>
      </c>
      <c r="E7" s="87" t="s">
        <v>4</v>
      </c>
      <c r="F7" s="87" t="s">
        <v>4</v>
      </c>
      <c r="G7" s="87" t="s">
        <v>4</v>
      </c>
      <c r="H7" s="87" t="s">
        <v>4</v>
      </c>
      <c r="I7" s="87" t="s">
        <v>4</v>
      </c>
      <c r="J7" s="87" t="s">
        <v>4</v>
      </c>
      <c r="K7" s="87" t="s">
        <v>4</v>
      </c>
      <c r="L7" s="87" t="s">
        <v>4</v>
      </c>
      <c r="M7" s="87" t="s">
        <v>4</v>
      </c>
      <c r="N7" s="87" t="s">
        <v>4</v>
      </c>
      <c r="O7" s="87" t="s">
        <v>4</v>
      </c>
      <c r="P7" s="87" t="s">
        <v>4</v>
      </c>
      <c r="Q7" s="87" t="s">
        <v>4</v>
      </c>
      <c r="R7" s="87" t="s">
        <v>4</v>
      </c>
      <c r="S7" s="87" t="s">
        <v>4</v>
      </c>
      <c r="T7" s="36"/>
      <c r="U7" s="23"/>
    </row>
    <row r="8" ht="15.75" customHeight="1">
      <c r="A8" s="31" t="s">
        <v>50</v>
      </c>
      <c r="B8" s="88" t="s">
        <v>5</v>
      </c>
      <c r="C8" s="87" t="s">
        <v>4</v>
      </c>
      <c r="D8" s="32" t="s">
        <v>6</v>
      </c>
      <c r="E8" s="32" t="s">
        <v>6</v>
      </c>
      <c r="F8" s="32" t="s">
        <v>6</v>
      </c>
      <c r="G8" s="87" t="s">
        <v>4</v>
      </c>
      <c r="H8" s="88" t="s">
        <v>5</v>
      </c>
      <c r="I8" s="88" t="s">
        <v>5</v>
      </c>
      <c r="J8" s="88" t="s">
        <v>5</v>
      </c>
      <c r="K8" s="87" t="s">
        <v>4</v>
      </c>
      <c r="L8" s="32" t="s">
        <v>6</v>
      </c>
      <c r="M8" s="32" t="s">
        <v>6</v>
      </c>
      <c r="N8" s="87" t="s">
        <v>4</v>
      </c>
      <c r="O8" s="32" t="s">
        <v>6</v>
      </c>
      <c r="P8" s="87" t="s">
        <v>4</v>
      </c>
      <c r="Q8" s="88" t="s">
        <v>5</v>
      </c>
      <c r="R8" s="32" t="s">
        <v>6</v>
      </c>
      <c r="S8" s="87" t="s">
        <v>4</v>
      </c>
      <c r="T8" s="36"/>
      <c r="U8" s="23"/>
    </row>
    <row r="9" ht="15.75" customHeight="1">
      <c r="A9" s="31" t="s">
        <v>55</v>
      </c>
      <c r="B9" s="87" t="s">
        <v>4</v>
      </c>
      <c r="C9" s="87" t="s">
        <v>4</v>
      </c>
      <c r="D9" s="87" t="s">
        <v>4</v>
      </c>
      <c r="E9" s="87" t="s">
        <v>4</v>
      </c>
      <c r="F9" s="87" t="s">
        <v>4</v>
      </c>
      <c r="G9" s="87" t="s">
        <v>4</v>
      </c>
      <c r="H9" s="87" t="s">
        <v>4</v>
      </c>
      <c r="I9" s="87" t="s">
        <v>4</v>
      </c>
      <c r="J9" s="87" t="s">
        <v>4</v>
      </c>
      <c r="K9" s="87" t="s">
        <v>4</v>
      </c>
      <c r="L9" s="87" t="s">
        <v>4</v>
      </c>
      <c r="M9" s="87" t="s">
        <v>4</v>
      </c>
      <c r="N9" s="87" t="s">
        <v>4</v>
      </c>
      <c r="O9" s="87" t="s">
        <v>4</v>
      </c>
      <c r="P9" s="87" t="s">
        <v>4</v>
      </c>
      <c r="Q9" s="87" t="s">
        <v>4</v>
      </c>
      <c r="R9" s="87" t="s">
        <v>4</v>
      </c>
      <c r="S9" s="87" t="s">
        <v>4</v>
      </c>
      <c r="T9" s="36"/>
      <c r="U9" s="23"/>
    </row>
    <row r="10" ht="15.75" customHeight="1">
      <c r="A10" s="31" t="s">
        <v>63</v>
      </c>
      <c r="B10" s="32" t="s">
        <v>6</v>
      </c>
      <c r="C10" s="32" t="s">
        <v>6</v>
      </c>
      <c r="D10" s="32" t="s">
        <v>6</v>
      </c>
      <c r="E10" s="87" t="s">
        <v>4</v>
      </c>
      <c r="F10" s="87" t="s">
        <v>4</v>
      </c>
      <c r="G10" s="87" t="s">
        <v>4</v>
      </c>
      <c r="H10" s="32" t="s">
        <v>6</v>
      </c>
      <c r="I10" s="87" t="s">
        <v>4</v>
      </c>
      <c r="J10" s="87" t="s">
        <v>4</v>
      </c>
      <c r="K10" s="87" t="s">
        <v>4</v>
      </c>
      <c r="L10" s="32" t="s">
        <v>6</v>
      </c>
      <c r="M10" s="32" t="s">
        <v>6</v>
      </c>
      <c r="N10" s="87" t="s">
        <v>4</v>
      </c>
      <c r="O10" s="88" t="s">
        <v>5</v>
      </c>
      <c r="P10" s="32" t="s">
        <v>6</v>
      </c>
      <c r="Q10" s="87" t="s">
        <v>4</v>
      </c>
      <c r="R10" s="32" t="s">
        <v>6</v>
      </c>
      <c r="S10" s="32" t="s">
        <v>6</v>
      </c>
      <c r="T10" s="36"/>
      <c r="U10" s="23"/>
    </row>
    <row r="11" ht="15.75" customHeight="1">
      <c r="A11" s="31" t="s">
        <v>71</v>
      </c>
      <c r="B11" s="87" t="s">
        <v>4</v>
      </c>
      <c r="C11" s="87" t="s">
        <v>4</v>
      </c>
      <c r="D11" s="32" t="s">
        <v>6</v>
      </c>
      <c r="E11" s="32" t="s">
        <v>6</v>
      </c>
      <c r="F11" s="88" t="s">
        <v>5</v>
      </c>
      <c r="G11" s="32" t="s">
        <v>6</v>
      </c>
      <c r="H11" s="32" t="s">
        <v>6</v>
      </c>
      <c r="I11" s="87" t="s">
        <v>4</v>
      </c>
      <c r="J11" s="32" t="s">
        <v>6</v>
      </c>
      <c r="K11" s="87" t="s">
        <v>4</v>
      </c>
      <c r="L11" s="32" t="s">
        <v>6</v>
      </c>
      <c r="M11" s="32" t="s">
        <v>6</v>
      </c>
      <c r="N11" s="87" t="s">
        <v>4</v>
      </c>
      <c r="O11" s="87" t="s">
        <v>4</v>
      </c>
      <c r="P11" s="32" t="s">
        <v>6</v>
      </c>
      <c r="Q11" s="87" t="s">
        <v>4</v>
      </c>
      <c r="R11" s="88" t="s">
        <v>5</v>
      </c>
      <c r="S11" s="32" t="s">
        <v>6</v>
      </c>
      <c r="T11" s="36"/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2" t="s">
        <v>6</v>
      </c>
      <c r="E12" s="32" t="s">
        <v>6</v>
      </c>
      <c r="F12" s="32" t="s">
        <v>6</v>
      </c>
      <c r="G12" s="88" t="s">
        <v>5</v>
      </c>
      <c r="H12" s="88" t="s">
        <v>5</v>
      </c>
      <c r="I12" s="32" t="s">
        <v>6</v>
      </c>
      <c r="J12" s="88" t="s">
        <v>5</v>
      </c>
      <c r="K12" s="88" t="s">
        <v>5</v>
      </c>
      <c r="L12" s="32" t="s">
        <v>6</v>
      </c>
      <c r="M12" s="88" t="s">
        <v>5</v>
      </c>
      <c r="N12" s="32" t="s">
        <v>6</v>
      </c>
      <c r="O12" s="32" t="s">
        <v>6</v>
      </c>
      <c r="P12" s="88" t="s">
        <v>5</v>
      </c>
      <c r="Q12" s="87" t="s">
        <v>4</v>
      </c>
      <c r="R12" s="32" t="s">
        <v>6</v>
      </c>
      <c r="S12" s="32" t="s">
        <v>6</v>
      </c>
      <c r="T12" s="36"/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32" t="s">
        <v>6</v>
      </c>
      <c r="T13" s="36"/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32" t="s">
        <v>6</v>
      </c>
      <c r="E14" s="32" t="s">
        <v>6</v>
      </c>
      <c r="F14" s="32" t="s">
        <v>6</v>
      </c>
      <c r="G14" s="87" t="s">
        <v>4</v>
      </c>
      <c r="H14" s="87" t="s">
        <v>4</v>
      </c>
      <c r="I14" s="87" t="s">
        <v>4</v>
      </c>
      <c r="J14" s="87" t="s">
        <v>4</v>
      </c>
      <c r="K14" s="87" t="s">
        <v>4</v>
      </c>
      <c r="L14" s="87" t="s">
        <v>4</v>
      </c>
      <c r="M14" s="32" t="s">
        <v>6</v>
      </c>
      <c r="N14" s="88" t="s">
        <v>5</v>
      </c>
      <c r="O14" s="32" t="s">
        <v>6</v>
      </c>
      <c r="P14" s="32" t="s">
        <v>6</v>
      </c>
      <c r="Q14" s="88" t="s">
        <v>5</v>
      </c>
      <c r="R14" s="87" t="s">
        <v>4</v>
      </c>
      <c r="S14" s="32" t="s">
        <v>6</v>
      </c>
      <c r="T14" s="36"/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87" t="s">
        <v>4</v>
      </c>
      <c r="M15" s="87" t="s">
        <v>4</v>
      </c>
      <c r="N15" s="87" t="s">
        <v>4</v>
      </c>
      <c r="O15" s="87" t="s">
        <v>4</v>
      </c>
      <c r="P15" s="87" t="s">
        <v>4</v>
      </c>
      <c r="Q15" s="87" t="s">
        <v>4</v>
      </c>
      <c r="R15" s="87" t="s">
        <v>4</v>
      </c>
      <c r="S15" s="32" t="s">
        <v>6</v>
      </c>
      <c r="T15" s="36"/>
      <c r="U15" s="23"/>
    </row>
    <row r="16" ht="15.75" customHeight="1">
      <c r="A16" s="31" t="s">
        <v>96</v>
      </c>
      <c r="B16" s="88" t="s">
        <v>5</v>
      </c>
      <c r="C16" s="87" t="s">
        <v>4</v>
      </c>
      <c r="D16" s="87" t="s">
        <v>4</v>
      </c>
      <c r="E16" s="87" t="s">
        <v>4</v>
      </c>
      <c r="F16" s="87" t="s">
        <v>4</v>
      </c>
      <c r="G16" s="32" t="s">
        <v>6</v>
      </c>
      <c r="H16" s="88" t="s">
        <v>5</v>
      </c>
      <c r="I16" s="32" t="s">
        <v>6</v>
      </c>
      <c r="J16" s="87" t="s">
        <v>4</v>
      </c>
      <c r="K16" s="32" t="s">
        <v>6</v>
      </c>
      <c r="L16" s="87" t="s">
        <v>4</v>
      </c>
      <c r="M16" s="32" t="s">
        <v>6</v>
      </c>
      <c r="N16" s="32" t="s">
        <v>6</v>
      </c>
      <c r="O16" s="87" t="s">
        <v>4</v>
      </c>
      <c r="P16" s="32" t="s">
        <v>6</v>
      </c>
      <c r="Q16" s="32" t="s">
        <v>6</v>
      </c>
      <c r="R16" s="88" t="s">
        <v>5</v>
      </c>
      <c r="S16" s="32" t="s">
        <v>6</v>
      </c>
      <c r="T16" s="36"/>
      <c r="U16" s="23"/>
    </row>
    <row r="17" ht="15.75" customHeight="1">
      <c r="A17" s="31" t="s">
        <v>103</v>
      </c>
      <c r="B17" s="32" t="s">
        <v>6</v>
      </c>
      <c r="C17" s="88" t="s">
        <v>5</v>
      </c>
      <c r="D17" s="88" t="s">
        <v>5</v>
      </c>
      <c r="E17" s="32" t="s">
        <v>6</v>
      </c>
      <c r="F17" s="88" t="s">
        <v>5</v>
      </c>
      <c r="G17" s="32" t="s">
        <v>6</v>
      </c>
      <c r="H17" s="88" t="s">
        <v>5</v>
      </c>
      <c r="I17" s="32" t="s">
        <v>6</v>
      </c>
      <c r="J17" s="32" t="s">
        <v>6</v>
      </c>
      <c r="K17" s="88" t="s">
        <v>5</v>
      </c>
      <c r="L17" s="32" t="s">
        <v>6</v>
      </c>
      <c r="M17" s="32" t="s">
        <v>6</v>
      </c>
      <c r="N17" s="87" t="s">
        <v>4</v>
      </c>
      <c r="O17" s="88" t="s">
        <v>5</v>
      </c>
      <c r="P17" s="32" t="s">
        <v>6</v>
      </c>
      <c r="Q17" s="88" t="s">
        <v>5</v>
      </c>
      <c r="R17" s="87" t="s">
        <v>4</v>
      </c>
      <c r="S17" s="32" t="s">
        <v>6</v>
      </c>
      <c r="T17" s="36"/>
      <c r="U17" s="23"/>
    </row>
    <row r="18" ht="15.75" customHeight="1">
      <c r="A18" s="31" t="s">
        <v>110</v>
      </c>
      <c r="B18" s="32" t="s">
        <v>6</v>
      </c>
      <c r="C18" s="87" t="s">
        <v>4</v>
      </c>
      <c r="D18" s="32" t="s">
        <v>6</v>
      </c>
      <c r="E18" s="87" t="s">
        <v>4</v>
      </c>
      <c r="F18" s="32" t="s">
        <v>6</v>
      </c>
      <c r="G18" s="88" t="s">
        <v>5</v>
      </c>
      <c r="H18" s="32" t="s">
        <v>6</v>
      </c>
      <c r="I18" s="87" t="s">
        <v>4</v>
      </c>
      <c r="J18" s="32" t="s">
        <v>6</v>
      </c>
      <c r="K18" s="87" t="s">
        <v>4</v>
      </c>
      <c r="L18" s="32" t="s">
        <v>6</v>
      </c>
      <c r="M18" s="32" t="s">
        <v>6</v>
      </c>
      <c r="N18" s="88" t="s">
        <v>5</v>
      </c>
      <c r="O18" s="87" t="s">
        <v>4</v>
      </c>
      <c r="P18" s="88" t="s">
        <v>5</v>
      </c>
      <c r="Q18" s="32" t="s">
        <v>6</v>
      </c>
      <c r="R18" s="32" t="s">
        <v>6</v>
      </c>
      <c r="S18" s="87" t="s">
        <v>4</v>
      </c>
      <c r="T18" s="36"/>
      <c r="U18" s="23"/>
    </row>
    <row r="19" ht="15.75" customHeight="1">
      <c r="A19" s="31" t="s">
        <v>115</v>
      </c>
      <c r="B19" s="88" t="s">
        <v>5</v>
      </c>
      <c r="C19" s="88" t="s">
        <v>5</v>
      </c>
      <c r="D19" s="32" t="s">
        <v>6</v>
      </c>
      <c r="E19" s="32" t="s">
        <v>6</v>
      </c>
      <c r="F19" s="32" t="s">
        <v>6</v>
      </c>
      <c r="G19" s="88" t="s">
        <v>5</v>
      </c>
      <c r="H19" s="32" t="s">
        <v>6</v>
      </c>
      <c r="I19" s="88" t="s">
        <v>5</v>
      </c>
      <c r="J19" s="88" t="s">
        <v>5</v>
      </c>
      <c r="K19" s="88" t="s">
        <v>5</v>
      </c>
      <c r="L19" s="88" t="s">
        <v>5</v>
      </c>
      <c r="M19" s="32" t="s">
        <v>6</v>
      </c>
      <c r="N19" s="88" t="s">
        <v>5</v>
      </c>
      <c r="O19" s="88" t="s">
        <v>5</v>
      </c>
      <c r="P19" s="32" t="s">
        <v>6</v>
      </c>
      <c r="Q19" s="88" t="s">
        <v>5</v>
      </c>
      <c r="R19" s="32" t="s">
        <v>6</v>
      </c>
      <c r="S19" s="88" t="s">
        <v>5</v>
      </c>
      <c r="T19" s="36"/>
      <c r="U19" s="23"/>
    </row>
    <row r="20" ht="15.75" customHeight="1">
      <c r="A20" s="31" t="s">
        <v>120</v>
      </c>
      <c r="B20" s="32" t="s">
        <v>6</v>
      </c>
      <c r="C20" s="87" t="s">
        <v>4</v>
      </c>
      <c r="D20" s="87" t="s">
        <v>4</v>
      </c>
      <c r="E20" s="32" t="s">
        <v>6</v>
      </c>
      <c r="F20" s="88" t="s">
        <v>5</v>
      </c>
      <c r="G20" s="32" t="s">
        <v>6</v>
      </c>
      <c r="H20" s="87" t="s">
        <v>4</v>
      </c>
      <c r="I20" s="32" t="s">
        <v>6</v>
      </c>
      <c r="J20" s="88" t="s">
        <v>5</v>
      </c>
      <c r="K20" s="87" t="s">
        <v>4</v>
      </c>
      <c r="L20" s="32" t="s">
        <v>6</v>
      </c>
      <c r="M20" s="88" t="s">
        <v>5</v>
      </c>
      <c r="N20" s="32" t="s">
        <v>6</v>
      </c>
      <c r="O20" s="32" t="s">
        <v>6</v>
      </c>
      <c r="P20" s="32" t="s">
        <v>6</v>
      </c>
      <c r="Q20" s="88" t="s">
        <v>5</v>
      </c>
      <c r="R20" s="88" t="s">
        <v>5</v>
      </c>
      <c r="S20" s="87" t="s">
        <v>4</v>
      </c>
      <c r="T20" s="36"/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87" t="s">
        <v>4</v>
      </c>
      <c r="E21" s="87" t="s">
        <v>4</v>
      </c>
      <c r="F21" s="87" t="s">
        <v>4</v>
      </c>
      <c r="G21" s="87" t="s">
        <v>4</v>
      </c>
      <c r="H21" s="32" t="s">
        <v>6</v>
      </c>
      <c r="I21" s="87" t="s">
        <v>4</v>
      </c>
      <c r="J21" s="87" t="s">
        <v>4</v>
      </c>
      <c r="K21" s="87" t="s">
        <v>4</v>
      </c>
      <c r="L21" s="87" t="s">
        <v>4</v>
      </c>
      <c r="M21" s="87" t="s">
        <v>4</v>
      </c>
      <c r="N21" s="87" t="s">
        <v>4</v>
      </c>
      <c r="O21" s="88" t="s">
        <v>5</v>
      </c>
      <c r="P21" s="87" t="s">
        <v>4</v>
      </c>
      <c r="Q21" s="87" t="s">
        <v>4</v>
      </c>
      <c r="R21" s="87" t="s">
        <v>4</v>
      </c>
      <c r="S21" s="87" t="s">
        <v>4</v>
      </c>
      <c r="T21" s="36"/>
      <c r="U21" s="23"/>
    </row>
    <row r="22" ht="15.75" customHeight="1">
      <c r="A22" s="31" t="s">
        <v>130</v>
      </c>
      <c r="B22" s="87" t="s">
        <v>4</v>
      </c>
      <c r="C22" s="87" t="s">
        <v>4</v>
      </c>
      <c r="D22" s="87" t="s">
        <v>4</v>
      </c>
      <c r="E22" s="32" t="s">
        <v>6</v>
      </c>
      <c r="F22" s="32" t="s">
        <v>6</v>
      </c>
      <c r="G22" s="88" t="s">
        <v>5</v>
      </c>
      <c r="H22" s="87" t="s">
        <v>4</v>
      </c>
      <c r="I22" s="88" t="s">
        <v>5</v>
      </c>
      <c r="J22" s="32" t="s">
        <v>6</v>
      </c>
      <c r="K22" s="87" t="s">
        <v>4</v>
      </c>
      <c r="L22" s="32" t="s">
        <v>6</v>
      </c>
      <c r="M22" s="32" t="s">
        <v>6</v>
      </c>
      <c r="N22" s="87" t="s">
        <v>4</v>
      </c>
      <c r="O22" s="87" t="s">
        <v>4</v>
      </c>
      <c r="P22" s="88" t="s">
        <v>5</v>
      </c>
      <c r="Q22" s="32" t="s">
        <v>6</v>
      </c>
      <c r="R22" s="32" t="s">
        <v>6</v>
      </c>
      <c r="S22" s="32" t="s">
        <v>6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1.0067796E7</v>
      </c>
      <c r="C2" s="26">
        <v>1.0024256E7</v>
      </c>
      <c r="D2" s="26">
        <v>1.0012024E7</v>
      </c>
      <c r="E2" s="26">
        <v>1.0023242E7</v>
      </c>
      <c r="F2" s="26">
        <v>1.001721E7</v>
      </c>
      <c r="G2" s="26">
        <v>1.0033425E7</v>
      </c>
      <c r="H2" s="26">
        <v>1.0020975E7</v>
      </c>
      <c r="I2" s="27">
        <v>1.0081068E7</v>
      </c>
      <c r="J2" s="26">
        <v>1.003347E7</v>
      </c>
      <c r="K2" s="26">
        <v>1.0016848E7</v>
      </c>
      <c r="L2" s="28">
        <v>1.0023747E7</v>
      </c>
      <c r="M2" s="26">
        <v>1.0023822E7</v>
      </c>
      <c r="N2" s="27">
        <v>1.001677E7</v>
      </c>
      <c r="O2" s="26">
        <v>1.0023655E7</v>
      </c>
      <c r="P2" s="29">
        <v>1.0016954E7</v>
      </c>
      <c r="Q2" s="30">
        <v>1.0016596E7</v>
      </c>
      <c r="R2" s="30">
        <v>1.0034293E7</v>
      </c>
      <c r="S2" s="30">
        <v>1.0081761E7</v>
      </c>
      <c r="T2" s="30">
        <v>1.0067789E7</v>
      </c>
      <c r="U2" s="23"/>
    </row>
    <row r="3" ht="15.75" customHeight="1">
      <c r="A3" s="31" t="s">
        <v>14</v>
      </c>
      <c r="B3" s="32" t="s">
        <v>6</v>
      </c>
      <c r="C3" s="32" t="s">
        <v>6</v>
      </c>
      <c r="D3" s="32" t="s">
        <v>6</v>
      </c>
      <c r="E3" s="88" t="s">
        <v>5</v>
      </c>
      <c r="F3" s="87" t="s">
        <v>4</v>
      </c>
      <c r="G3" s="87" t="s">
        <v>4</v>
      </c>
      <c r="H3" s="32" t="s">
        <v>6</v>
      </c>
      <c r="I3" s="32" t="s">
        <v>6</v>
      </c>
      <c r="J3" s="32" t="s">
        <v>6</v>
      </c>
      <c r="K3" s="87" t="s">
        <v>4</v>
      </c>
      <c r="L3" s="32" t="s">
        <v>6</v>
      </c>
      <c r="M3" s="87" t="s">
        <v>4</v>
      </c>
      <c r="N3" s="87" t="s">
        <v>4</v>
      </c>
      <c r="O3" s="32" t="s">
        <v>6</v>
      </c>
      <c r="P3" s="32" t="s">
        <v>6</v>
      </c>
      <c r="Q3" s="32" t="s">
        <v>6</v>
      </c>
      <c r="R3" s="87" t="s">
        <v>4</v>
      </c>
      <c r="S3" s="32" t="s">
        <v>6</v>
      </c>
      <c r="T3" s="88" t="s">
        <v>5</v>
      </c>
      <c r="U3" s="23"/>
    </row>
    <row r="4" ht="15.75" customHeight="1">
      <c r="A4" s="31" t="s">
        <v>24</v>
      </c>
      <c r="B4" s="87" t="s">
        <v>4</v>
      </c>
      <c r="C4" s="87" t="s">
        <v>4</v>
      </c>
      <c r="D4" s="32" t="s">
        <v>6</v>
      </c>
      <c r="E4" s="32" t="s">
        <v>6</v>
      </c>
      <c r="F4" s="87" t="s">
        <v>4</v>
      </c>
      <c r="G4" s="87" t="s">
        <v>4</v>
      </c>
      <c r="H4" s="87" t="s">
        <v>4</v>
      </c>
      <c r="I4" s="32" t="s">
        <v>6</v>
      </c>
      <c r="J4" s="87" t="s">
        <v>4</v>
      </c>
      <c r="K4" s="87" t="s">
        <v>4</v>
      </c>
      <c r="L4" s="87" t="s">
        <v>4</v>
      </c>
      <c r="M4" s="87" t="s">
        <v>4</v>
      </c>
      <c r="N4" s="87" t="s">
        <v>4</v>
      </c>
      <c r="O4" s="87" t="s">
        <v>4</v>
      </c>
      <c r="P4" s="87" t="s">
        <v>4</v>
      </c>
      <c r="Q4" s="87" t="s">
        <v>4</v>
      </c>
      <c r="R4" s="87" t="s">
        <v>4</v>
      </c>
      <c r="S4" s="32" t="s">
        <v>6</v>
      </c>
      <c r="T4" s="87" t="s">
        <v>4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2" t="s">
        <v>6</v>
      </c>
      <c r="E5" s="32" t="s">
        <v>6</v>
      </c>
      <c r="F5" s="88" t="s">
        <v>5</v>
      </c>
      <c r="G5" s="32" t="s">
        <v>6</v>
      </c>
      <c r="H5" s="32" t="s">
        <v>6</v>
      </c>
      <c r="I5" s="87" t="s">
        <v>4</v>
      </c>
      <c r="J5" s="32" t="s">
        <v>6</v>
      </c>
      <c r="K5" s="88" t="s">
        <v>5</v>
      </c>
      <c r="L5" s="32" t="s">
        <v>6</v>
      </c>
      <c r="M5" s="87" t="s">
        <v>4</v>
      </c>
      <c r="N5" s="32" t="s">
        <v>6</v>
      </c>
      <c r="O5" s="87" t="s">
        <v>4</v>
      </c>
      <c r="P5" s="32" t="s">
        <v>6</v>
      </c>
      <c r="Q5" s="32" t="s">
        <v>6</v>
      </c>
      <c r="R5" s="32" t="s">
        <v>6</v>
      </c>
      <c r="S5" s="87" t="s">
        <v>4</v>
      </c>
      <c r="T5" s="32" t="s">
        <v>6</v>
      </c>
      <c r="U5" s="23"/>
    </row>
    <row r="6" ht="15.75" customHeight="1">
      <c r="A6" s="31" t="s">
        <v>38</v>
      </c>
      <c r="B6" s="88" t="s">
        <v>5</v>
      </c>
      <c r="C6" s="88" t="s">
        <v>5</v>
      </c>
      <c r="D6" s="88" t="s">
        <v>5</v>
      </c>
      <c r="E6" s="88" t="s">
        <v>5</v>
      </c>
      <c r="F6" s="88" t="s">
        <v>5</v>
      </c>
      <c r="G6" s="88" t="s">
        <v>5</v>
      </c>
      <c r="H6" s="32" t="s">
        <v>6</v>
      </c>
      <c r="I6" s="88" t="s">
        <v>5</v>
      </c>
      <c r="J6" s="32" t="s">
        <v>6</v>
      </c>
      <c r="K6" s="32" t="s">
        <v>6</v>
      </c>
      <c r="L6" s="88" t="s">
        <v>5</v>
      </c>
      <c r="M6" s="88" t="s">
        <v>5</v>
      </c>
      <c r="N6" s="88" t="s">
        <v>5</v>
      </c>
      <c r="O6" s="32" t="s">
        <v>6</v>
      </c>
      <c r="P6" s="32" t="s">
        <v>6</v>
      </c>
      <c r="Q6" s="32" t="s">
        <v>6</v>
      </c>
      <c r="R6" s="88" t="s">
        <v>5</v>
      </c>
      <c r="S6" s="32" t="s">
        <v>6</v>
      </c>
      <c r="T6" s="32" t="s">
        <v>6</v>
      </c>
      <c r="U6" s="23"/>
    </row>
    <row r="7" ht="15.75" customHeight="1">
      <c r="A7" s="31" t="s">
        <v>45</v>
      </c>
      <c r="B7" s="87" t="s">
        <v>4</v>
      </c>
      <c r="C7" s="32" t="s">
        <v>6</v>
      </c>
      <c r="D7" s="87" t="s">
        <v>4</v>
      </c>
      <c r="E7" s="32" t="s">
        <v>6</v>
      </c>
      <c r="F7" s="87" t="s">
        <v>4</v>
      </c>
      <c r="G7" s="87" t="s">
        <v>4</v>
      </c>
      <c r="H7" s="87" t="s">
        <v>4</v>
      </c>
      <c r="I7" s="87" t="s">
        <v>4</v>
      </c>
      <c r="J7" s="87" t="s">
        <v>4</v>
      </c>
      <c r="K7" s="87" t="s">
        <v>4</v>
      </c>
      <c r="L7" s="32" t="s">
        <v>6</v>
      </c>
      <c r="M7" s="87" t="s">
        <v>4</v>
      </c>
      <c r="N7" s="87" t="s">
        <v>4</v>
      </c>
      <c r="O7" s="87" t="s">
        <v>4</v>
      </c>
      <c r="P7" s="87" t="s">
        <v>4</v>
      </c>
      <c r="Q7" s="32" t="s">
        <v>6</v>
      </c>
      <c r="R7" s="87" t="s">
        <v>4</v>
      </c>
      <c r="S7" s="87" t="s">
        <v>4</v>
      </c>
      <c r="T7" s="87" t="s">
        <v>4</v>
      </c>
      <c r="U7" s="23"/>
    </row>
    <row r="8" ht="15.75" customHeight="1">
      <c r="A8" s="31" t="s">
        <v>50</v>
      </c>
      <c r="B8" s="32" t="s">
        <v>6</v>
      </c>
      <c r="C8" s="32" t="s">
        <v>6</v>
      </c>
      <c r="D8" s="87" t="s">
        <v>4</v>
      </c>
      <c r="E8" s="87" t="s">
        <v>4</v>
      </c>
      <c r="F8" s="87" t="s">
        <v>4</v>
      </c>
      <c r="G8" s="87" t="s">
        <v>4</v>
      </c>
      <c r="H8" s="87" t="s">
        <v>4</v>
      </c>
      <c r="I8" s="87" t="s">
        <v>4</v>
      </c>
      <c r="J8" s="32" t="s">
        <v>6</v>
      </c>
      <c r="K8" s="87" t="s">
        <v>4</v>
      </c>
      <c r="L8" s="88" t="s">
        <v>5</v>
      </c>
      <c r="M8" s="87" t="s">
        <v>4</v>
      </c>
      <c r="N8" s="87" t="s">
        <v>4</v>
      </c>
      <c r="O8" s="32" t="s">
        <v>6</v>
      </c>
      <c r="P8" s="87" t="s">
        <v>4</v>
      </c>
      <c r="Q8" s="32" t="s">
        <v>6</v>
      </c>
      <c r="R8" s="32" t="s">
        <v>6</v>
      </c>
      <c r="S8" s="32" t="s">
        <v>6</v>
      </c>
      <c r="T8" s="87" t="s">
        <v>4</v>
      </c>
      <c r="U8" s="23"/>
    </row>
    <row r="9" ht="15.75" customHeight="1">
      <c r="A9" s="31" t="s">
        <v>55</v>
      </c>
      <c r="B9" s="32" t="s">
        <v>6</v>
      </c>
      <c r="C9" s="87" t="s">
        <v>4</v>
      </c>
      <c r="D9" s="87" t="s">
        <v>4</v>
      </c>
      <c r="E9" s="87" t="s">
        <v>4</v>
      </c>
      <c r="F9" s="87" t="s">
        <v>4</v>
      </c>
      <c r="G9" s="87" t="s">
        <v>4</v>
      </c>
      <c r="H9" s="87" t="s">
        <v>4</v>
      </c>
      <c r="I9" s="87" t="s">
        <v>4</v>
      </c>
      <c r="J9" s="87" t="s">
        <v>4</v>
      </c>
      <c r="K9" s="32" t="s">
        <v>6</v>
      </c>
      <c r="L9" s="32" t="s">
        <v>6</v>
      </c>
      <c r="M9" s="87" t="s">
        <v>4</v>
      </c>
      <c r="N9" s="32" t="s">
        <v>6</v>
      </c>
      <c r="O9" s="32" t="s">
        <v>6</v>
      </c>
      <c r="P9" s="87" t="s">
        <v>4</v>
      </c>
      <c r="Q9" s="87" t="s">
        <v>4</v>
      </c>
      <c r="R9" s="87" t="s">
        <v>4</v>
      </c>
      <c r="S9" s="87" t="s">
        <v>4</v>
      </c>
      <c r="T9" s="87" t="s">
        <v>4</v>
      </c>
      <c r="U9" s="23"/>
    </row>
    <row r="10" ht="15.75" customHeight="1">
      <c r="A10" s="31" t="s">
        <v>63</v>
      </c>
      <c r="B10" s="32" t="s">
        <v>6</v>
      </c>
      <c r="C10" s="87" t="s">
        <v>4</v>
      </c>
      <c r="D10" s="87" t="s">
        <v>4</v>
      </c>
      <c r="E10" s="87" t="s">
        <v>4</v>
      </c>
      <c r="F10" s="87" t="s">
        <v>4</v>
      </c>
      <c r="G10" s="32" t="s">
        <v>6</v>
      </c>
      <c r="H10" s="87" t="s">
        <v>4</v>
      </c>
      <c r="I10" s="87" t="s">
        <v>4</v>
      </c>
      <c r="J10" s="87" t="s">
        <v>4</v>
      </c>
      <c r="K10" s="87" t="s">
        <v>4</v>
      </c>
      <c r="L10" s="87" t="s">
        <v>4</v>
      </c>
      <c r="M10" s="32" t="s">
        <v>6</v>
      </c>
      <c r="N10" s="87" t="s">
        <v>4</v>
      </c>
      <c r="O10" s="87" t="s">
        <v>4</v>
      </c>
      <c r="P10" s="32" t="s">
        <v>6</v>
      </c>
      <c r="Q10" s="87" t="s">
        <v>4</v>
      </c>
      <c r="R10" s="88" t="s">
        <v>5</v>
      </c>
      <c r="S10" s="32" t="s">
        <v>6</v>
      </c>
      <c r="T10" s="87" t="s">
        <v>4</v>
      </c>
      <c r="U10" s="23"/>
    </row>
    <row r="11" ht="15.75" customHeight="1">
      <c r="A11" s="31" t="s">
        <v>71</v>
      </c>
      <c r="B11" s="88" t="s">
        <v>5</v>
      </c>
      <c r="C11" s="87" t="s">
        <v>4</v>
      </c>
      <c r="D11" s="32" t="s">
        <v>6</v>
      </c>
      <c r="E11" s="32" t="s">
        <v>6</v>
      </c>
      <c r="F11" s="87" t="s">
        <v>4</v>
      </c>
      <c r="G11" s="32" t="s">
        <v>6</v>
      </c>
      <c r="H11" s="87" t="s">
        <v>4</v>
      </c>
      <c r="I11" s="88" t="s">
        <v>5</v>
      </c>
      <c r="J11" s="88" t="s">
        <v>5</v>
      </c>
      <c r="K11" s="87" t="s">
        <v>4</v>
      </c>
      <c r="L11" s="88" t="s">
        <v>5</v>
      </c>
      <c r="M11" s="87" t="s">
        <v>4</v>
      </c>
      <c r="N11" s="32" t="s">
        <v>6</v>
      </c>
      <c r="O11" s="88" t="s">
        <v>5</v>
      </c>
      <c r="P11" s="32" t="s">
        <v>6</v>
      </c>
      <c r="Q11" s="87" t="s">
        <v>4</v>
      </c>
      <c r="R11" s="87" t="s">
        <v>4</v>
      </c>
      <c r="S11" s="87" t="s">
        <v>4</v>
      </c>
      <c r="T11" s="87" t="s">
        <v>4</v>
      </c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2" t="s">
        <v>6</v>
      </c>
      <c r="E12" s="32" t="s">
        <v>6</v>
      </c>
      <c r="F12" s="88" t="s">
        <v>5</v>
      </c>
      <c r="G12" s="88" t="s">
        <v>5</v>
      </c>
      <c r="H12" s="32" t="s">
        <v>6</v>
      </c>
      <c r="I12" s="32" t="s">
        <v>6</v>
      </c>
      <c r="J12" s="88" t="s">
        <v>5</v>
      </c>
      <c r="K12" s="32" t="s">
        <v>6</v>
      </c>
      <c r="L12" s="32" t="s">
        <v>6</v>
      </c>
      <c r="M12" s="88" t="s">
        <v>5</v>
      </c>
      <c r="N12" s="32" t="s">
        <v>6</v>
      </c>
      <c r="O12" s="32" t="s">
        <v>6</v>
      </c>
      <c r="P12" s="87" t="s">
        <v>4</v>
      </c>
      <c r="Q12" s="32" t="s">
        <v>6</v>
      </c>
      <c r="R12" s="88" t="s">
        <v>5</v>
      </c>
      <c r="S12" s="88" t="s">
        <v>5</v>
      </c>
      <c r="T12" s="32" t="s">
        <v>6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32" t="s">
        <v>6</v>
      </c>
      <c r="T13" s="87" t="s">
        <v>4</v>
      </c>
      <c r="U13" s="23"/>
    </row>
    <row r="14" ht="15.75" customHeight="1">
      <c r="A14" s="31" t="s">
        <v>85</v>
      </c>
      <c r="B14" s="88" t="s">
        <v>5</v>
      </c>
      <c r="C14" s="87" t="s">
        <v>4</v>
      </c>
      <c r="D14" s="87" t="s">
        <v>4</v>
      </c>
      <c r="E14" s="87" t="s">
        <v>4</v>
      </c>
      <c r="F14" s="87" t="s">
        <v>4</v>
      </c>
      <c r="G14" s="87" t="s">
        <v>4</v>
      </c>
      <c r="H14" s="87" t="s">
        <v>4</v>
      </c>
      <c r="I14" s="87" t="s">
        <v>4</v>
      </c>
      <c r="J14" s="87" t="s">
        <v>4</v>
      </c>
      <c r="K14" s="87" t="s">
        <v>4</v>
      </c>
      <c r="L14" s="87" t="s">
        <v>4</v>
      </c>
      <c r="M14" s="32" t="s">
        <v>6</v>
      </c>
      <c r="N14" s="88" t="s">
        <v>5</v>
      </c>
      <c r="O14" s="87" t="s">
        <v>4</v>
      </c>
      <c r="P14" s="87" t="s">
        <v>4</v>
      </c>
      <c r="Q14" s="87" t="s">
        <v>4</v>
      </c>
      <c r="R14" s="32" t="s">
        <v>6</v>
      </c>
      <c r="S14" s="87" t="s">
        <v>4</v>
      </c>
      <c r="T14" s="87" t="s">
        <v>4</v>
      </c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32" t="s">
        <v>6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87" t="s">
        <v>4</v>
      </c>
      <c r="M15" s="87" t="s">
        <v>4</v>
      </c>
      <c r="N15" s="87" t="s">
        <v>4</v>
      </c>
      <c r="O15" s="87" t="s">
        <v>4</v>
      </c>
      <c r="P15" s="32" t="s">
        <v>6</v>
      </c>
      <c r="Q15" s="87" t="s">
        <v>4</v>
      </c>
      <c r="R15" s="87" t="s">
        <v>4</v>
      </c>
      <c r="S15" s="87" t="s">
        <v>4</v>
      </c>
      <c r="T15" s="87" t="s">
        <v>4</v>
      </c>
      <c r="U15" s="23"/>
    </row>
    <row r="16" ht="15.75" customHeight="1">
      <c r="A16" s="31" t="s">
        <v>96</v>
      </c>
      <c r="B16" s="87" t="s">
        <v>4</v>
      </c>
      <c r="C16" s="32" t="s">
        <v>6</v>
      </c>
      <c r="D16" s="88" t="s">
        <v>5</v>
      </c>
      <c r="E16" s="87" t="s">
        <v>4</v>
      </c>
      <c r="F16" s="87" t="s">
        <v>4</v>
      </c>
      <c r="G16" s="32" t="s">
        <v>6</v>
      </c>
      <c r="H16" s="32" t="s">
        <v>6</v>
      </c>
      <c r="I16" s="87" t="s">
        <v>4</v>
      </c>
      <c r="J16" s="32" t="s">
        <v>6</v>
      </c>
      <c r="K16" s="32" t="s">
        <v>6</v>
      </c>
      <c r="L16" s="87" t="s">
        <v>4</v>
      </c>
      <c r="M16" s="32" t="s">
        <v>6</v>
      </c>
      <c r="N16" s="87" t="s">
        <v>4</v>
      </c>
      <c r="O16" s="87" t="s">
        <v>4</v>
      </c>
      <c r="P16" s="32" t="s">
        <v>6</v>
      </c>
      <c r="Q16" s="32" t="s">
        <v>6</v>
      </c>
      <c r="R16" s="87" t="s">
        <v>4</v>
      </c>
      <c r="S16" s="88" t="s">
        <v>5</v>
      </c>
      <c r="T16" s="87" t="s">
        <v>4</v>
      </c>
      <c r="U16" s="23"/>
    </row>
    <row r="17" ht="15.75" customHeight="1">
      <c r="A17" s="31" t="s">
        <v>103</v>
      </c>
      <c r="B17" s="88" t="s">
        <v>5</v>
      </c>
      <c r="C17" s="87" t="s">
        <v>4</v>
      </c>
      <c r="D17" s="32" t="s">
        <v>6</v>
      </c>
      <c r="E17" s="88" t="s">
        <v>5</v>
      </c>
      <c r="F17" s="88" t="s">
        <v>5</v>
      </c>
      <c r="G17" s="32" t="s">
        <v>6</v>
      </c>
      <c r="H17" s="32" t="s">
        <v>6</v>
      </c>
      <c r="I17" s="87" t="s">
        <v>4</v>
      </c>
      <c r="J17" s="32" t="s">
        <v>6</v>
      </c>
      <c r="K17" s="32" t="s">
        <v>6</v>
      </c>
      <c r="L17" s="87" t="s">
        <v>4</v>
      </c>
      <c r="M17" s="32" t="s">
        <v>6</v>
      </c>
      <c r="N17" s="32" t="s">
        <v>6</v>
      </c>
      <c r="O17" s="32" t="s">
        <v>6</v>
      </c>
      <c r="P17" s="88" t="s">
        <v>5</v>
      </c>
      <c r="Q17" s="87" t="s">
        <v>4</v>
      </c>
      <c r="R17" s="88" t="s">
        <v>5</v>
      </c>
      <c r="S17" s="32" t="s">
        <v>6</v>
      </c>
      <c r="T17" s="32" t="s">
        <v>6</v>
      </c>
      <c r="U17" s="23"/>
    </row>
    <row r="18" ht="15.75" customHeight="1">
      <c r="A18" s="31" t="s">
        <v>110</v>
      </c>
      <c r="B18" s="88" t="s">
        <v>5</v>
      </c>
      <c r="C18" s="32" t="s">
        <v>6</v>
      </c>
      <c r="D18" s="87" t="s">
        <v>4</v>
      </c>
      <c r="E18" s="88" t="s">
        <v>5</v>
      </c>
      <c r="F18" s="87" t="s">
        <v>4</v>
      </c>
      <c r="G18" s="87" t="s">
        <v>4</v>
      </c>
      <c r="H18" s="32" t="s">
        <v>6</v>
      </c>
      <c r="I18" s="87" t="s">
        <v>4</v>
      </c>
      <c r="J18" s="32" t="s">
        <v>6</v>
      </c>
      <c r="K18" s="32" t="s">
        <v>6</v>
      </c>
      <c r="L18" s="87" t="s">
        <v>4</v>
      </c>
      <c r="M18" s="32" t="s">
        <v>6</v>
      </c>
      <c r="N18" s="32" t="s">
        <v>6</v>
      </c>
      <c r="O18" s="87" t="s">
        <v>4</v>
      </c>
      <c r="P18" s="87" t="s">
        <v>4</v>
      </c>
      <c r="Q18" s="87" t="s">
        <v>4</v>
      </c>
      <c r="R18" s="32" t="s">
        <v>6</v>
      </c>
      <c r="S18" s="88" t="s">
        <v>5</v>
      </c>
      <c r="T18" s="88" t="s">
        <v>5</v>
      </c>
      <c r="U18" s="23"/>
    </row>
    <row r="19" ht="15.75" customHeight="1">
      <c r="A19" s="31" t="s">
        <v>115</v>
      </c>
      <c r="B19" s="88" t="s">
        <v>5</v>
      </c>
      <c r="C19" s="32" t="s">
        <v>6</v>
      </c>
      <c r="D19" s="88" t="s">
        <v>5</v>
      </c>
      <c r="E19" s="32" t="s">
        <v>6</v>
      </c>
      <c r="F19" s="32" t="s">
        <v>6</v>
      </c>
      <c r="G19" s="88" t="s">
        <v>5</v>
      </c>
      <c r="H19" s="88" t="s">
        <v>5</v>
      </c>
      <c r="I19" s="88" t="s">
        <v>5</v>
      </c>
      <c r="J19" s="88" t="s">
        <v>5</v>
      </c>
      <c r="K19" s="88" t="s">
        <v>5</v>
      </c>
      <c r="L19" s="88" t="s">
        <v>5</v>
      </c>
      <c r="M19" s="88" t="s">
        <v>5</v>
      </c>
      <c r="N19" s="88" t="s">
        <v>5</v>
      </c>
      <c r="O19" s="32" t="s">
        <v>6</v>
      </c>
      <c r="P19" s="32" t="s">
        <v>6</v>
      </c>
      <c r="Q19" s="87" t="s">
        <v>4</v>
      </c>
      <c r="R19" s="32" t="s">
        <v>6</v>
      </c>
      <c r="S19" s="32" t="s">
        <v>6</v>
      </c>
      <c r="T19" s="32" t="s">
        <v>6</v>
      </c>
      <c r="U19" s="23"/>
    </row>
    <row r="20" ht="15.75" customHeight="1">
      <c r="A20" s="31" t="s">
        <v>120</v>
      </c>
      <c r="B20" s="87" t="s">
        <v>4</v>
      </c>
      <c r="C20" s="87" t="s">
        <v>4</v>
      </c>
      <c r="D20" s="88" t="s">
        <v>5</v>
      </c>
      <c r="E20" s="32" t="s">
        <v>6</v>
      </c>
      <c r="F20" s="32" t="s">
        <v>6</v>
      </c>
      <c r="G20" s="32" t="s">
        <v>6</v>
      </c>
      <c r="H20" s="88" t="s">
        <v>5</v>
      </c>
      <c r="I20" s="32" t="s">
        <v>6</v>
      </c>
      <c r="J20" s="32" t="s">
        <v>6</v>
      </c>
      <c r="K20" s="32" t="s">
        <v>6</v>
      </c>
      <c r="L20" s="87" t="s">
        <v>4</v>
      </c>
      <c r="M20" s="32" t="s">
        <v>6</v>
      </c>
      <c r="N20" s="88" t="s">
        <v>5</v>
      </c>
      <c r="O20" s="88" t="s">
        <v>5</v>
      </c>
      <c r="P20" s="87" t="s">
        <v>4</v>
      </c>
      <c r="Q20" s="87" t="s">
        <v>4</v>
      </c>
      <c r="R20" s="32" t="s">
        <v>6</v>
      </c>
      <c r="S20" s="88" t="s">
        <v>5</v>
      </c>
      <c r="T20" s="87" t="s">
        <v>4</v>
      </c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87" t="s">
        <v>4</v>
      </c>
      <c r="E21" s="87" t="s">
        <v>4</v>
      </c>
      <c r="F21" s="32" t="s">
        <v>6</v>
      </c>
      <c r="G21" s="87" t="s">
        <v>4</v>
      </c>
      <c r="H21" s="32" t="s">
        <v>6</v>
      </c>
      <c r="I21" s="87" t="s">
        <v>4</v>
      </c>
      <c r="J21" s="87" t="s">
        <v>4</v>
      </c>
      <c r="K21" s="32" t="s">
        <v>6</v>
      </c>
      <c r="L21" s="87" t="s">
        <v>4</v>
      </c>
      <c r="M21" s="87" t="s">
        <v>4</v>
      </c>
      <c r="N21" s="87" t="s">
        <v>4</v>
      </c>
      <c r="O21" s="87" t="s">
        <v>4</v>
      </c>
      <c r="P21" s="87" t="s">
        <v>4</v>
      </c>
      <c r="Q21" s="87" t="s">
        <v>4</v>
      </c>
      <c r="R21" s="87" t="s">
        <v>4</v>
      </c>
      <c r="S21" s="87" t="s">
        <v>4</v>
      </c>
      <c r="T21" s="87" t="s">
        <v>4</v>
      </c>
      <c r="U21" s="23"/>
    </row>
    <row r="22" ht="15.75" customHeight="1">
      <c r="A22" s="31" t="s">
        <v>130</v>
      </c>
      <c r="B22" s="87" t="s">
        <v>4</v>
      </c>
      <c r="C22" s="88" t="s">
        <v>5</v>
      </c>
      <c r="D22" s="87" t="s">
        <v>4</v>
      </c>
      <c r="E22" s="32" t="s">
        <v>6</v>
      </c>
      <c r="F22" s="87" t="s">
        <v>4</v>
      </c>
      <c r="G22" s="87" t="s">
        <v>4</v>
      </c>
      <c r="H22" s="87" t="s">
        <v>4</v>
      </c>
      <c r="I22" s="32" t="s">
        <v>6</v>
      </c>
      <c r="J22" s="32" t="s">
        <v>6</v>
      </c>
      <c r="K22" s="87" t="s">
        <v>4</v>
      </c>
      <c r="L22" s="88" t="s">
        <v>5</v>
      </c>
      <c r="M22" s="87" t="s">
        <v>4</v>
      </c>
      <c r="N22" s="88" t="s">
        <v>5</v>
      </c>
      <c r="O22" s="87" t="s">
        <v>4</v>
      </c>
      <c r="P22" s="88" t="s">
        <v>5</v>
      </c>
      <c r="Q22" s="87" t="s">
        <v>4</v>
      </c>
      <c r="R22" s="87" t="s">
        <v>4</v>
      </c>
      <c r="S22" s="87" t="s">
        <v>4</v>
      </c>
      <c r="T22" s="8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1.0021408E7</v>
      </c>
      <c r="C2" s="26">
        <v>1.0040713E7</v>
      </c>
      <c r="D2" s="26">
        <v>1.0081297E7</v>
      </c>
      <c r="E2" s="26">
        <v>1.0017142E7</v>
      </c>
      <c r="F2" s="26">
        <v>1.0023129E7</v>
      </c>
      <c r="G2" s="26">
        <v>1.0012796E7</v>
      </c>
      <c r="H2" s="26">
        <v>1.0023495E7</v>
      </c>
      <c r="I2" s="27">
        <v>1.0081327E7</v>
      </c>
      <c r="J2" s="26">
        <v>1.0042076E7</v>
      </c>
      <c r="K2" s="26">
        <v>1.0022238E7</v>
      </c>
      <c r="L2" s="28">
        <v>1.0073803E7</v>
      </c>
      <c r="M2" s="26">
        <v>1.0022627E7</v>
      </c>
      <c r="N2" s="27">
        <v>1.0021569E7</v>
      </c>
      <c r="O2" s="26">
        <v>1.0040461E7</v>
      </c>
      <c r="P2" s="29">
        <v>1.0023792E7</v>
      </c>
      <c r="Q2" s="93">
        <v>1.0040423E7</v>
      </c>
      <c r="R2" s="93">
        <v>1.0017029E7</v>
      </c>
      <c r="S2" s="93">
        <v>1.0033319E7</v>
      </c>
      <c r="T2" s="93">
        <v>1.0017128E7</v>
      </c>
      <c r="U2" s="23"/>
    </row>
    <row r="3" ht="15.75" customHeight="1">
      <c r="A3" s="31" t="s">
        <v>14</v>
      </c>
      <c r="B3" s="32" t="s">
        <v>6</v>
      </c>
      <c r="C3" s="88" t="s">
        <v>5</v>
      </c>
      <c r="D3" s="87" t="s">
        <v>4</v>
      </c>
      <c r="E3" s="32" t="s">
        <v>6</v>
      </c>
      <c r="F3" s="32" t="s">
        <v>6</v>
      </c>
      <c r="G3" s="87" t="s">
        <v>4</v>
      </c>
      <c r="H3" s="32" t="s">
        <v>6</v>
      </c>
      <c r="I3" s="87" t="s">
        <v>4</v>
      </c>
      <c r="J3" s="87" t="s">
        <v>4</v>
      </c>
      <c r="K3" s="87" t="s">
        <v>4</v>
      </c>
      <c r="L3" s="88" t="s">
        <v>5</v>
      </c>
      <c r="M3" s="88" t="s">
        <v>5</v>
      </c>
      <c r="N3" s="87" t="s">
        <v>4</v>
      </c>
      <c r="O3" s="88" t="s">
        <v>5</v>
      </c>
      <c r="P3" s="87" t="s">
        <v>4</v>
      </c>
      <c r="Q3" s="32" t="s">
        <v>6</v>
      </c>
      <c r="R3" s="32" t="s">
        <v>6</v>
      </c>
      <c r="S3" s="87" t="s">
        <v>4</v>
      </c>
      <c r="T3" s="32" t="s">
        <v>6</v>
      </c>
      <c r="U3" s="23"/>
    </row>
    <row r="4" ht="15.75" customHeight="1">
      <c r="A4" s="31" t="s">
        <v>24</v>
      </c>
      <c r="B4" s="87" t="s">
        <v>4</v>
      </c>
      <c r="C4" s="87" t="s">
        <v>4</v>
      </c>
      <c r="D4" s="87" t="s">
        <v>4</v>
      </c>
      <c r="E4" s="87" t="s">
        <v>4</v>
      </c>
      <c r="F4" s="87" t="s">
        <v>4</v>
      </c>
      <c r="G4" s="87" t="s">
        <v>4</v>
      </c>
      <c r="H4" s="87" t="s">
        <v>4</v>
      </c>
      <c r="I4" s="87" t="s">
        <v>4</v>
      </c>
      <c r="J4" s="87" t="s">
        <v>4</v>
      </c>
      <c r="K4" s="87" t="s">
        <v>4</v>
      </c>
      <c r="L4" s="87" t="s">
        <v>4</v>
      </c>
      <c r="M4" s="87" t="s">
        <v>4</v>
      </c>
      <c r="N4" s="87" t="s">
        <v>4</v>
      </c>
      <c r="O4" s="32" t="s">
        <v>6</v>
      </c>
      <c r="P4" s="87" t="s">
        <v>4</v>
      </c>
      <c r="Q4" s="87" t="s">
        <v>4</v>
      </c>
      <c r="R4" s="87" t="s">
        <v>4</v>
      </c>
      <c r="S4" s="32" t="s">
        <v>6</v>
      </c>
      <c r="T4" s="87" t="s">
        <v>4</v>
      </c>
      <c r="U4" s="23"/>
    </row>
    <row r="5" ht="15.75" customHeight="1">
      <c r="A5" s="31" t="s">
        <v>33</v>
      </c>
      <c r="B5" s="32" t="s">
        <v>6</v>
      </c>
      <c r="C5" s="32" t="s">
        <v>6</v>
      </c>
      <c r="D5" s="32" t="s">
        <v>6</v>
      </c>
      <c r="E5" s="87" t="s">
        <v>4</v>
      </c>
      <c r="F5" s="87" t="s">
        <v>4</v>
      </c>
      <c r="G5" s="87" t="s">
        <v>4</v>
      </c>
      <c r="H5" s="32" t="s">
        <v>6</v>
      </c>
      <c r="I5" s="32" t="s">
        <v>6</v>
      </c>
      <c r="J5" s="87" t="s">
        <v>4</v>
      </c>
      <c r="K5" s="32" t="s">
        <v>6</v>
      </c>
      <c r="L5" s="32" t="s">
        <v>6</v>
      </c>
      <c r="M5" s="32" t="s">
        <v>6</v>
      </c>
      <c r="N5" s="32" t="s">
        <v>6</v>
      </c>
      <c r="O5" s="87" t="s">
        <v>4</v>
      </c>
      <c r="P5" s="32" t="s">
        <v>6</v>
      </c>
      <c r="Q5" s="32" t="s">
        <v>6</v>
      </c>
      <c r="R5" s="32" t="s">
        <v>6</v>
      </c>
      <c r="S5" s="32" t="s">
        <v>6</v>
      </c>
      <c r="T5" s="87" t="s">
        <v>4</v>
      </c>
      <c r="U5" s="23"/>
    </row>
    <row r="6" ht="15.75" customHeight="1">
      <c r="A6" s="31" t="s">
        <v>38</v>
      </c>
      <c r="B6" s="88" t="s">
        <v>5</v>
      </c>
      <c r="C6" s="88" t="s">
        <v>5</v>
      </c>
      <c r="D6" s="32" t="s">
        <v>6</v>
      </c>
      <c r="E6" s="88" t="s">
        <v>5</v>
      </c>
      <c r="F6" s="32" t="s">
        <v>6</v>
      </c>
      <c r="G6" s="88" t="s">
        <v>5</v>
      </c>
      <c r="H6" s="32" t="s">
        <v>6</v>
      </c>
      <c r="I6" s="87" t="s">
        <v>4</v>
      </c>
      <c r="J6" s="32" t="s">
        <v>6</v>
      </c>
      <c r="K6" s="32" t="s">
        <v>6</v>
      </c>
      <c r="L6" s="88" t="s">
        <v>5</v>
      </c>
      <c r="M6" s="87" t="s">
        <v>4</v>
      </c>
      <c r="N6" s="88" t="s">
        <v>5</v>
      </c>
      <c r="O6" s="87" t="s">
        <v>4</v>
      </c>
      <c r="P6" s="88" t="s">
        <v>5</v>
      </c>
      <c r="Q6" s="87" t="s">
        <v>4</v>
      </c>
      <c r="R6" s="32" t="s">
        <v>6</v>
      </c>
      <c r="S6" s="32" t="s">
        <v>6</v>
      </c>
      <c r="T6" s="88" t="s">
        <v>5</v>
      </c>
      <c r="U6" s="23"/>
    </row>
    <row r="7" ht="15.75" customHeight="1">
      <c r="A7" s="31" t="s">
        <v>45</v>
      </c>
      <c r="B7" s="87" t="s">
        <v>4</v>
      </c>
      <c r="C7" s="32" t="s">
        <v>6</v>
      </c>
      <c r="D7" s="87" t="s">
        <v>4</v>
      </c>
      <c r="E7" s="87" t="s">
        <v>4</v>
      </c>
      <c r="F7" s="87" t="s">
        <v>4</v>
      </c>
      <c r="G7" s="32" t="s">
        <v>6</v>
      </c>
      <c r="H7" s="87" t="s">
        <v>4</v>
      </c>
      <c r="I7" s="87" t="s">
        <v>4</v>
      </c>
      <c r="J7" s="87" t="s">
        <v>4</v>
      </c>
      <c r="K7" s="32" t="s">
        <v>6</v>
      </c>
      <c r="L7" s="87" t="s">
        <v>4</v>
      </c>
      <c r="M7" s="32" t="s">
        <v>6</v>
      </c>
      <c r="N7" s="87" t="s">
        <v>4</v>
      </c>
      <c r="O7" s="87" t="s">
        <v>4</v>
      </c>
      <c r="P7" s="32" t="s">
        <v>6</v>
      </c>
      <c r="Q7" s="87" t="s">
        <v>4</v>
      </c>
      <c r="R7" s="87" t="s">
        <v>4</v>
      </c>
      <c r="S7" s="87" t="s">
        <v>4</v>
      </c>
      <c r="T7" s="87" t="s">
        <v>4</v>
      </c>
      <c r="U7" s="23"/>
    </row>
    <row r="8" ht="15.75" customHeight="1">
      <c r="A8" s="31" t="s">
        <v>50</v>
      </c>
      <c r="B8" s="87" t="s">
        <v>4</v>
      </c>
      <c r="C8" s="87" t="s">
        <v>4</v>
      </c>
      <c r="D8" s="32" t="s">
        <v>6</v>
      </c>
      <c r="E8" s="87" t="s">
        <v>4</v>
      </c>
      <c r="F8" s="88" t="s">
        <v>5</v>
      </c>
      <c r="G8" s="87" t="s">
        <v>4</v>
      </c>
      <c r="H8" s="32" t="s">
        <v>6</v>
      </c>
      <c r="I8" s="87" t="s">
        <v>4</v>
      </c>
      <c r="J8" s="88" t="s">
        <v>5</v>
      </c>
      <c r="K8" s="32" t="s">
        <v>6</v>
      </c>
      <c r="L8" s="87" t="s">
        <v>4</v>
      </c>
      <c r="M8" s="32" t="s">
        <v>6</v>
      </c>
      <c r="N8" s="88" t="s">
        <v>5</v>
      </c>
      <c r="O8" s="87" t="s">
        <v>4</v>
      </c>
      <c r="P8" s="32" t="s">
        <v>6</v>
      </c>
      <c r="Q8" s="87" t="s">
        <v>4</v>
      </c>
      <c r="R8" s="32" t="s">
        <v>6</v>
      </c>
      <c r="S8" s="87" t="s">
        <v>4</v>
      </c>
      <c r="T8" s="87" t="s">
        <v>4</v>
      </c>
      <c r="U8" s="23"/>
    </row>
    <row r="9" ht="15.75" customHeight="1">
      <c r="A9" s="31" t="s">
        <v>55</v>
      </c>
      <c r="B9" s="87" t="s">
        <v>4</v>
      </c>
      <c r="C9" s="87" t="s">
        <v>4</v>
      </c>
      <c r="D9" s="87" t="s">
        <v>4</v>
      </c>
      <c r="E9" s="87" t="s">
        <v>4</v>
      </c>
      <c r="F9" s="87" t="s">
        <v>4</v>
      </c>
      <c r="G9" s="87" t="s">
        <v>4</v>
      </c>
      <c r="H9" s="87" t="s">
        <v>4</v>
      </c>
      <c r="I9" s="87" t="s">
        <v>4</v>
      </c>
      <c r="J9" s="32" t="s">
        <v>6</v>
      </c>
      <c r="K9" s="87" t="s">
        <v>4</v>
      </c>
      <c r="L9" s="87" t="s">
        <v>4</v>
      </c>
      <c r="M9" s="32" t="s">
        <v>6</v>
      </c>
      <c r="N9" s="32" t="s">
        <v>6</v>
      </c>
      <c r="O9" s="87" t="s">
        <v>4</v>
      </c>
      <c r="P9" s="87" t="s">
        <v>4</v>
      </c>
      <c r="Q9" s="87" t="s">
        <v>4</v>
      </c>
      <c r="R9" s="32" t="s">
        <v>6</v>
      </c>
      <c r="S9" s="87" t="s">
        <v>4</v>
      </c>
      <c r="T9" s="32" t="s">
        <v>6</v>
      </c>
      <c r="U9" s="23"/>
    </row>
    <row r="10" ht="15.75" customHeight="1">
      <c r="A10" s="31" t="s">
        <v>63</v>
      </c>
      <c r="B10" s="87" t="s">
        <v>4</v>
      </c>
      <c r="C10" s="87" t="s">
        <v>4</v>
      </c>
      <c r="D10" s="32" t="s">
        <v>6</v>
      </c>
      <c r="E10" s="87" t="s">
        <v>4</v>
      </c>
      <c r="F10" s="87" t="s">
        <v>4</v>
      </c>
      <c r="G10" s="87" t="s">
        <v>4</v>
      </c>
      <c r="H10" s="87" t="s">
        <v>4</v>
      </c>
      <c r="I10" s="32" t="s">
        <v>6</v>
      </c>
      <c r="J10" s="87" t="s">
        <v>4</v>
      </c>
      <c r="K10" s="87" t="s">
        <v>4</v>
      </c>
      <c r="L10" s="88" t="s">
        <v>5</v>
      </c>
      <c r="M10" s="87" t="s">
        <v>4</v>
      </c>
      <c r="N10" s="87" t="s">
        <v>4</v>
      </c>
      <c r="O10" s="87" t="s">
        <v>4</v>
      </c>
      <c r="P10" s="87" t="s">
        <v>4</v>
      </c>
      <c r="Q10" s="32" t="s">
        <v>6</v>
      </c>
      <c r="R10" s="87" t="s">
        <v>4</v>
      </c>
      <c r="S10" s="87" t="s">
        <v>4</v>
      </c>
      <c r="T10" s="87" t="s">
        <v>4</v>
      </c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87" t="s">
        <v>4</v>
      </c>
      <c r="E11" s="32" t="s">
        <v>6</v>
      </c>
      <c r="F11" s="87" t="s">
        <v>4</v>
      </c>
      <c r="G11" s="88" t="s">
        <v>5</v>
      </c>
      <c r="H11" s="88" t="s">
        <v>5</v>
      </c>
      <c r="I11" s="32" t="s">
        <v>6</v>
      </c>
      <c r="J11" s="87" t="s">
        <v>4</v>
      </c>
      <c r="K11" s="32" t="s">
        <v>6</v>
      </c>
      <c r="L11" s="88" t="s">
        <v>5</v>
      </c>
      <c r="M11" s="32" t="s">
        <v>6</v>
      </c>
      <c r="N11" s="88" t="s">
        <v>5</v>
      </c>
      <c r="O11" s="32" t="s">
        <v>6</v>
      </c>
      <c r="P11" s="88" t="s">
        <v>5</v>
      </c>
      <c r="Q11" s="32" t="s">
        <v>6</v>
      </c>
      <c r="R11" s="87" t="s">
        <v>4</v>
      </c>
      <c r="S11" s="87" t="s">
        <v>4</v>
      </c>
      <c r="T11" s="87" t="s">
        <v>4</v>
      </c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32" t="s">
        <v>6</v>
      </c>
      <c r="E12" s="32" t="s">
        <v>6</v>
      </c>
      <c r="F12" s="88" t="s">
        <v>5</v>
      </c>
      <c r="G12" s="88" t="s">
        <v>5</v>
      </c>
      <c r="H12" s="88" t="s">
        <v>5</v>
      </c>
      <c r="I12" s="87" t="s">
        <v>4</v>
      </c>
      <c r="J12" s="32" t="s">
        <v>6</v>
      </c>
      <c r="K12" s="88" t="s">
        <v>5</v>
      </c>
      <c r="L12" s="32" t="s">
        <v>6</v>
      </c>
      <c r="M12" s="88" t="s">
        <v>5</v>
      </c>
      <c r="N12" s="32" t="s">
        <v>6</v>
      </c>
      <c r="O12" s="32" t="s">
        <v>6</v>
      </c>
      <c r="P12" s="32" t="s">
        <v>6</v>
      </c>
      <c r="Q12" s="88" t="s">
        <v>5</v>
      </c>
      <c r="R12" s="32" t="s">
        <v>6</v>
      </c>
      <c r="S12" s="88" t="s">
        <v>5</v>
      </c>
      <c r="T12" s="32" t="s">
        <v>6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32" t="s">
        <v>6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87" t="s">
        <v>4</v>
      </c>
      <c r="T13" s="32" t="s">
        <v>6</v>
      </c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32" t="s">
        <v>6</v>
      </c>
      <c r="E14" s="87" t="s">
        <v>4</v>
      </c>
      <c r="F14" s="87" t="s">
        <v>4</v>
      </c>
      <c r="G14" s="87" t="s">
        <v>4</v>
      </c>
      <c r="H14" s="32" t="s">
        <v>6</v>
      </c>
      <c r="I14" s="32" t="s">
        <v>6</v>
      </c>
      <c r="J14" s="87" t="s">
        <v>4</v>
      </c>
      <c r="K14" s="87" t="s">
        <v>4</v>
      </c>
      <c r="L14" s="87" t="s">
        <v>4</v>
      </c>
      <c r="M14" s="87" t="s">
        <v>4</v>
      </c>
      <c r="N14" s="32" t="s">
        <v>6</v>
      </c>
      <c r="O14" s="87" t="s">
        <v>4</v>
      </c>
      <c r="P14" s="87" t="s">
        <v>4</v>
      </c>
      <c r="Q14" s="32" t="s">
        <v>6</v>
      </c>
      <c r="R14" s="87" t="s">
        <v>4</v>
      </c>
      <c r="S14" s="87" t="s">
        <v>4</v>
      </c>
      <c r="T14" s="87" t="s">
        <v>4</v>
      </c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87" t="s">
        <v>4</v>
      </c>
      <c r="M15" s="32" t="s">
        <v>6</v>
      </c>
      <c r="N15" s="87" t="s">
        <v>4</v>
      </c>
      <c r="O15" s="87" t="s">
        <v>4</v>
      </c>
      <c r="P15" s="32" t="s">
        <v>6</v>
      </c>
      <c r="Q15" s="32" t="s">
        <v>6</v>
      </c>
      <c r="R15" s="87" t="s">
        <v>4</v>
      </c>
      <c r="S15" s="87" t="s">
        <v>4</v>
      </c>
      <c r="T15" s="87" t="s">
        <v>4</v>
      </c>
      <c r="U15" s="23"/>
    </row>
    <row r="16" ht="15.75" customHeight="1">
      <c r="A16" s="31" t="s">
        <v>96</v>
      </c>
      <c r="B16" s="88" t="s">
        <v>5</v>
      </c>
      <c r="C16" s="32" t="s">
        <v>6</v>
      </c>
      <c r="D16" s="32" t="s">
        <v>6</v>
      </c>
      <c r="E16" s="87" t="s">
        <v>4</v>
      </c>
      <c r="F16" s="87" t="s">
        <v>4</v>
      </c>
      <c r="G16" s="32" t="s">
        <v>6</v>
      </c>
      <c r="H16" s="32" t="s">
        <v>6</v>
      </c>
      <c r="I16" s="87" t="s">
        <v>4</v>
      </c>
      <c r="J16" s="87" t="s">
        <v>4</v>
      </c>
      <c r="K16" s="32" t="s">
        <v>6</v>
      </c>
      <c r="L16" s="32" t="s">
        <v>6</v>
      </c>
      <c r="M16" s="87" t="s">
        <v>4</v>
      </c>
      <c r="N16" s="87" t="s">
        <v>4</v>
      </c>
      <c r="O16" s="87" t="s">
        <v>4</v>
      </c>
      <c r="P16" s="87" t="s">
        <v>4</v>
      </c>
      <c r="Q16" s="32" t="s">
        <v>6</v>
      </c>
      <c r="R16" s="87" t="s">
        <v>4</v>
      </c>
      <c r="S16" s="87" t="s">
        <v>4</v>
      </c>
      <c r="T16" s="87" t="s">
        <v>4</v>
      </c>
      <c r="U16" s="23"/>
    </row>
    <row r="17" ht="15.75" customHeight="1">
      <c r="A17" s="31" t="s">
        <v>103</v>
      </c>
      <c r="B17" s="88" t="s">
        <v>5</v>
      </c>
      <c r="C17" s="32" t="s">
        <v>6</v>
      </c>
      <c r="D17" s="32" t="s">
        <v>6</v>
      </c>
      <c r="E17" s="88" t="s">
        <v>5</v>
      </c>
      <c r="F17" s="88" t="s">
        <v>5</v>
      </c>
      <c r="G17" s="87" t="s">
        <v>4</v>
      </c>
      <c r="H17" s="88" t="s">
        <v>5</v>
      </c>
      <c r="I17" s="32" t="s">
        <v>6</v>
      </c>
      <c r="J17" s="32" t="s">
        <v>6</v>
      </c>
      <c r="K17" s="32" t="s">
        <v>6</v>
      </c>
      <c r="L17" s="87" t="s">
        <v>4</v>
      </c>
      <c r="M17" s="32" t="s">
        <v>6</v>
      </c>
      <c r="N17" s="32" t="s">
        <v>6</v>
      </c>
      <c r="O17" s="32" t="s">
        <v>6</v>
      </c>
      <c r="P17" s="32" t="s">
        <v>6</v>
      </c>
      <c r="Q17" s="88" t="s">
        <v>5</v>
      </c>
      <c r="R17" s="32" t="s">
        <v>6</v>
      </c>
      <c r="S17" s="32" t="s">
        <v>6</v>
      </c>
      <c r="T17" s="88" t="s">
        <v>5</v>
      </c>
      <c r="U17" s="23"/>
    </row>
    <row r="18" ht="15.75" customHeight="1">
      <c r="A18" s="31" t="s">
        <v>110</v>
      </c>
      <c r="B18" s="32" t="s">
        <v>6</v>
      </c>
      <c r="C18" s="88" t="s">
        <v>5</v>
      </c>
      <c r="D18" s="87" t="s">
        <v>4</v>
      </c>
      <c r="E18" s="87" t="s">
        <v>4</v>
      </c>
      <c r="F18" s="32" t="s">
        <v>6</v>
      </c>
      <c r="G18" s="32" t="s">
        <v>6</v>
      </c>
      <c r="H18" s="88" t="s">
        <v>5</v>
      </c>
      <c r="I18" s="32" t="s">
        <v>6</v>
      </c>
      <c r="J18" s="87" t="s">
        <v>4</v>
      </c>
      <c r="K18" s="32" t="s">
        <v>6</v>
      </c>
      <c r="L18" s="32" t="s">
        <v>6</v>
      </c>
      <c r="M18" s="87" t="s">
        <v>4</v>
      </c>
      <c r="N18" s="88" t="s">
        <v>5</v>
      </c>
      <c r="O18" s="32" t="s">
        <v>6</v>
      </c>
      <c r="P18" s="32" t="s">
        <v>6</v>
      </c>
      <c r="Q18" s="32" t="s">
        <v>6</v>
      </c>
      <c r="R18" s="87" t="s">
        <v>4</v>
      </c>
      <c r="S18" s="87" t="s">
        <v>4</v>
      </c>
      <c r="T18" s="87" t="s">
        <v>4</v>
      </c>
      <c r="U18" s="23"/>
    </row>
    <row r="19" ht="15.75" customHeight="1">
      <c r="A19" s="31" t="s">
        <v>115</v>
      </c>
      <c r="B19" s="88" t="s">
        <v>5</v>
      </c>
      <c r="C19" s="88" t="s">
        <v>5</v>
      </c>
      <c r="D19" s="88" t="s">
        <v>5</v>
      </c>
      <c r="E19" s="32" t="s">
        <v>6</v>
      </c>
      <c r="F19" s="88" t="s">
        <v>5</v>
      </c>
      <c r="G19" s="88" t="s">
        <v>5</v>
      </c>
      <c r="H19" s="32" t="s">
        <v>6</v>
      </c>
      <c r="I19" s="32" t="s">
        <v>6</v>
      </c>
      <c r="J19" s="88" t="s">
        <v>5</v>
      </c>
      <c r="K19" s="88" t="s">
        <v>5</v>
      </c>
      <c r="L19" s="32" t="s">
        <v>6</v>
      </c>
      <c r="M19" s="32" t="s">
        <v>6</v>
      </c>
      <c r="N19" s="88" t="s">
        <v>5</v>
      </c>
      <c r="O19" s="88" t="s">
        <v>5</v>
      </c>
      <c r="P19" s="88" t="s">
        <v>5</v>
      </c>
      <c r="Q19" s="32" t="s">
        <v>6</v>
      </c>
      <c r="R19" s="32" t="s">
        <v>6</v>
      </c>
      <c r="S19" s="88" t="s">
        <v>5</v>
      </c>
      <c r="T19" s="32" t="s">
        <v>6</v>
      </c>
      <c r="U19" s="23"/>
    </row>
    <row r="20" ht="15.75" customHeight="1">
      <c r="A20" s="31" t="s">
        <v>120</v>
      </c>
      <c r="B20" s="32" t="s">
        <v>6</v>
      </c>
      <c r="C20" s="87" t="s">
        <v>4</v>
      </c>
      <c r="D20" s="87" t="s">
        <v>4</v>
      </c>
      <c r="E20" s="32" t="s">
        <v>6</v>
      </c>
      <c r="F20" s="87" t="s">
        <v>4</v>
      </c>
      <c r="G20" s="32" t="s">
        <v>6</v>
      </c>
      <c r="H20" s="32" t="s">
        <v>6</v>
      </c>
      <c r="I20" s="32" t="s">
        <v>6</v>
      </c>
      <c r="J20" s="32" t="s">
        <v>6</v>
      </c>
      <c r="K20" s="88" t="s">
        <v>5</v>
      </c>
      <c r="L20" s="87" t="s">
        <v>4</v>
      </c>
      <c r="M20" s="87" t="s">
        <v>4</v>
      </c>
      <c r="N20" s="32" t="s">
        <v>6</v>
      </c>
      <c r="O20" s="32" t="s">
        <v>6</v>
      </c>
      <c r="P20" s="88" t="s">
        <v>5</v>
      </c>
      <c r="Q20" s="87" t="s">
        <v>4</v>
      </c>
      <c r="R20" s="32" t="s">
        <v>6</v>
      </c>
      <c r="S20" s="88" t="s">
        <v>5</v>
      </c>
      <c r="T20" s="87" t="s">
        <v>4</v>
      </c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87" t="s">
        <v>4</v>
      </c>
      <c r="E21" s="87" t="s">
        <v>4</v>
      </c>
      <c r="F21" s="87" t="s">
        <v>4</v>
      </c>
      <c r="G21" s="87" t="s">
        <v>4</v>
      </c>
      <c r="H21" s="87" t="s">
        <v>4</v>
      </c>
      <c r="I21" s="32" t="s">
        <v>6</v>
      </c>
      <c r="J21" s="87" t="s">
        <v>4</v>
      </c>
      <c r="K21" s="87" t="s">
        <v>4</v>
      </c>
      <c r="L21" s="87" t="s">
        <v>4</v>
      </c>
      <c r="M21" s="87" t="s">
        <v>4</v>
      </c>
      <c r="N21" s="87" t="s">
        <v>4</v>
      </c>
      <c r="O21" s="87" t="s">
        <v>4</v>
      </c>
      <c r="P21" s="87" t="s">
        <v>4</v>
      </c>
      <c r="Q21" s="87" t="s">
        <v>4</v>
      </c>
      <c r="R21" s="87" t="s">
        <v>4</v>
      </c>
      <c r="S21" s="87" t="s">
        <v>4</v>
      </c>
      <c r="T21" s="87" t="s">
        <v>4</v>
      </c>
      <c r="U21" s="23"/>
    </row>
    <row r="22" ht="15.75" customHeight="1">
      <c r="A22" s="31" t="s">
        <v>130</v>
      </c>
      <c r="B22" s="32" t="s">
        <v>6</v>
      </c>
      <c r="C22" s="32" t="s">
        <v>6</v>
      </c>
      <c r="D22" s="32" t="s">
        <v>6</v>
      </c>
      <c r="E22" s="32" t="s">
        <v>6</v>
      </c>
      <c r="F22" s="87" t="s">
        <v>4</v>
      </c>
      <c r="G22" s="87" t="s">
        <v>4</v>
      </c>
      <c r="H22" s="88" t="s">
        <v>5</v>
      </c>
      <c r="I22" s="87" t="s">
        <v>4</v>
      </c>
      <c r="J22" s="32" t="s">
        <v>6</v>
      </c>
      <c r="K22" s="32" t="s">
        <v>6</v>
      </c>
      <c r="L22" s="32" t="s">
        <v>6</v>
      </c>
      <c r="M22" s="88" t="s">
        <v>5</v>
      </c>
      <c r="N22" s="87" t="s">
        <v>4</v>
      </c>
      <c r="O22" s="87" t="s">
        <v>4</v>
      </c>
      <c r="P22" s="32" t="s">
        <v>6</v>
      </c>
      <c r="Q22" s="87" t="s">
        <v>4</v>
      </c>
      <c r="R22" s="87" t="s">
        <v>4</v>
      </c>
      <c r="S22" s="87" t="s">
        <v>4</v>
      </c>
      <c r="T22" s="8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9">
        <v>1.0024126E7</v>
      </c>
      <c r="C2" s="90">
        <v>1.0023006E7</v>
      </c>
      <c r="D2" s="90">
        <v>1.0040157E7</v>
      </c>
      <c r="E2" s="90">
        <v>1.0021484E7</v>
      </c>
      <c r="F2" s="90">
        <v>1.0080351E7</v>
      </c>
      <c r="G2" s="90">
        <v>1.0017272E7</v>
      </c>
      <c r="H2" s="90">
        <v>1.002287E7</v>
      </c>
      <c r="I2" s="90">
        <v>1.006797E7</v>
      </c>
      <c r="J2" s="90">
        <v>1.0023112E7</v>
      </c>
      <c r="K2" s="90">
        <v>1.0023594E7</v>
      </c>
      <c r="L2" s="90">
        <v>1.0067833E7</v>
      </c>
      <c r="M2" s="90">
        <v>1.0024249E7</v>
      </c>
      <c r="N2" s="90">
        <v>1.0022306E7</v>
      </c>
      <c r="O2" s="90">
        <v>1.0073766E7</v>
      </c>
      <c r="P2" s="49">
        <v>1.0016398E7</v>
      </c>
      <c r="Q2" s="92">
        <v>1.0066133E7</v>
      </c>
      <c r="R2" s="92">
        <v>1.0081303E7</v>
      </c>
      <c r="S2" s="92">
        <v>1.004085E7</v>
      </c>
      <c r="T2" s="92">
        <v>1.0014196E7</v>
      </c>
      <c r="U2" s="23"/>
    </row>
    <row r="3" ht="15.75" customHeight="1">
      <c r="A3" s="31" t="s">
        <v>14</v>
      </c>
      <c r="B3" s="87" t="s">
        <v>4</v>
      </c>
      <c r="C3" s="32" t="s">
        <v>6</v>
      </c>
      <c r="D3" s="87" t="s">
        <v>4</v>
      </c>
      <c r="E3" s="32" t="s">
        <v>6</v>
      </c>
      <c r="F3" s="32" t="s">
        <v>6</v>
      </c>
      <c r="G3" s="32" t="s">
        <v>6</v>
      </c>
      <c r="H3" s="87" t="s">
        <v>4</v>
      </c>
      <c r="I3" s="87" t="s">
        <v>4</v>
      </c>
      <c r="J3" s="87" t="s">
        <v>4</v>
      </c>
      <c r="K3" s="87" t="s">
        <v>4</v>
      </c>
      <c r="L3" s="32" t="s">
        <v>6</v>
      </c>
      <c r="M3" s="32" t="s">
        <v>6</v>
      </c>
      <c r="N3" s="32" t="s">
        <v>6</v>
      </c>
      <c r="O3" s="32" t="s">
        <v>6</v>
      </c>
      <c r="P3" s="32" t="s">
        <v>6</v>
      </c>
      <c r="Q3" s="32" t="s">
        <v>6</v>
      </c>
      <c r="R3" s="87" t="s">
        <v>4</v>
      </c>
      <c r="S3" s="87" t="s">
        <v>4</v>
      </c>
      <c r="T3" s="32" t="s">
        <v>6</v>
      </c>
      <c r="U3" s="23"/>
    </row>
    <row r="4" ht="15.75" customHeight="1">
      <c r="A4" s="31" t="s">
        <v>24</v>
      </c>
      <c r="B4" s="87" t="s">
        <v>4</v>
      </c>
      <c r="C4" s="87" t="s">
        <v>4</v>
      </c>
      <c r="D4" s="32" t="s">
        <v>6</v>
      </c>
      <c r="E4" s="87" t="s">
        <v>4</v>
      </c>
      <c r="F4" s="87" t="s">
        <v>4</v>
      </c>
      <c r="G4" s="87" t="s">
        <v>4</v>
      </c>
      <c r="H4" s="87" t="s">
        <v>4</v>
      </c>
      <c r="I4" s="87" t="s">
        <v>4</v>
      </c>
      <c r="J4" s="87" t="s">
        <v>4</v>
      </c>
      <c r="K4" s="87" t="s">
        <v>4</v>
      </c>
      <c r="L4" s="32" t="s">
        <v>6</v>
      </c>
      <c r="M4" s="87" t="s">
        <v>4</v>
      </c>
      <c r="N4" s="87" t="s">
        <v>4</v>
      </c>
      <c r="O4" s="87" t="s">
        <v>4</v>
      </c>
      <c r="P4" s="87" t="s">
        <v>4</v>
      </c>
      <c r="Q4" s="87" t="s">
        <v>4</v>
      </c>
      <c r="R4" s="87" t="s">
        <v>4</v>
      </c>
      <c r="S4" s="87" t="s">
        <v>4</v>
      </c>
      <c r="T4" s="87" t="s">
        <v>4</v>
      </c>
      <c r="U4" s="23"/>
    </row>
    <row r="5" ht="15.75" customHeight="1">
      <c r="A5" s="31" t="s">
        <v>33</v>
      </c>
      <c r="B5" s="87" t="s">
        <v>4</v>
      </c>
      <c r="C5" s="32" t="s">
        <v>6</v>
      </c>
      <c r="D5" s="32" t="s">
        <v>6</v>
      </c>
      <c r="E5" s="88" t="s">
        <v>5</v>
      </c>
      <c r="F5" s="32" t="s">
        <v>6</v>
      </c>
      <c r="G5" s="87" t="s">
        <v>4</v>
      </c>
      <c r="H5" s="32" t="s">
        <v>6</v>
      </c>
      <c r="I5" s="32" t="s">
        <v>6</v>
      </c>
      <c r="J5" s="32" t="s">
        <v>6</v>
      </c>
      <c r="K5" s="87" t="s">
        <v>4</v>
      </c>
      <c r="L5" s="32" t="s">
        <v>6</v>
      </c>
      <c r="M5" s="32" t="s">
        <v>6</v>
      </c>
      <c r="N5" s="32" t="s">
        <v>6</v>
      </c>
      <c r="O5" s="32" t="s">
        <v>6</v>
      </c>
      <c r="P5" s="87" t="s">
        <v>4</v>
      </c>
      <c r="Q5" s="87" t="s">
        <v>4</v>
      </c>
      <c r="R5" s="87" t="s">
        <v>4</v>
      </c>
      <c r="S5" s="88" t="s">
        <v>5</v>
      </c>
      <c r="T5" s="32" t="s">
        <v>6</v>
      </c>
      <c r="U5" s="23"/>
    </row>
    <row r="6" ht="15.75" customHeight="1">
      <c r="A6" s="31" t="s">
        <v>38</v>
      </c>
      <c r="B6" s="87" t="s">
        <v>4</v>
      </c>
      <c r="C6" s="32" t="s">
        <v>6</v>
      </c>
      <c r="D6" s="32" t="s">
        <v>6</v>
      </c>
      <c r="E6" s="88" t="s">
        <v>5</v>
      </c>
      <c r="F6" s="32" t="s">
        <v>6</v>
      </c>
      <c r="G6" s="32" t="s">
        <v>6</v>
      </c>
      <c r="H6" s="88" t="s">
        <v>5</v>
      </c>
      <c r="I6" s="32" t="s">
        <v>6</v>
      </c>
      <c r="J6" s="32" t="s">
        <v>6</v>
      </c>
      <c r="K6" s="88" t="s">
        <v>5</v>
      </c>
      <c r="L6" s="88" t="s">
        <v>5</v>
      </c>
      <c r="M6" s="88" t="s">
        <v>5</v>
      </c>
      <c r="N6" s="88" t="s">
        <v>5</v>
      </c>
      <c r="O6" s="87" t="s">
        <v>4</v>
      </c>
      <c r="P6" s="32" t="s">
        <v>6</v>
      </c>
      <c r="Q6" s="88" t="s">
        <v>5</v>
      </c>
      <c r="R6" s="88" t="s">
        <v>5</v>
      </c>
      <c r="S6" s="32" t="s">
        <v>6</v>
      </c>
      <c r="T6" s="32" t="s">
        <v>6</v>
      </c>
      <c r="U6" s="23"/>
    </row>
    <row r="7" ht="15.75" customHeight="1">
      <c r="A7" s="31" t="s">
        <v>45</v>
      </c>
      <c r="B7" s="87" t="s">
        <v>4</v>
      </c>
      <c r="C7" s="87" t="s">
        <v>4</v>
      </c>
      <c r="D7" s="87" t="s">
        <v>4</v>
      </c>
      <c r="E7" s="32" t="s">
        <v>6</v>
      </c>
      <c r="F7" s="87" t="s">
        <v>4</v>
      </c>
      <c r="G7" s="87" t="s">
        <v>4</v>
      </c>
      <c r="H7" s="87" t="s">
        <v>4</v>
      </c>
      <c r="I7" s="87" t="s">
        <v>4</v>
      </c>
      <c r="J7" s="32" t="s">
        <v>6</v>
      </c>
      <c r="K7" s="87" t="s">
        <v>4</v>
      </c>
      <c r="L7" s="32" t="s">
        <v>6</v>
      </c>
      <c r="M7" s="32" t="s">
        <v>6</v>
      </c>
      <c r="N7" s="87" t="s">
        <v>4</v>
      </c>
      <c r="O7" s="87" t="s">
        <v>4</v>
      </c>
      <c r="P7" s="87" t="s">
        <v>4</v>
      </c>
      <c r="Q7" s="87" t="s">
        <v>4</v>
      </c>
      <c r="R7" s="87" t="s">
        <v>4</v>
      </c>
      <c r="S7" s="88" t="s">
        <v>5</v>
      </c>
      <c r="T7" s="87" t="s">
        <v>4</v>
      </c>
      <c r="U7" s="23"/>
    </row>
    <row r="8" ht="15.75" customHeight="1">
      <c r="A8" s="31" t="s">
        <v>50</v>
      </c>
      <c r="B8" s="32" t="s">
        <v>6</v>
      </c>
      <c r="C8" s="32" t="s">
        <v>6</v>
      </c>
      <c r="D8" s="32" t="s">
        <v>6</v>
      </c>
      <c r="E8" s="32" t="s">
        <v>6</v>
      </c>
      <c r="F8" s="32" t="s">
        <v>6</v>
      </c>
      <c r="G8" s="87" t="s">
        <v>4</v>
      </c>
      <c r="H8" s="32" t="s">
        <v>6</v>
      </c>
      <c r="I8" s="32" t="s">
        <v>6</v>
      </c>
      <c r="J8" s="32" t="s">
        <v>6</v>
      </c>
      <c r="K8" s="32" t="s">
        <v>6</v>
      </c>
      <c r="L8" s="87" t="s">
        <v>4</v>
      </c>
      <c r="M8" s="87" t="s">
        <v>4</v>
      </c>
      <c r="N8" s="32" t="s">
        <v>6</v>
      </c>
      <c r="O8" s="32" t="s">
        <v>6</v>
      </c>
      <c r="P8" s="87" t="s">
        <v>4</v>
      </c>
      <c r="Q8" s="88" t="s">
        <v>5</v>
      </c>
      <c r="R8" s="32" t="s">
        <v>6</v>
      </c>
      <c r="S8" s="88" t="s">
        <v>5</v>
      </c>
      <c r="T8" s="32" t="s">
        <v>6</v>
      </c>
      <c r="U8" s="23"/>
    </row>
    <row r="9" ht="15.75" customHeight="1">
      <c r="A9" s="31" t="s">
        <v>55</v>
      </c>
      <c r="B9" s="87" t="s">
        <v>4</v>
      </c>
      <c r="C9" s="87" t="s">
        <v>4</v>
      </c>
      <c r="D9" s="32" t="s">
        <v>6</v>
      </c>
      <c r="E9" s="87" t="s">
        <v>4</v>
      </c>
      <c r="F9" s="32" t="s">
        <v>6</v>
      </c>
      <c r="G9" s="87" t="s">
        <v>4</v>
      </c>
      <c r="H9" s="32" t="s">
        <v>6</v>
      </c>
      <c r="I9" s="87" t="s">
        <v>4</v>
      </c>
      <c r="J9" s="87" t="s">
        <v>4</v>
      </c>
      <c r="K9" s="87" t="s">
        <v>4</v>
      </c>
      <c r="L9" s="87" t="s">
        <v>4</v>
      </c>
      <c r="M9" s="87" t="s">
        <v>4</v>
      </c>
      <c r="N9" s="87" t="s">
        <v>4</v>
      </c>
      <c r="O9" s="87" t="s">
        <v>4</v>
      </c>
      <c r="P9" s="87" t="s">
        <v>4</v>
      </c>
      <c r="Q9" s="87" t="s">
        <v>4</v>
      </c>
      <c r="R9" s="87" t="s">
        <v>4</v>
      </c>
      <c r="S9" s="87" t="s">
        <v>4</v>
      </c>
      <c r="T9" s="87" t="s">
        <v>4</v>
      </c>
      <c r="U9" s="23"/>
    </row>
    <row r="10" ht="15.75" customHeight="1">
      <c r="A10" s="31" t="s">
        <v>63</v>
      </c>
      <c r="B10" s="87" t="s">
        <v>4</v>
      </c>
      <c r="C10" s="87" t="s">
        <v>4</v>
      </c>
      <c r="D10" s="87" t="s">
        <v>4</v>
      </c>
      <c r="E10" s="87" t="s">
        <v>4</v>
      </c>
      <c r="F10" s="32" t="s">
        <v>6</v>
      </c>
      <c r="G10" s="87" t="s">
        <v>4</v>
      </c>
      <c r="H10" s="87" t="s">
        <v>4</v>
      </c>
      <c r="I10" s="87" t="s">
        <v>4</v>
      </c>
      <c r="J10" s="32" t="s">
        <v>6</v>
      </c>
      <c r="K10" s="87" t="s">
        <v>4</v>
      </c>
      <c r="L10" s="87" t="s">
        <v>4</v>
      </c>
      <c r="M10" s="32" t="s">
        <v>6</v>
      </c>
      <c r="N10" s="87" t="s">
        <v>4</v>
      </c>
      <c r="O10" s="87" t="s">
        <v>4</v>
      </c>
      <c r="P10" s="87" t="s">
        <v>4</v>
      </c>
      <c r="Q10" s="87" t="s">
        <v>4</v>
      </c>
      <c r="R10" s="32" t="s">
        <v>6</v>
      </c>
      <c r="S10" s="32" t="s">
        <v>6</v>
      </c>
      <c r="T10" s="32" t="s">
        <v>6</v>
      </c>
      <c r="U10" s="23"/>
    </row>
    <row r="11" ht="15.75" customHeight="1">
      <c r="A11" s="31" t="s">
        <v>71</v>
      </c>
      <c r="B11" s="32" t="s">
        <v>6</v>
      </c>
      <c r="C11" s="32" t="s">
        <v>6</v>
      </c>
      <c r="D11" s="87" t="s">
        <v>4</v>
      </c>
      <c r="E11" s="32" t="s">
        <v>6</v>
      </c>
      <c r="F11" s="32" t="s">
        <v>6</v>
      </c>
      <c r="G11" s="32" t="s">
        <v>6</v>
      </c>
      <c r="H11" s="88" t="s">
        <v>5</v>
      </c>
      <c r="I11" s="88" t="s">
        <v>5</v>
      </c>
      <c r="J11" s="87" t="s">
        <v>4</v>
      </c>
      <c r="K11" s="88" t="s">
        <v>5</v>
      </c>
      <c r="L11" s="87" t="s">
        <v>4</v>
      </c>
      <c r="M11" s="32" t="s">
        <v>6</v>
      </c>
      <c r="N11" s="88" t="s">
        <v>5</v>
      </c>
      <c r="O11" s="32" t="s">
        <v>6</v>
      </c>
      <c r="P11" s="32" t="s">
        <v>6</v>
      </c>
      <c r="Q11" s="88" t="s">
        <v>5</v>
      </c>
      <c r="R11" s="32" t="s">
        <v>6</v>
      </c>
      <c r="S11" s="32" t="s">
        <v>6</v>
      </c>
      <c r="T11" s="32" t="s">
        <v>6</v>
      </c>
      <c r="U11" s="23"/>
    </row>
    <row r="12" ht="15.75" customHeight="1">
      <c r="A12" s="31" t="s">
        <v>76</v>
      </c>
      <c r="B12" s="87" t="s">
        <v>4</v>
      </c>
      <c r="C12" s="32" t="s">
        <v>6</v>
      </c>
      <c r="D12" s="88" t="s">
        <v>5</v>
      </c>
      <c r="E12" s="88" t="s">
        <v>5</v>
      </c>
      <c r="F12" s="88" t="s">
        <v>5</v>
      </c>
      <c r="G12" s="32" t="s">
        <v>6</v>
      </c>
      <c r="H12" s="88" t="s">
        <v>5</v>
      </c>
      <c r="I12" s="32" t="s">
        <v>6</v>
      </c>
      <c r="J12" s="32" t="s">
        <v>6</v>
      </c>
      <c r="K12" s="32" t="s">
        <v>6</v>
      </c>
      <c r="L12" s="32" t="s">
        <v>6</v>
      </c>
      <c r="M12" s="88" t="s">
        <v>5</v>
      </c>
      <c r="N12" s="88" t="s">
        <v>5</v>
      </c>
      <c r="O12" s="88" t="s">
        <v>5</v>
      </c>
      <c r="P12" s="32" t="s">
        <v>6</v>
      </c>
      <c r="Q12" s="32" t="s">
        <v>6</v>
      </c>
      <c r="R12" s="88" t="s">
        <v>5</v>
      </c>
      <c r="S12" s="32" t="s">
        <v>6</v>
      </c>
      <c r="T12" s="32" t="s">
        <v>6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32" t="s">
        <v>6</v>
      </c>
      <c r="F13" s="32" t="s">
        <v>6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32" t="s">
        <v>6</v>
      </c>
      <c r="N13" s="32" t="s">
        <v>6</v>
      </c>
      <c r="O13" s="32" t="s">
        <v>6</v>
      </c>
      <c r="P13" s="32" t="s">
        <v>6</v>
      </c>
      <c r="Q13" s="87" t="s">
        <v>4</v>
      </c>
      <c r="R13" s="87" t="s">
        <v>4</v>
      </c>
      <c r="S13" s="87" t="s">
        <v>4</v>
      </c>
      <c r="T13" s="87" t="s">
        <v>4</v>
      </c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87" t="s">
        <v>4</v>
      </c>
      <c r="E14" s="32" t="s">
        <v>6</v>
      </c>
      <c r="F14" s="87" t="s">
        <v>4</v>
      </c>
      <c r="G14" s="87" t="s">
        <v>4</v>
      </c>
      <c r="H14" s="87" t="s">
        <v>4</v>
      </c>
      <c r="I14" s="87" t="s">
        <v>4</v>
      </c>
      <c r="J14" s="32" t="s">
        <v>6</v>
      </c>
      <c r="K14" s="87" t="s">
        <v>4</v>
      </c>
      <c r="L14" s="87" t="s">
        <v>4</v>
      </c>
      <c r="M14" s="87" t="s">
        <v>4</v>
      </c>
      <c r="N14" s="32" t="s">
        <v>6</v>
      </c>
      <c r="O14" s="87" t="s">
        <v>4</v>
      </c>
      <c r="P14" s="87" t="s">
        <v>4</v>
      </c>
      <c r="Q14" s="87" t="s">
        <v>4</v>
      </c>
      <c r="R14" s="87" t="s">
        <v>4</v>
      </c>
      <c r="S14" s="87" t="s">
        <v>4</v>
      </c>
      <c r="T14" s="87" t="s">
        <v>4</v>
      </c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32" t="s">
        <v>6</v>
      </c>
      <c r="E15" s="87" t="s">
        <v>4</v>
      </c>
      <c r="F15" s="32" t="s">
        <v>6</v>
      </c>
      <c r="G15" s="87" t="s">
        <v>4</v>
      </c>
      <c r="H15" s="32" t="s">
        <v>6</v>
      </c>
      <c r="I15" s="87" t="s">
        <v>4</v>
      </c>
      <c r="J15" s="87" t="s">
        <v>4</v>
      </c>
      <c r="K15" s="87" t="s">
        <v>4</v>
      </c>
      <c r="L15" s="87" t="s">
        <v>4</v>
      </c>
      <c r="M15" s="87" t="s">
        <v>4</v>
      </c>
      <c r="N15" s="32" t="s">
        <v>6</v>
      </c>
      <c r="O15" s="87" t="s">
        <v>4</v>
      </c>
      <c r="P15" s="87" t="s">
        <v>4</v>
      </c>
      <c r="Q15" s="32" t="s">
        <v>6</v>
      </c>
      <c r="R15" s="87" t="s">
        <v>4</v>
      </c>
      <c r="S15" s="87" t="s">
        <v>4</v>
      </c>
      <c r="T15" s="87" t="s">
        <v>4</v>
      </c>
      <c r="U15" s="23"/>
    </row>
    <row r="16" ht="15.75" customHeight="1">
      <c r="A16" s="31" t="s">
        <v>96</v>
      </c>
      <c r="B16" s="32" t="s">
        <v>6</v>
      </c>
      <c r="C16" s="87" t="s">
        <v>4</v>
      </c>
      <c r="D16" s="32" t="s">
        <v>6</v>
      </c>
      <c r="E16" s="88" t="s">
        <v>5</v>
      </c>
      <c r="F16" s="87" t="s">
        <v>4</v>
      </c>
      <c r="G16" s="87" t="s">
        <v>4</v>
      </c>
      <c r="H16" s="87" t="s">
        <v>4</v>
      </c>
      <c r="I16" s="87" t="s">
        <v>4</v>
      </c>
      <c r="J16" s="32" t="s">
        <v>6</v>
      </c>
      <c r="K16" s="87" t="s">
        <v>4</v>
      </c>
      <c r="L16" s="87" t="s">
        <v>4</v>
      </c>
      <c r="M16" s="32" t="s">
        <v>6</v>
      </c>
      <c r="N16" s="87" t="s">
        <v>4</v>
      </c>
      <c r="O16" s="32" t="s">
        <v>6</v>
      </c>
      <c r="P16" s="32" t="s">
        <v>6</v>
      </c>
      <c r="Q16" s="32" t="s">
        <v>6</v>
      </c>
      <c r="R16" s="32" t="s">
        <v>6</v>
      </c>
      <c r="S16" s="87" t="s">
        <v>4</v>
      </c>
      <c r="T16" s="32" t="s">
        <v>6</v>
      </c>
      <c r="U16" s="23"/>
    </row>
    <row r="17" ht="15.75" customHeight="1">
      <c r="A17" s="31" t="s">
        <v>103</v>
      </c>
      <c r="B17" s="32" t="s">
        <v>6</v>
      </c>
      <c r="C17" s="88" t="s">
        <v>5</v>
      </c>
      <c r="D17" s="88" t="s">
        <v>5</v>
      </c>
      <c r="E17" s="88" t="s">
        <v>5</v>
      </c>
      <c r="F17" s="88" t="s">
        <v>5</v>
      </c>
      <c r="G17" s="32" t="s">
        <v>6</v>
      </c>
      <c r="H17" s="88" t="s">
        <v>5</v>
      </c>
      <c r="I17" s="88" t="s">
        <v>5</v>
      </c>
      <c r="J17" s="88" t="s">
        <v>5</v>
      </c>
      <c r="K17" s="88" t="s">
        <v>5</v>
      </c>
      <c r="L17" s="32" t="s">
        <v>6</v>
      </c>
      <c r="M17" s="88" t="s">
        <v>5</v>
      </c>
      <c r="N17" s="88" t="s">
        <v>5</v>
      </c>
      <c r="O17" s="32" t="s">
        <v>6</v>
      </c>
      <c r="P17" s="32" t="s">
        <v>6</v>
      </c>
      <c r="Q17" s="88" t="s">
        <v>5</v>
      </c>
      <c r="R17" s="32" t="s">
        <v>6</v>
      </c>
      <c r="S17" s="88" t="s">
        <v>5</v>
      </c>
      <c r="T17" s="88" t="s">
        <v>5</v>
      </c>
      <c r="U17" s="23"/>
    </row>
    <row r="18" ht="15.75" customHeight="1">
      <c r="A18" s="31" t="s">
        <v>110</v>
      </c>
      <c r="B18" s="88" t="s">
        <v>5</v>
      </c>
      <c r="C18" s="88" t="s">
        <v>5</v>
      </c>
      <c r="D18" s="32" t="s">
        <v>6</v>
      </c>
      <c r="E18" s="87" t="s">
        <v>4</v>
      </c>
      <c r="F18" s="87" t="s">
        <v>4</v>
      </c>
      <c r="G18" s="87" t="s">
        <v>4</v>
      </c>
      <c r="H18" s="32" t="s">
        <v>6</v>
      </c>
      <c r="I18" s="88" t="s">
        <v>5</v>
      </c>
      <c r="J18" s="32" t="s">
        <v>6</v>
      </c>
      <c r="K18" s="32" t="s">
        <v>6</v>
      </c>
      <c r="L18" s="87" t="s">
        <v>4</v>
      </c>
      <c r="M18" s="88" t="s">
        <v>5</v>
      </c>
      <c r="N18" s="87" t="s">
        <v>4</v>
      </c>
      <c r="O18" s="32" t="s">
        <v>6</v>
      </c>
      <c r="P18" s="87" t="s">
        <v>4</v>
      </c>
      <c r="Q18" s="87" t="s">
        <v>4</v>
      </c>
      <c r="R18" s="32" t="s">
        <v>6</v>
      </c>
      <c r="S18" s="32" t="s">
        <v>6</v>
      </c>
      <c r="T18" s="88" t="s">
        <v>5</v>
      </c>
      <c r="U18" s="23"/>
    </row>
    <row r="19" ht="15.75" customHeight="1">
      <c r="A19" s="31" t="s">
        <v>115</v>
      </c>
      <c r="B19" s="32" t="s">
        <v>6</v>
      </c>
      <c r="C19" s="88" t="s">
        <v>5</v>
      </c>
      <c r="D19" s="32" t="s">
        <v>6</v>
      </c>
      <c r="E19" s="87" t="s">
        <v>4</v>
      </c>
      <c r="F19" s="32" t="s">
        <v>6</v>
      </c>
      <c r="G19" s="32" t="s">
        <v>6</v>
      </c>
      <c r="H19" s="32" t="s">
        <v>6</v>
      </c>
      <c r="I19" s="32" t="s">
        <v>6</v>
      </c>
      <c r="J19" s="88" t="s">
        <v>5</v>
      </c>
      <c r="K19" s="87" t="s">
        <v>4</v>
      </c>
      <c r="L19" s="32" t="s">
        <v>6</v>
      </c>
      <c r="M19" s="88" t="s">
        <v>5</v>
      </c>
      <c r="N19" s="32" t="s">
        <v>6</v>
      </c>
      <c r="O19" s="32" t="s">
        <v>6</v>
      </c>
      <c r="P19" s="88" t="s">
        <v>5</v>
      </c>
      <c r="Q19" s="32" t="s">
        <v>6</v>
      </c>
      <c r="R19" s="32" t="s">
        <v>6</v>
      </c>
      <c r="S19" s="32" t="s">
        <v>6</v>
      </c>
      <c r="T19" s="88" t="s">
        <v>5</v>
      </c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32" t="s">
        <v>6</v>
      </c>
      <c r="E20" s="87" t="s">
        <v>4</v>
      </c>
      <c r="F20" s="87" t="s">
        <v>4</v>
      </c>
      <c r="G20" s="87" t="s">
        <v>4</v>
      </c>
      <c r="H20" s="32" t="s">
        <v>6</v>
      </c>
      <c r="I20" s="32" t="s">
        <v>6</v>
      </c>
      <c r="J20" s="87" t="s">
        <v>4</v>
      </c>
      <c r="K20" s="32" t="s">
        <v>6</v>
      </c>
      <c r="L20" s="87" t="s">
        <v>4</v>
      </c>
      <c r="M20" s="32" t="s">
        <v>6</v>
      </c>
      <c r="N20" s="87" t="s">
        <v>4</v>
      </c>
      <c r="O20" s="88" t="s">
        <v>5</v>
      </c>
      <c r="P20" s="88" t="s">
        <v>5</v>
      </c>
      <c r="Q20" s="88" t="s">
        <v>5</v>
      </c>
      <c r="R20" s="87" t="s">
        <v>4</v>
      </c>
      <c r="S20" s="87" t="s">
        <v>4</v>
      </c>
      <c r="T20" s="32" t="s">
        <v>6</v>
      </c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32" t="s">
        <v>6</v>
      </c>
      <c r="E21" s="87" t="s">
        <v>4</v>
      </c>
      <c r="F21" s="87" t="s">
        <v>4</v>
      </c>
      <c r="G21" s="87" t="s">
        <v>4</v>
      </c>
      <c r="H21" s="32" t="s">
        <v>6</v>
      </c>
      <c r="I21" s="87" t="s">
        <v>4</v>
      </c>
      <c r="J21" s="87" t="s">
        <v>4</v>
      </c>
      <c r="K21" s="32" t="s">
        <v>6</v>
      </c>
      <c r="L21" s="32" t="s">
        <v>6</v>
      </c>
      <c r="M21" s="87" t="s">
        <v>4</v>
      </c>
      <c r="N21" s="87" t="s">
        <v>4</v>
      </c>
      <c r="O21" s="87" t="s">
        <v>4</v>
      </c>
      <c r="P21" s="87" t="s">
        <v>4</v>
      </c>
      <c r="Q21" s="87" t="s">
        <v>4</v>
      </c>
      <c r="R21" s="87" t="s">
        <v>4</v>
      </c>
      <c r="S21" s="87" t="s">
        <v>4</v>
      </c>
      <c r="T21" s="87" t="s">
        <v>4</v>
      </c>
      <c r="U21" s="23"/>
    </row>
    <row r="22" ht="15.75" customHeight="1">
      <c r="A22" s="31" t="s">
        <v>130</v>
      </c>
      <c r="B22" s="88" t="s">
        <v>5</v>
      </c>
      <c r="C22" s="87" t="s">
        <v>4</v>
      </c>
      <c r="D22" s="87" t="s">
        <v>4</v>
      </c>
      <c r="E22" s="32" t="s">
        <v>6</v>
      </c>
      <c r="F22" s="32" t="s">
        <v>6</v>
      </c>
      <c r="G22" s="87" t="s">
        <v>4</v>
      </c>
      <c r="H22" s="87" t="s">
        <v>4</v>
      </c>
      <c r="I22" s="32" t="s">
        <v>6</v>
      </c>
      <c r="J22" s="88" t="s">
        <v>5</v>
      </c>
      <c r="K22" s="32" t="s">
        <v>6</v>
      </c>
      <c r="L22" s="32" t="s">
        <v>6</v>
      </c>
      <c r="M22" s="32" t="s">
        <v>6</v>
      </c>
      <c r="N22" s="87" t="s">
        <v>4</v>
      </c>
      <c r="O22" s="32" t="s">
        <v>6</v>
      </c>
      <c r="P22" s="87" t="s">
        <v>4</v>
      </c>
      <c r="Q22" s="32" t="s">
        <v>6</v>
      </c>
      <c r="R22" s="87" t="s">
        <v>4</v>
      </c>
      <c r="S22" s="87" t="s">
        <v>4</v>
      </c>
      <c r="T22" s="8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1.0016381E7</v>
      </c>
      <c r="C2" s="75">
        <v>1.0066171E7</v>
      </c>
      <c r="D2" s="75">
        <v>1.0016732E7</v>
      </c>
      <c r="E2" s="75">
        <v>1.002386E7</v>
      </c>
      <c r="F2" s="75">
        <v>1.0017197E7</v>
      </c>
      <c r="G2" s="75">
        <v>1.0072103E7</v>
      </c>
      <c r="H2" s="75">
        <v>1.0022719E7</v>
      </c>
      <c r="I2" s="82">
        <v>1.0012888E7</v>
      </c>
      <c r="J2" s="75">
        <v>1.0033623E7</v>
      </c>
      <c r="K2" s="75">
        <v>1.0073926E7</v>
      </c>
      <c r="L2" s="83">
        <v>1.007323E7</v>
      </c>
      <c r="M2" s="75">
        <v>1.0072677E7</v>
      </c>
      <c r="N2" s="82">
        <v>1.0022351E7</v>
      </c>
      <c r="O2" s="75">
        <v>1.0023327E7</v>
      </c>
      <c r="P2" s="94">
        <v>1.0040911E7</v>
      </c>
      <c r="Q2" s="95">
        <v>1.0022603E7</v>
      </c>
      <c r="R2" s="95">
        <v>1.0016329E7</v>
      </c>
      <c r="S2" s="95">
        <v>1.0022146E7</v>
      </c>
      <c r="T2" s="95">
        <v>1.0041079E7</v>
      </c>
      <c r="U2" s="23"/>
    </row>
    <row r="3" ht="15.75" customHeight="1">
      <c r="A3" s="31" t="s">
        <v>14</v>
      </c>
      <c r="B3" s="87" t="s">
        <v>4</v>
      </c>
      <c r="C3" s="32" t="s">
        <v>6</v>
      </c>
      <c r="D3" s="88" t="s">
        <v>5</v>
      </c>
      <c r="E3" s="32" t="s">
        <v>6</v>
      </c>
      <c r="F3" s="87" t="s">
        <v>4</v>
      </c>
      <c r="G3" s="87" t="s">
        <v>4</v>
      </c>
      <c r="H3" s="87" t="s">
        <v>4</v>
      </c>
      <c r="I3" s="87" t="s">
        <v>4</v>
      </c>
      <c r="J3" s="87" t="s">
        <v>4</v>
      </c>
      <c r="K3" s="32" t="s">
        <v>6</v>
      </c>
      <c r="L3" s="32" t="s">
        <v>6</v>
      </c>
      <c r="M3" s="87" t="s">
        <v>4</v>
      </c>
      <c r="N3" s="88" t="s">
        <v>5</v>
      </c>
      <c r="O3" s="87" t="s">
        <v>4</v>
      </c>
      <c r="P3" s="32" t="s">
        <v>6</v>
      </c>
      <c r="Q3" s="32" t="s">
        <v>6</v>
      </c>
      <c r="R3" s="87" t="s">
        <v>4</v>
      </c>
      <c r="S3" s="87" t="s">
        <v>4</v>
      </c>
      <c r="T3" s="32" t="s">
        <v>6</v>
      </c>
      <c r="U3" s="23"/>
    </row>
    <row r="4" ht="15.75" customHeight="1">
      <c r="A4" s="31" t="s">
        <v>24</v>
      </c>
      <c r="B4" s="87" t="s">
        <v>4</v>
      </c>
      <c r="C4" s="87" t="s">
        <v>4</v>
      </c>
      <c r="D4" s="87" t="s">
        <v>4</v>
      </c>
      <c r="E4" s="32" t="s">
        <v>6</v>
      </c>
      <c r="F4" s="87" t="s">
        <v>4</v>
      </c>
      <c r="G4" s="87" t="s">
        <v>4</v>
      </c>
      <c r="H4" s="87" t="s">
        <v>4</v>
      </c>
      <c r="I4" s="32" t="s">
        <v>6</v>
      </c>
      <c r="J4" s="87" t="s">
        <v>4</v>
      </c>
      <c r="K4" s="87" t="s">
        <v>4</v>
      </c>
      <c r="L4" s="87" t="s">
        <v>4</v>
      </c>
      <c r="M4" s="87" t="s">
        <v>4</v>
      </c>
      <c r="N4" s="87" t="s">
        <v>4</v>
      </c>
      <c r="O4" s="87" t="s">
        <v>4</v>
      </c>
      <c r="P4" s="87" t="s">
        <v>4</v>
      </c>
      <c r="Q4" s="87" t="s">
        <v>4</v>
      </c>
      <c r="R4" s="87" t="s">
        <v>4</v>
      </c>
      <c r="S4" s="87" t="s">
        <v>4</v>
      </c>
      <c r="T4" s="87" t="s">
        <v>4</v>
      </c>
      <c r="U4" s="23"/>
    </row>
    <row r="5" ht="15.75" customHeight="1">
      <c r="A5" s="31" t="s">
        <v>33</v>
      </c>
      <c r="B5" s="87" t="s">
        <v>4</v>
      </c>
      <c r="C5" s="32" t="s">
        <v>6</v>
      </c>
      <c r="D5" s="32" t="s">
        <v>6</v>
      </c>
      <c r="E5" s="87" t="s">
        <v>4</v>
      </c>
      <c r="F5" s="32" t="s">
        <v>6</v>
      </c>
      <c r="G5" s="32" t="s">
        <v>6</v>
      </c>
      <c r="H5" s="32" t="s">
        <v>6</v>
      </c>
      <c r="I5" s="32" t="s">
        <v>6</v>
      </c>
      <c r="J5" s="87" t="s">
        <v>4</v>
      </c>
      <c r="K5" s="87" t="s">
        <v>4</v>
      </c>
      <c r="L5" s="88" t="s">
        <v>5</v>
      </c>
      <c r="M5" s="87" t="s">
        <v>4</v>
      </c>
      <c r="N5" s="87" t="s">
        <v>4</v>
      </c>
      <c r="O5" s="32" t="s">
        <v>6</v>
      </c>
      <c r="P5" s="32" t="s">
        <v>6</v>
      </c>
      <c r="Q5" s="87" t="s">
        <v>4</v>
      </c>
      <c r="R5" s="87" t="s">
        <v>4</v>
      </c>
      <c r="S5" s="32" t="s">
        <v>6</v>
      </c>
      <c r="T5" s="88" t="s">
        <v>5</v>
      </c>
      <c r="U5" s="23"/>
    </row>
    <row r="6" ht="15.75" customHeight="1">
      <c r="A6" s="31" t="s">
        <v>38</v>
      </c>
      <c r="B6" s="88" t="s">
        <v>5</v>
      </c>
      <c r="C6" s="32" t="s">
        <v>6</v>
      </c>
      <c r="D6" s="32" t="s">
        <v>6</v>
      </c>
      <c r="E6" s="32" t="s">
        <v>6</v>
      </c>
      <c r="F6" s="87" t="s">
        <v>4</v>
      </c>
      <c r="G6" s="32" t="s">
        <v>6</v>
      </c>
      <c r="H6" s="32" t="s">
        <v>6</v>
      </c>
      <c r="I6" s="32" t="s">
        <v>6</v>
      </c>
      <c r="J6" s="87" t="s">
        <v>4</v>
      </c>
      <c r="K6" s="88" t="s">
        <v>5</v>
      </c>
      <c r="L6" s="32" t="s">
        <v>6</v>
      </c>
      <c r="M6" s="88" t="s">
        <v>5</v>
      </c>
      <c r="N6" s="32" t="s">
        <v>6</v>
      </c>
      <c r="O6" s="32" t="s">
        <v>6</v>
      </c>
      <c r="P6" s="88" t="s">
        <v>5</v>
      </c>
      <c r="Q6" s="88" t="s">
        <v>5</v>
      </c>
      <c r="R6" s="87" t="s">
        <v>4</v>
      </c>
      <c r="S6" s="88" t="s">
        <v>5</v>
      </c>
      <c r="T6" s="88" t="s">
        <v>5</v>
      </c>
      <c r="U6" s="23"/>
    </row>
    <row r="7" ht="15.75" customHeight="1">
      <c r="A7" s="31" t="s">
        <v>45</v>
      </c>
      <c r="B7" s="87" t="s">
        <v>4</v>
      </c>
      <c r="C7" s="87" t="s">
        <v>4</v>
      </c>
      <c r="D7" s="87" t="s">
        <v>4</v>
      </c>
      <c r="E7" s="87" t="s">
        <v>4</v>
      </c>
      <c r="F7" s="87" t="s">
        <v>4</v>
      </c>
      <c r="G7" s="32" t="s">
        <v>6</v>
      </c>
      <c r="H7" s="87" t="s">
        <v>4</v>
      </c>
      <c r="I7" s="32" t="s">
        <v>6</v>
      </c>
      <c r="J7" s="32" t="s">
        <v>6</v>
      </c>
      <c r="K7" s="87" t="s">
        <v>4</v>
      </c>
      <c r="L7" s="87" t="s">
        <v>4</v>
      </c>
      <c r="M7" s="87" t="s">
        <v>4</v>
      </c>
      <c r="N7" s="87" t="s">
        <v>4</v>
      </c>
      <c r="O7" s="87" t="s">
        <v>4</v>
      </c>
      <c r="P7" s="32" t="s">
        <v>6</v>
      </c>
      <c r="Q7" s="87" t="s">
        <v>4</v>
      </c>
      <c r="R7" s="87" t="s">
        <v>4</v>
      </c>
      <c r="S7" s="87" t="s">
        <v>4</v>
      </c>
      <c r="T7" s="87" t="s">
        <v>4</v>
      </c>
      <c r="U7" s="23"/>
    </row>
    <row r="8" ht="15.75" customHeight="1">
      <c r="A8" s="31" t="s">
        <v>50</v>
      </c>
      <c r="B8" s="32" t="s">
        <v>6</v>
      </c>
      <c r="C8" s="87" t="s">
        <v>4</v>
      </c>
      <c r="D8" s="32" t="s">
        <v>6</v>
      </c>
      <c r="E8" s="32" t="s">
        <v>6</v>
      </c>
      <c r="F8" s="32" t="s">
        <v>6</v>
      </c>
      <c r="G8" s="88" t="s">
        <v>5</v>
      </c>
      <c r="H8" s="88" t="s">
        <v>5</v>
      </c>
      <c r="I8" s="32" t="s">
        <v>6</v>
      </c>
      <c r="J8" s="88" t="s">
        <v>5</v>
      </c>
      <c r="K8" s="87" t="s">
        <v>4</v>
      </c>
      <c r="L8" s="32" t="s">
        <v>6</v>
      </c>
      <c r="M8" s="32" t="s">
        <v>6</v>
      </c>
      <c r="N8" s="32" t="s">
        <v>6</v>
      </c>
      <c r="O8" s="32" t="s">
        <v>6</v>
      </c>
      <c r="P8" s="32" t="s">
        <v>6</v>
      </c>
      <c r="Q8" s="32" t="s">
        <v>6</v>
      </c>
      <c r="R8" s="87" t="s">
        <v>4</v>
      </c>
      <c r="S8" s="88" t="s">
        <v>5</v>
      </c>
      <c r="T8" s="87" t="s">
        <v>4</v>
      </c>
      <c r="U8" s="23"/>
    </row>
    <row r="9" ht="15.75" customHeight="1">
      <c r="A9" s="31" t="s">
        <v>55</v>
      </c>
      <c r="B9" s="87" t="s">
        <v>4</v>
      </c>
      <c r="C9" s="87" t="s">
        <v>4</v>
      </c>
      <c r="D9" s="87" t="s">
        <v>4</v>
      </c>
      <c r="E9" s="32" t="s">
        <v>6</v>
      </c>
      <c r="F9" s="32" t="s">
        <v>6</v>
      </c>
      <c r="G9" s="87" t="s">
        <v>4</v>
      </c>
      <c r="H9" s="87" t="s">
        <v>4</v>
      </c>
      <c r="I9" s="87" t="s">
        <v>4</v>
      </c>
      <c r="J9" s="32" t="s">
        <v>6</v>
      </c>
      <c r="K9" s="87" t="s">
        <v>4</v>
      </c>
      <c r="L9" s="87" t="s">
        <v>4</v>
      </c>
      <c r="M9" s="87" t="s">
        <v>4</v>
      </c>
      <c r="N9" s="87" t="s">
        <v>4</v>
      </c>
      <c r="O9" s="87" t="s">
        <v>4</v>
      </c>
      <c r="P9" s="32" t="s">
        <v>6</v>
      </c>
      <c r="Q9" s="87" t="s">
        <v>4</v>
      </c>
      <c r="R9" s="87" t="s">
        <v>4</v>
      </c>
      <c r="S9" s="87" t="s">
        <v>4</v>
      </c>
      <c r="T9" s="87" t="s">
        <v>4</v>
      </c>
      <c r="U9" s="23"/>
    </row>
    <row r="10" ht="15.75" customHeight="1">
      <c r="A10" s="31" t="s">
        <v>63</v>
      </c>
      <c r="B10" s="88" t="s">
        <v>5</v>
      </c>
      <c r="C10" s="32" t="s">
        <v>6</v>
      </c>
      <c r="D10" s="87" t="s">
        <v>4</v>
      </c>
      <c r="E10" s="32" t="s">
        <v>6</v>
      </c>
      <c r="F10" s="32" t="s">
        <v>6</v>
      </c>
      <c r="G10" s="88" t="s">
        <v>5</v>
      </c>
      <c r="H10" s="88" t="s">
        <v>5</v>
      </c>
      <c r="I10" s="87" t="s">
        <v>4</v>
      </c>
      <c r="J10" s="32" t="s">
        <v>6</v>
      </c>
      <c r="K10" s="87" t="s">
        <v>4</v>
      </c>
      <c r="L10" s="87" t="s">
        <v>4</v>
      </c>
      <c r="M10" s="32" t="s">
        <v>6</v>
      </c>
      <c r="N10" s="87" t="s">
        <v>4</v>
      </c>
      <c r="O10" s="87" t="s">
        <v>4</v>
      </c>
      <c r="P10" s="87" t="s">
        <v>4</v>
      </c>
      <c r="Q10" s="87" t="s">
        <v>4</v>
      </c>
      <c r="R10" s="87" t="s">
        <v>4</v>
      </c>
      <c r="S10" s="87" t="s">
        <v>4</v>
      </c>
      <c r="T10" s="87" t="s">
        <v>4</v>
      </c>
      <c r="U10" s="23"/>
    </row>
    <row r="11" ht="15.75" customHeight="1">
      <c r="A11" s="31" t="s">
        <v>71</v>
      </c>
      <c r="B11" s="32" t="s">
        <v>6</v>
      </c>
      <c r="C11" s="87" t="s">
        <v>4</v>
      </c>
      <c r="D11" s="88" t="s">
        <v>5</v>
      </c>
      <c r="E11" s="32" t="s">
        <v>6</v>
      </c>
      <c r="F11" s="32" t="s">
        <v>6</v>
      </c>
      <c r="G11" s="87" t="s">
        <v>4</v>
      </c>
      <c r="H11" s="88" t="s">
        <v>5</v>
      </c>
      <c r="I11" s="32" t="s">
        <v>6</v>
      </c>
      <c r="J11" s="87" t="s">
        <v>4</v>
      </c>
      <c r="K11" s="87" t="s">
        <v>4</v>
      </c>
      <c r="L11" s="87" t="s">
        <v>4</v>
      </c>
      <c r="M11" s="87" t="s">
        <v>4</v>
      </c>
      <c r="N11" s="32" t="s">
        <v>6</v>
      </c>
      <c r="O11" s="32" t="s">
        <v>6</v>
      </c>
      <c r="P11" s="88" t="s">
        <v>5</v>
      </c>
      <c r="Q11" s="87" t="s">
        <v>4</v>
      </c>
      <c r="R11" s="32" t="s">
        <v>6</v>
      </c>
      <c r="S11" s="88" t="s">
        <v>5</v>
      </c>
      <c r="T11" s="87" t="s">
        <v>4</v>
      </c>
      <c r="U11" s="23"/>
    </row>
    <row r="12" ht="15.75" customHeight="1">
      <c r="A12" s="31" t="s">
        <v>76</v>
      </c>
      <c r="B12" s="32" t="s">
        <v>6</v>
      </c>
      <c r="C12" s="32" t="s">
        <v>6</v>
      </c>
      <c r="D12" s="88" t="s">
        <v>5</v>
      </c>
      <c r="E12" s="87" t="s">
        <v>4</v>
      </c>
      <c r="F12" s="88" t="s">
        <v>5</v>
      </c>
      <c r="G12" s="88" t="s">
        <v>5</v>
      </c>
      <c r="H12" s="32" t="s">
        <v>6</v>
      </c>
      <c r="I12" s="88" t="s">
        <v>5</v>
      </c>
      <c r="J12" s="88" t="s">
        <v>5</v>
      </c>
      <c r="K12" s="88" t="s">
        <v>5</v>
      </c>
      <c r="L12" s="32" t="s">
        <v>6</v>
      </c>
      <c r="M12" s="88" t="s">
        <v>5</v>
      </c>
      <c r="N12" s="32" t="s">
        <v>6</v>
      </c>
      <c r="O12" s="88" t="s">
        <v>5</v>
      </c>
      <c r="P12" s="32" t="s">
        <v>6</v>
      </c>
      <c r="Q12" s="32" t="s">
        <v>6</v>
      </c>
      <c r="R12" s="32" t="s">
        <v>6</v>
      </c>
      <c r="S12" s="32" t="s">
        <v>6</v>
      </c>
      <c r="T12" s="32" t="s">
        <v>6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32" t="s">
        <v>6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87" t="s">
        <v>4</v>
      </c>
      <c r="T13" s="87" t="s">
        <v>4</v>
      </c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87" t="s">
        <v>4</v>
      </c>
      <c r="E14" s="88" t="s">
        <v>5</v>
      </c>
      <c r="F14" s="87" t="s">
        <v>4</v>
      </c>
      <c r="G14" s="87" t="s">
        <v>4</v>
      </c>
      <c r="H14" s="87" t="s">
        <v>4</v>
      </c>
      <c r="I14" s="32" t="s">
        <v>6</v>
      </c>
      <c r="J14" s="32" t="s">
        <v>6</v>
      </c>
      <c r="K14" s="87" t="s">
        <v>4</v>
      </c>
      <c r="L14" s="87" t="s">
        <v>4</v>
      </c>
      <c r="M14" s="32" t="s">
        <v>6</v>
      </c>
      <c r="N14" s="87" t="s">
        <v>4</v>
      </c>
      <c r="O14" s="87" t="s">
        <v>4</v>
      </c>
      <c r="P14" s="87" t="s">
        <v>4</v>
      </c>
      <c r="Q14" s="87" t="s">
        <v>4</v>
      </c>
      <c r="R14" s="32" t="s">
        <v>6</v>
      </c>
      <c r="S14" s="32" t="s">
        <v>6</v>
      </c>
      <c r="T14" s="87" t="s">
        <v>4</v>
      </c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32" t="s">
        <v>6</v>
      </c>
      <c r="L15" s="87" t="s">
        <v>4</v>
      </c>
      <c r="M15" s="32" t="s">
        <v>6</v>
      </c>
      <c r="N15" s="87" t="s">
        <v>4</v>
      </c>
      <c r="O15" s="87" t="s">
        <v>4</v>
      </c>
      <c r="P15" s="87" t="s">
        <v>4</v>
      </c>
      <c r="Q15" s="87" t="s">
        <v>4</v>
      </c>
      <c r="R15" s="87" t="s">
        <v>4</v>
      </c>
      <c r="S15" s="87" t="s">
        <v>4</v>
      </c>
      <c r="T15" s="87" t="s">
        <v>4</v>
      </c>
      <c r="U15" s="23"/>
    </row>
    <row r="16" ht="15.75" customHeight="1">
      <c r="A16" s="31" t="s">
        <v>96</v>
      </c>
      <c r="B16" s="87" t="s">
        <v>4</v>
      </c>
      <c r="C16" s="87" t="s">
        <v>4</v>
      </c>
      <c r="D16" s="32" t="s">
        <v>6</v>
      </c>
      <c r="E16" s="87" t="s">
        <v>4</v>
      </c>
      <c r="F16" s="32" t="s">
        <v>6</v>
      </c>
      <c r="G16" s="87" t="s">
        <v>4</v>
      </c>
      <c r="H16" s="87" t="s">
        <v>4</v>
      </c>
      <c r="I16" s="87" t="s">
        <v>4</v>
      </c>
      <c r="J16" s="87" t="s">
        <v>4</v>
      </c>
      <c r="K16" s="87" t="s">
        <v>4</v>
      </c>
      <c r="L16" s="87" t="s">
        <v>4</v>
      </c>
      <c r="M16" s="87" t="s">
        <v>4</v>
      </c>
      <c r="N16" s="32" t="s">
        <v>6</v>
      </c>
      <c r="O16" s="87" t="s">
        <v>4</v>
      </c>
      <c r="P16" s="32" t="s">
        <v>6</v>
      </c>
      <c r="Q16" s="88" t="s">
        <v>5</v>
      </c>
      <c r="R16" s="88" t="s">
        <v>5</v>
      </c>
      <c r="S16" s="87" t="s">
        <v>4</v>
      </c>
      <c r="T16" s="87" t="s">
        <v>4</v>
      </c>
      <c r="U16" s="23"/>
    </row>
    <row r="17" ht="15.75" customHeight="1">
      <c r="A17" s="31" t="s">
        <v>103</v>
      </c>
      <c r="B17" s="32" t="s">
        <v>6</v>
      </c>
      <c r="C17" s="32" t="s">
        <v>6</v>
      </c>
      <c r="D17" s="32" t="s">
        <v>6</v>
      </c>
      <c r="E17" s="87" t="s">
        <v>4</v>
      </c>
      <c r="F17" s="32" t="s">
        <v>6</v>
      </c>
      <c r="G17" s="32" t="s">
        <v>6</v>
      </c>
      <c r="H17" s="32" t="s">
        <v>6</v>
      </c>
      <c r="I17" s="88" t="s">
        <v>5</v>
      </c>
      <c r="J17" s="87" t="s">
        <v>4</v>
      </c>
      <c r="K17" s="32" t="s">
        <v>6</v>
      </c>
      <c r="L17" s="88" t="s">
        <v>5</v>
      </c>
      <c r="M17" s="88" t="s">
        <v>5</v>
      </c>
      <c r="N17" s="88" t="s">
        <v>5</v>
      </c>
      <c r="O17" s="88" t="s">
        <v>5</v>
      </c>
      <c r="P17" s="88" t="s">
        <v>5</v>
      </c>
      <c r="Q17" s="32" t="s">
        <v>6</v>
      </c>
      <c r="R17" s="32" t="s">
        <v>6</v>
      </c>
      <c r="S17" s="88" t="s">
        <v>5</v>
      </c>
      <c r="T17" s="88" t="s">
        <v>5</v>
      </c>
      <c r="U17" s="23"/>
    </row>
    <row r="18" ht="15.75" customHeight="1">
      <c r="A18" s="31" t="s">
        <v>110</v>
      </c>
      <c r="B18" s="32" t="s">
        <v>6</v>
      </c>
      <c r="C18" s="32" t="s">
        <v>6</v>
      </c>
      <c r="D18" s="32" t="s">
        <v>6</v>
      </c>
      <c r="E18" s="88" t="s">
        <v>5</v>
      </c>
      <c r="F18" s="32" t="s">
        <v>6</v>
      </c>
      <c r="G18" s="87" t="s">
        <v>4</v>
      </c>
      <c r="H18" s="88" t="s">
        <v>5</v>
      </c>
      <c r="I18" s="88" t="s">
        <v>5</v>
      </c>
      <c r="J18" s="88" t="s">
        <v>5</v>
      </c>
      <c r="K18" s="32" t="s">
        <v>6</v>
      </c>
      <c r="L18" s="87" t="s">
        <v>4</v>
      </c>
      <c r="M18" s="32" t="s">
        <v>6</v>
      </c>
      <c r="N18" s="88" t="s">
        <v>5</v>
      </c>
      <c r="O18" s="88" t="s">
        <v>5</v>
      </c>
      <c r="P18" s="87" t="s">
        <v>4</v>
      </c>
      <c r="Q18" s="32" t="s">
        <v>6</v>
      </c>
      <c r="R18" s="87" t="s">
        <v>4</v>
      </c>
      <c r="S18" s="32" t="s">
        <v>6</v>
      </c>
      <c r="T18" s="87" t="s">
        <v>4</v>
      </c>
      <c r="U18" s="23"/>
    </row>
    <row r="19" ht="15.75" customHeight="1">
      <c r="A19" s="31" t="s">
        <v>115</v>
      </c>
      <c r="B19" s="87" t="s">
        <v>4</v>
      </c>
      <c r="C19" s="88" t="s">
        <v>5</v>
      </c>
      <c r="D19" s="32" t="s">
        <v>6</v>
      </c>
      <c r="E19" s="32" t="s">
        <v>6</v>
      </c>
      <c r="F19" s="32" t="s">
        <v>6</v>
      </c>
      <c r="G19" s="88" t="s">
        <v>5</v>
      </c>
      <c r="H19" s="88" t="s">
        <v>5</v>
      </c>
      <c r="I19" s="88" t="s">
        <v>5</v>
      </c>
      <c r="J19" s="32" t="s">
        <v>6</v>
      </c>
      <c r="K19" s="88" t="s">
        <v>5</v>
      </c>
      <c r="L19" s="32" t="s">
        <v>6</v>
      </c>
      <c r="M19" s="88" t="s">
        <v>5</v>
      </c>
      <c r="N19" s="32" t="s">
        <v>6</v>
      </c>
      <c r="O19" s="32" t="s">
        <v>6</v>
      </c>
      <c r="P19" s="88" t="s">
        <v>5</v>
      </c>
      <c r="Q19" s="88" t="s">
        <v>5</v>
      </c>
      <c r="R19" s="32" t="s">
        <v>6</v>
      </c>
      <c r="S19" s="32" t="s">
        <v>6</v>
      </c>
      <c r="T19" s="32" t="s">
        <v>6</v>
      </c>
      <c r="U19" s="23"/>
    </row>
    <row r="20" ht="15.75" customHeight="1">
      <c r="A20" s="31" t="s">
        <v>120</v>
      </c>
      <c r="B20" s="88" t="s">
        <v>5</v>
      </c>
      <c r="C20" s="32" t="s">
        <v>6</v>
      </c>
      <c r="D20" s="32" t="s">
        <v>6</v>
      </c>
      <c r="E20" s="87" t="s">
        <v>4</v>
      </c>
      <c r="F20" s="88" t="s">
        <v>5</v>
      </c>
      <c r="G20" s="87" t="s">
        <v>4</v>
      </c>
      <c r="H20" s="88" t="s">
        <v>5</v>
      </c>
      <c r="I20" s="87" t="s">
        <v>4</v>
      </c>
      <c r="J20" s="32" t="s">
        <v>6</v>
      </c>
      <c r="K20" s="87" t="s">
        <v>4</v>
      </c>
      <c r="L20" s="87" t="s">
        <v>4</v>
      </c>
      <c r="M20" s="88" t="s">
        <v>5</v>
      </c>
      <c r="N20" s="32" t="s">
        <v>6</v>
      </c>
      <c r="O20" s="32" t="s">
        <v>6</v>
      </c>
      <c r="P20" s="32" t="s">
        <v>6</v>
      </c>
      <c r="Q20" s="87" t="s">
        <v>4</v>
      </c>
      <c r="R20" s="32" t="s">
        <v>6</v>
      </c>
      <c r="S20" s="32" t="s">
        <v>6</v>
      </c>
      <c r="T20" s="32" t="s">
        <v>6</v>
      </c>
      <c r="U20" s="23"/>
    </row>
    <row r="21" ht="15.75" customHeight="1">
      <c r="A21" s="31" t="s">
        <v>125</v>
      </c>
      <c r="B21" s="32" t="s">
        <v>6</v>
      </c>
      <c r="C21" s="87" t="s">
        <v>4</v>
      </c>
      <c r="D21" s="87" t="s">
        <v>4</v>
      </c>
      <c r="E21" s="32" t="s">
        <v>6</v>
      </c>
      <c r="F21" s="87" t="s">
        <v>4</v>
      </c>
      <c r="G21" s="87" t="s">
        <v>4</v>
      </c>
      <c r="H21" s="87" t="s">
        <v>4</v>
      </c>
      <c r="I21" s="32" t="s">
        <v>6</v>
      </c>
      <c r="J21" s="87" t="s">
        <v>4</v>
      </c>
      <c r="K21" s="87" t="s">
        <v>4</v>
      </c>
      <c r="L21" s="87" t="s">
        <v>4</v>
      </c>
      <c r="M21" s="87" t="s">
        <v>4</v>
      </c>
      <c r="N21" s="32" t="s">
        <v>6</v>
      </c>
      <c r="O21" s="87" t="s">
        <v>4</v>
      </c>
      <c r="P21" s="87" t="s">
        <v>4</v>
      </c>
      <c r="Q21" s="32" t="s">
        <v>6</v>
      </c>
      <c r="R21" s="87" t="s">
        <v>4</v>
      </c>
      <c r="S21" s="87" t="s">
        <v>4</v>
      </c>
      <c r="T21" s="87" t="s">
        <v>4</v>
      </c>
      <c r="U21" s="23"/>
    </row>
    <row r="22" ht="15.75" customHeight="1">
      <c r="A22" s="31" t="s">
        <v>130</v>
      </c>
      <c r="B22" s="87" t="s">
        <v>4</v>
      </c>
      <c r="C22" s="87" t="s">
        <v>4</v>
      </c>
      <c r="D22" s="32" t="s">
        <v>6</v>
      </c>
      <c r="E22" s="87" t="s">
        <v>4</v>
      </c>
      <c r="F22" s="87" t="s">
        <v>4</v>
      </c>
      <c r="G22" s="87" t="s">
        <v>4</v>
      </c>
      <c r="H22" s="32" t="s">
        <v>6</v>
      </c>
      <c r="I22" s="87" t="s">
        <v>4</v>
      </c>
      <c r="J22" s="87" t="s">
        <v>4</v>
      </c>
      <c r="K22" s="32" t="s">
        <v>6</v>
      </c>
      <c r="L22" s="88" t="s">
        <v>5</v>
      </c>
      <c r="M22" s="88" t="s">
        <v>5</v>
      </c>
      <c r="N22" s="87" t="s">
        <v>4</v>
      </c>
      <c r="O22" s="87" t="s">
        <v>4</v>
      </c>
      <c r="P22" s="32" t="s">
        <v>6</v>
      </c>
      <c r="Q22" s="32" t="s">
        <v>6</v>
      </c>
      <c r="R22" s="88" t="s">
        <v>5</v>
      </c>
      <c r="S22" s="87" t="s">
        <v>4</v>
      </c>
      <c r="T22" s="32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1.0071922E7</v>
      </c>
      <c r="C2" s="96">
        <v>1.0040522E7</v>
      </c>
      <c r="D2" s="75">
        <v>1.0022504E7</v>
      </c>
      <c r="E2" s="75">
        <v>1.00731E7</v>
      </c>
      <c r="F2" s="75">
        <v>1.0066393E7</v>
      </c>
      <c r="G2" s="75">
        <v>1.0017227E7</v>
      </c>
      <c r="H2" s="75">
        <v>1.0016992E7</v>
      </c>
      <c r="I2" s="82">
        <v>1.0072639E7</v>
      </c>
      <c r="J2" s="75">
        <v>1.0023778E7</v>
      </c>
      <c r="K2" s="75">
        <v>1.0071649E7</v>
      </c>
      <c r="L2" s="97">
        <v>1.0040522E7</v>
      </c>
      <c r="M2" s="75">
        <v>1.0023846E7</v>
      </c>
      <c r="N2" s="82">
        <v>1.0036556E7</v>
      </c>
      <c r="O2" s="75">
        <v>1.0022269E7</v>
      </c>
      <c r="P2" s="94">
        <v>1.0021248E7</v>
      </c>
      <c r="Q2" s="95">
        <v>1.0023259E7</v>
      </c>
      <c r="R2" s="95">
        <v>1.0023068E7</v>
      </c>
      <c r="S2" s="95">
        <v>1.0021026E7</v>
      </c>
      <c r="T2" s="22"/>
      <c r="U2" s="23"/>
    </row>
    <row r="3" ht="15.75" customHeight="1">
      <c r="A3" s="31" t="s">
        <v>14</v>
      </c>
      <c r="B3" s="32" t="s">
        <v>6</v>
      </c>
      <c r="C3" s="32" t="s">
        <v>6</v>
      </c>
      <c r="D3" s="87" t="s">
        <v>4</v>
      </c>
      <c r="E3" s="32" t="s">
        <v>6</v>
      </c>
      <c r="F3" s="87" t="s">
        <v>4</v>
      </c>
      <c r="G3" s="87" t="s">
        <v>4</v>
      </c>
      <c r="H3" s="32" t="s">
        <v>6</v>
      </c>
      <c r="I3" s="32" t="s">
        <v>6</v>
      </c>
      <c r="J3" s="32" t="s">
        <v>6</v>
      </c>
      <c r="K3" s="87" t="s">
        <v>4</v>
      </c>
      <c r="L3" s="86" t="s">
        <v>6</v>
      </c>
      <c r="M3" s="32" t="s">
        <v>6</v>
      </c>
      <c r="N3" s="32" t="s">
        <v>6</v>
      </c>
      <c r="O3" s="32" t="s">
        <v>6</v>
      </c>
      <c r="P3" s="87" t="s">
        <v>4</v>
      </c>
      <c r="Q3" s="32" t="s">
        <v>6</v>
      </c>
      <c r="R3" s="87" t="s">
        <v>4</v>
      </c>
      <c r="S3" s="32" t="s">
        <v>6</v>
      </c>
      <c r="T3" s="36"/>
      <c r="U3" s="23"/>
    </row>
    <row r="4" ht="15.75" customHeight="1">
      <c r="A4" s="31" t="s">
        <v>24</v>
      </c>
      <c r="B4" s="32" t="s">
        <v>6</v>
      </c>
      <c r="C4" s="87" t="s">
        <v>4</v>
      </c>
      <c r="D4" s="87" t="s">
        <v>4</v>
      </c>
      <c r="E4" s="87" t="s">
        <v>4</v>
      </c>
      <c r="F4" s="87" t="s">
        <v>4</v>
      </c>
      <c r="G4" s="32" t="s">
        <v>6</v>
      </c>
      <c r="H4" s="87" t="s">
        <v>4</v>
      </c>
      <c r="I4" s="87" t="s">
        <v>4</v>
      </c>
      <c r="J4" s="87" t="s">
        <v>4</v>
      </c>
      <c r="K4" s="87" t="s">
        <v>4</v>
      </c>
      <c r="L4" s="98" t="s">
        <v>4</v>
      </c>
      <c r="M4" s="87" t="s">
        <v>4</v>
      </c>
      <c r="N4" s="87" t="s">
        <v>4</v>
      </c>
      <c r="O4" s="87" t="s">
        <v>4</v>
      </c>
      <c r="P4" s="87" t="s">
        <v>4</v>
      </c>
      <c r="Q4" s="32" t="s">
        <v>6</v>
      </c>
      <c r="R4" s="87" t="s">
        <v>4</v>
      </c>
      <c r="S4" s="32" t="s">
        <v>6</v>
      </c>
      <c r="T4" s="36"/>
      <c r="U4" s="23"/>
    </row>
    <row r="5" ht="15.75" customHeight="1">
      <c r="A5" s="31" t="s">
        <v>33</v>
      </c>
      <c r="B5" s="32" t="s">
        <v>6</v>
      </c>
      <c r="C5" s="99" t="s">
        <v>6</v>
      </c>
      <c r="D5" s="88" t="s">
        <v>5</v>
      </c>
      <c r="E5" s="32" t="s">
        <v>6</v>
      </c>
      <c r="F5" s="87" t="s">
        <v>4</v>
      </c>
      <c r="G5" s="32" t="s">
        <v>6</v>
      </c>
      <c r="H5" s="32" t="s">
        <v>6</v>
      </c>
      <c r="I5" s="32" t="s">
        <v>6</v>
      </c>
      <c r="J5" s="32" t="s">
        <v>6</v>
      </c>
      <c r="K5" s="87" t="s">
        <v>4</v>
      </c>
      <c r="L5" s="100" t="s">
        <v>4</v>
      </c>
      <c r="M5" s="32" t="s">
        <v>6</v>
      </c>
      <c r="N5" s="32" t="s">
        <v>6</v>
      </c>
      <c r="O5" s="32" t="s">
        <v>6</v>
      </c>
      <c r="P5" s="87" t="s">
        <v>4</v>
      </c>
      <c r="Q5" s="87" t="s">
        <v>4</v>
      </c>
      <c r="R5" s="32" t="s">
        <v>6</v>
      </c>
      <c r="S5" s="32" t="s">
        <v>6</v>
      </c>
      <c r="T5" s="36"/>
      <c r="U5" s="23"/>
    </row>
    <row r="6" ht="15.75" customHeight="1">
      <c r="A6" s="31" t="s">
        <v>38</v>
      </c>
      <c r="B6" s="88" t="s">
        <v>5</v>
      </c>
      <c r="C6" s="32" t="s">
        <v>6</v>
      </c>
      <c r="D6" s="88" t="s">
        <v>5</v>
      </c>
      <c r="E6" s="87" t="s">
        <v>4</v>
      </c>
      <c r="F6" s="88" t="s">
        <v>5</v>
      </c>
      <c r="G6" s="88" t="s">
        <v>5</v>
      </c>
      <c r="H6" s="32" t="s">
        <v>6</v>
      </c>
      <c r="I6" s="88" t="s">
        <v>5</v>
      </c>
      <c r="J6" s="88" t="s">
        <v>5</v>
      </c>
      <c r="K6" s="87" t="s">
        <v>4</v>
      </c>
      <c r="L6" s="86" t="s">
        <v>6</v>
      </c>
      <c r="M6" s="88" t="s">
        <v>5</v>
      </c>
      <c r="N6" s="87" t="s">
        <v>4</v>
      </c>
      <c r="O6" s="32" t="s">
        <v>6</v>
      </c>
      <c r="P6" s="32" t="s">
        <v>6</v>
      </c>
      <c r="Q6" s="88" t="s">
        <v>5</v>
      </c>
      <c r="R6" s="32" t="s">
        <v>6</v>
      </c>
      <c r="S6" s="32" t="s">
        <v>6</v>
      </c>
      <c r="T6" s="36"/>
      <c r="U6" s="23"/>
    </row>
    <row r="7" ht="15.75" customHeight="1">
      <c r="A7" s="31" t="s">
        <v>45</v>
      </c>
      <c r="B7" s="32" t="s">
        <v>6</v>
      </c>
      <c r="C7" s="87" t="s">
        <v>4</v>
      </c>
      <c r="D7" s="87" t="s">
        <v>4</v>
      </c>
      <c r="E7" s="32" t="s">
        <v>6</v>
      </c>
      <c r="F7" s="87" t="s">
        <v>4</v>
      </c>
      <c r="G7" s="87" t="s">
        <v>4</v>
      </c>
      <c r="H7" s="87" t="s">
        <v>4</v>
      </c>
      <c r="I7" s="87" t="s">
        <v>4</v>
      </c>
      <c r="J7" s="87" t="s">
        <v>4</v>
      </c>
      <c r="K7" s="87" t="s">
        <v>4</v>
      </c>
      <c r="L7" s="98" t="s">
        <v>4</v>
      </c>
      <c r="M7" s="87" t="s">
        <v>4</v>
      </c>
      <c r="N7" s="87" t="s">
        <v>4</v>
      </c>
      <c r="O7" s="87" t="s">
        <v>4</v>
      </c>
      <c r="P7" s="87" t="s">
        <v>4</v>
      </c>
      <c r="Q7" s="87" t="s">
        <v>4</v>
      </c>
      <c r="R7" s="87" t="s">
        <v>4</v>
      </c>
      <c r="S7" s="87" t="s">
        <v>4</v>
      </c>
      <c r="T7" s="36"/>
      <c r="U7" s="23"/>
    </row>
    <row r="8" ht="15.75" customHeight="1">
      <c r="A8" s="31" t="s">
        <v>50</v>
      </c>
      <c r="B8" s="87" t="s">
        <v>4</v>
      </c>
      <c r="C8" s="32" t="s">
        <v>6</v>
      </c>
      <c r="D8" s="32" t="s">
        <v>6</v>
      </c>
      <c r="E8" s="32" t="s">
        <v>6</v>
      </c>
      <c r="F8" s="87" t="s">
        <v>4</v>
      </c>
      <c r="G8" s="32" t="s">
        <v>6</v>
      </c>
      <c r="H8" s="87" t="s">
        <v>4</v>
      </c>
      <c r="I8" s="32" t="s">
        <v>6</v>
      </c>
      <c r="J8" s="87" t="s">
        <v>4</v>
      </c>
      <c r="K8" s="32" t="s">
        <v>6</v>
      </c>
      <c r="L8" s="86" t="s">
        <v>6</v>
      </c>
      <c r="M8" s="32" t="s">
        <v>6</v>
      </c>
      <c r="N8" s="87" t="s">
        <v>4</v>
      </c>
      <c r="O8" s="32" t="s">
        <v>6</v>
      </c>
      <c r="P8" s="88" t="s">
        <v>5</v>
      </c>
      <c r="Q8" s="87" t="s">
        <v>4</v>
      </c>
      <c r="R8" s="32" t="s">
        <v>6</v>
      </c>
      <c r="S8" s="87" t="s">
        <v>4</v>
      </c>
      <c r="T8" s="36"/>
      <c r="U8" s="23"/>
    </row>
    <row r="9" ht="15.75" customHeight="1">
      <c r="A9" s="31" t="s">
        <v>55</v>
      </c>
      <c r="B9" s="87" t="s">
        <v>4</v>
      </c>
      <c r="C9" s="32" t="s">
        <v>6</v>
      </c>
      <c r="D9" s="87" t="s">
        <v>4</v>
      </c>
      <c r="E9" s="32" t="s">
        <v>6</v>
      </c>
      <c r="F9" s="87" t="s">
        <v>4</v>
      </c>
      <c r="G9" s="87" t="s">
        <v>4</v>
      </c>
      <c r="H9" s="87" t="s">
        <v>4</v>
      </c>
      <c r="I9" s="32" t="s">
        <v>6</v>
      </c>
      <c r="J9" s="87" t="s">
        <v>4</v>
      </c>
      <c r="K9" s="87" t="s">
        <v>4</v>
      </c>
      <c r="L9" s="86" t="s">
        <v>6</v>
      </c>
      <c r="M9" s="87" t="s">
        <v>4</v>
      </c>
      <c r="N9" s="87" t="s">
        <v>4</v>
      </c>
      <c r="O9" s="87" t="s">
        <v>4</v>
      </c>
      <c r="P9" s="87" t="s">
        <v>4</v>
      </c>
      <c r="Q9" s="87" t="s">
        <v>4</v>
      </c>
      <c r="R9" s="87" t="s">
        <v>4</v>
      </c>
      <c r="S9" s="87" t="s">
        <v>4</v>
      </c>
      <c r="T9" s="36"/>
      <c r="U9" s="23"/>
    </row>
    <row r="10" ht="15.75" customHeight="1">
      <c r="A10" s="31" t="s">
        <v>63</v>
      </c>
      <c r="B10" s="32" t="s">
        <v>6</v>
      </c>
      <c r="C10" s="87" t="s">
        <v>4</v>
      </c>
      <c r="D10" s="87" t="s">
        <v>4</v>
      </c>
      <c r="E10" s="88" t="s">
        <v>5</v>
      </c>
      <c r="F10" s="32" t="s">
        <v>6</v>
      </c>
      <c r="G10" s="32" t="s">
        <v>6</v>
      </c>
      <c r="H10" s="87" t="s">
        <v>4</v>
      </c>
      <c r="I10" s="87" t="s">
        <v>4</v>
      </c>
      <c r="J10" s="32" t="s">
        <v>6</v>
      </c>
      <c r="K10" s="87" t="s">
        <v>4</v>
      </c>
      <c r="L10" s="98" t="s">
        <v>4</v>
      </c>
      <c r="M10" s="87" t="s">
        <v>4</v>
      </c>
      <c r="N10" s="32" t="s">
        <v>6</v>
      </c>
      <c r="O10" s="32" t="s">
        <v>6</v>
      </c>
      <c r="P10" s="87" t="s">
        <v>4</v>
      </c>
      <c r="Q10" s="32" t="s">
        <v>6</v>
      </c>
      <c r="R10" s="32" t="s">
        <v>6</v>
      </c>
      <c r="S10" s="88" t="s">
        <v>5</v>
      </c>
      <c r="T10" s="36"/>
      <c r="U10" s="23"/>
    </row>
    <row r="11" ht="15.75" customHeight="1">
      <c r="A11" s="31" t="s">
        <v>71</v>
      </c>
      <c r="B11" s="87" t="s">
        <v>4</v>
      </c>
      <c r="C11" s="32" t="s">
        <v>6</v>
      </c>
      <c r="D11" s="32" t="s">
        <v>6</v>
      </c>
      <c r="E11" s="32" t="s">
        <v>6</v>
      </c>
      <c r="F11" s="88" t="s">
        <v>5</v>
      </c>
      <c r="G11" s="88" t="s">
        <v>5</v>
      </c>
      <c r="H11" s="87" t="s">
        <v>4</v>
      </c>
      <c r="I11" s="32" t="s">
        <v>6</v>
      </c>
      <c r="J11" s="87" t="s">
        <v>4</v>
      </c>
      <c r="K11" s="87" t="s">
        <v>4</v>
      </c>
      <c r="L11" s="86" t="s">
        <v>6</v>
      </c>
      <c r="M11" s="87" t="s">
        <v>4</v>
      </c>
      <c r="N11" s="87" t="s">
        <v>4</v>
      </c>
      <c r="O11" s="32" t="s">
        <v>6</v>
      </c>
      <c r="P11" s="87" t="s">
        <v>4</v>
      </c>
      <c r="Q11" s="32" t="s">
        <v>6</v>
      </c>
      <c r="R11" s="88" t="s">
        <v>5</v>
      </c>
      <c r="S11" s="32" t="s">
        <v>6</v>
      </c>
      <c r="T11" s="36"/>
      <c r="U11" s="23"/>
    </row>
    <row r="12" ht="15.75" customHeight="1">
      <c r="A12" s="31" t="s">
        <v>76</v>
      </c>
      <c r="B12" s="32" t="s">
        <v>6</v>
      </c>
      <c r="C12" s="88" t="s">
        <v>5</v>
      </c>
      <c r="D12" s="32" t="s">
        <v>6</v>
      </c>
      <c r="E12" s="88" t="s">
        <v>5</v>
      </c>
      <c r="F12" s="88" t="s">
        <v>5</v>
      </c>
      <c r="G12" s="87" t="s">
        <v>4</v>
      </c>
      <c r="H12" s="32" t="s">
        <v>6</v>
      </c>
      <c r="I12" s="88" t="s">
        <v>5</v>
      </c>
      <c r="J12" s="32" t="s">
        <v>6</v>
      </c>
      <c r="K12" s="88" t="s">
        <v>5</v>
      </c>
      <c r="L12" s="101" t="s">
        <v>5</v>
      </c>
      <c r="M12" s="87" t="s">
        <v>4</v>
      </c>
      <c r="N12" s="32" t="s">
        <v>6</v>
      </c>
      <c r="O12" s="88" t="s">
        <v>5</v>
      </c>
      <c r="P12" s="88" t="s">
        <v>5</v>
      </c>
      <c r="Q12" s="88" t="s">
        <v>5</v>
      </c>
      <c r="R12" s="32" t="s">
        <v>6</v>
      </c>
      <c r="S12" s="32" t="s">
        <v>6</v>
      </c>
      <c r="T12" s="36"/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98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32" t="s">
        <v>6</v>
      </c>
      <c r="T13" s="36"/>
      <c r="U13" s="23"/>
    </row>
    <row r="14" ht="15.75" customHeight="1">
      <c r="A14" s="31" t="s">
        <v>85</v>
      </c>
      <c r="B14" s="32" t="s">
        <v>6</v>
      </c>
      <c r="C14" s="88" t="s">
        <v>5</v>
      </c>
      <c r="D14" s="32" t="s">
        <v>6</v>
      </c>
      <c r="E14" s="87" t="s">
        <v>4</v>
      </c>
      <c r="F14" s="32" t="s">
        <v>6</v>
      </c>
      <c r="G14" s="87" t="s">
        <v>4</v>
      </c>
      <c r="H14" s="32" t="s">
        <v>6</v>
      </c>
      <c r="I14" s="87" t="s">
        <v>4</v>
      </c>
      <c r="J14" s="32" t="s">
        <v>6</v>
      </c>
      <c r="K14" s="32" t="s">
        <v>6</v>
      </c>
      <c r="L14" s="101" t="s">
        <v>5</v>
      </c>
      <c r="M14" s="32" t="s">
        <v>6</v>
      </c>
      <c r="N14" s="87" t="s">
        <v>4</v>
      </c>
      <c r="O14" s="87" t="s">
        <v>4</v>
      </c>
      <c r="P14" s="87" t="s">
        <v>4</v>
      </c>
      <c r="Q14" s="87" t="s">
        <v>4</v>
      </c>
      <c r="R14" s="87" t="s">
        <v>4</v>
      </c>
      <c r="S14" s="32" t="s">
        <v>6</v>
      </c>
      <c r="T14" s="36"/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32" t="s">
        <v>6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98" t="s">
        <v>4</v>
      </c>
      <c r="M15" s="87" t="s">
        <v>4</v>
      </c>
      <c r="N15" s="87" t="s">
        <v>4</v>
      </c>
      <c r="O15" s="87" t="s">
        <v>4</v>
      </c>
      <c r="P15" s="87" t="s">
        <v>4</v>
      </c>
      <c r="Q15" s="87" t="s">
        <v>4</v>
      </c>
      <c r="R15" s="32" t="s">
        <v>6</v>
      </c>
      <c r="S15" s="87" t="s">
        <v>4</v>
      </c>
      <c r="T15" s="36"/>
      <c r="U15" s="23"/>
    </row>
    <row r="16" ht="15.75" customHeight="1">
      <c r="A16" s="31" t="s">
        <v>96</v>
      </c>
      <c r="B16" s="87" t="s">
        <v>4</v>
      </c>
      <c r="C16" s="87" t="s">
        <v>4</v>
      </c>
      <c r="D16" s="32" t="s">
        <v>6</v>
      </c>
      <c r="E16" s="87" t="s">
        <v>4</v>
      </c>
      <c r="F16" s="88" t="s">
        <v>5</v>
      </c>
      <c r="G16" s="87" t="s">
        <v>4</v>
      </c>
      <c r="H16" s="87" t="s">
        <v>4</v>
      </c>
      <c r="I16" s="32" t="s">
        <v>6</v>
      </c>
      <c r="J16" s="87" t="s">
        <v>4</v>
      </c>
      <c r="K16" s="87" t="s">
        <v>4</v>
      </c>
      <c r="L16" s="98" t="s">
        <v>4</v>
      </c>
      <c r="M16" s="32" t="s">
        <v>6</v>
      </c>
      <c r="N16" s="32" t="s">
        <v>6</v>
      </c>
      <c r="O16" s="88" t="s">
        <v>5</v>
      </c>
      <c r="P16" s="87" t="s">
        <v>4</v>
      </c>
      <c r="Q16" s="87" t="s">
        <v>4</v>
      </c>
      <c r="R16" s="32" t="s">
        <v>6</v>
      </c>
      <c r="S16" s="32" t="s">
        <v>6</v>
      </c>
      <c r="T16" s="36"/>
      <c r="U16" s="23"/>
    </row>
    <row r="17" ht="15.75" customHeight="1">
      <c r="A17" s="31" t="s">
        <v>103</v>
      </c>
      <c r="B17" s="32" t="s">
        <v>6</v>
      </c>
      <c r="C17" s="88" t="s">
        <v>5</v>
      </c>
      <c r="D17" s="32" t="s">
        <v>6</v>
      </c>
      <c r="E17" s="32" t="s">
        <v>6</v>
      </c>
      <c r="F17" s="88" t="s">
        <v>5</v>
      </c>
      <c r="G17" s="32" t="s">
        <v>6</v>
      </c>
      <c r="H17" s="88" t="s">
        <v>5</v>
      </c>
      <c r="I17" s="87" t="s">
        <v>4</v>
      </c>
      <c r="J17" s="32" t="s">
        <v>6</v>
      </c>
      <c r="K17" s="88" t="s">
        <v>5</v>
      </c>
      <c r="L17" s="101" t="s">
        <v>5</v>
      </c>
      <c r="M17" s="88" t="s">
        <v>5</v>
      </c>
      <c r="N17" s="88" t="s">
        <v>5</v>
      </c>
      <c r="O17" s="88" t="s">
        <v>5</v>
      </c>
      <c r="P17" s="32" t="s">
        <v>6</v>
      </c>
      <c r="Q17" s="32" t="s">
        <v>6</v>
      </c>
      <c r="R17" s="32" t="s">
        <v>6</v>
      </c>
      <c r="S17" s="88" t="s">
        <v>5</v>
      </c>
      <c r="T17" s="36"/>
      <c r="U17" s="23"/>
    </row>
    <row r="18" ht="15.75" customHeight="1">
      <c r="A18" s="31" t="s">
        <v>110</v>
      </c>
      <c r="B18" s="32" t="s">
        <v>6</v>
      </c>
      <c r="C18" s="88" t="s">
        <v>5</v>
      </c>
      <c r="D18" s="32" t="s">
        <v>6</v>
      </c>
      <c r="E18" s="87" t="s">
        <v>4</v>
      </c>
      <c r="F18" s="32" t="s">
        <v>6</v>
      </c>
      <c r="G18" s="88" t="s">
        <v>5</v>
      </c>
      <c r="H18" s="87" t="s">
        <v>4</v>
      </c>
      <c r="I18" s="87" t="s">
        <v>4</v>
      </c>
      <c r="J18" s="88" t="s">
        <v>5</v>
      </c>
      <c r="K18" s="88" t="s">
        <v>5</v>
      </c>
      <c r="L18" s="101" t="s">
        <v>5</v>
      </c>
      <c r="M18" s="87" t="s">
        <v>4</v>
      </c>
      <c r="N18" s="87" t="s">
        <v>4</v>
      </c>
      <c r="O18" s="88" t="s">
        <v>5</v>
      </c>
      <c r="P18" s="32" t="s">
        <v>6</v>
      </c>
      <c r="Q18" s="88" t="s">
        <v>5</v>
      </c>
      <c r="R18" s="32" t="s">
        <v>6</v>
      </c>
      <c r="S18" s="32" t="s">
        <v>6</v>
      </c>
      <c r="T18" s="36"/>
      <c r="U18" s="23"/>
    </row>
    <row r="19" ht="15.75" customHeight="1">
      <c r="A19" s="31" t="s">
        <v>115</v>
      </c>
      <c r="B19" s="88" t="s">
        <v>5</v>
      </c>
      <c r="C19" s="88" t="s">
        <v>5</v>
      </c>
      <c r="D19" s="32" t="s">
        <v>6</v>
      </c>
      <c r="E19" s="88" t="s">
        <v>5</v>
      </c>
      <c r="F19" s="88" t="s">
        <v>5</v>
      </c>
      <c r="G19" s="87" t="s">
        <v>4</v>
      </c>
      <c r="H19" s="88" t="s">
        <v>5</v>
      </c>
      <c r="I19" s="32" t="s">
        <v>6</v>
      </c>
      <c r="J19" s="32" t="s">
        <v>6</v>
      </c>
      <c r="K19" s="88" t="s">
        <v>5</v>
      </c>
      <c r="L19" s="101" t="s">
        <v>5</v>
      </c>
      <c r="M19" s="32" t="s">
        <v>6</v>
      </c>
      <c r="N19" s="88" t="s">
        <v>5</v>
      </c>
      <c r="O19" s="88" t="s">
        <v>5</v>
      </c>
      <c r="P19" s="88" t="s">
        <v>5</v>
      </c>
      <c r="Q19" s="88" t="s">
        <v>5</v>
      </c>
      <c r="R19" s="32" t="s">
        <v>6</v>
      </c>
      <c r="S19" s="88" t="s">
        <v>5</v>
      </c>
      <c r="T19" s="36"/>
      <c r="U19" s="23"/>
    </row>
    <row r="20" ht="15.75" customHeight="1">
      <c r="A20" s="31" t="s">
        <v>120</v>
      </c>
      <c r="B20" s="88" t="s">
        <v>5</v>
      </c>
      <c r="C20" s="88" t="s">
        <v>5</v>
      </c>
      <c r="D20" s="88" t="s">
        <v>5</v>
      </c>
      <c r="E20" s="88" t="s">
        <v>5</v>
      </c>
      <c r="F20" s="87" t="s">
        <v>4</v>
      </c>
      <c r="G20" s="32" t="s">
        <v>6</v>
      </c>
      <c r="H20" s="88" t="s">
        <v>5</v>
      </c>
      <c r="I20" s="87" t="s">
        <v>4</v>
      </c>
      <c r="J20" s="88" t="s">
        <v>5</v>
      </c>
      <c r="K20" s="32" t="s">
        <v>6</v>
      </c>
      <c r="L20" s="101" t="s">
        <v>5</v>
      </c>
      <c r="M20" s="87" t="s">
        <v>4</v>
      </c>
      <c r="N20" s="87" t="s">
        <v>4</v>
      </c>
      <c r="O20" s="32" t="s">
        <v>6</v>
      </c>
      <c r="P20" s="88" t="s">
        <v>5</v>
      </c>
      <c r="Q20" s="87" t="s">
        <v>4</v>
      </c>
      <c r="R20" s="87" t="s">
        <v>4</v>
      </c>
      <c r="S20" s="32" t="s">
        <v>6</v>
      </c>
      <c r="T20" s="36"/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32" t="s">
        <v>6</v>
      </c>
      <c r="E21" s="87" t="s">
        <v>4</v>
      </c>
      <c r="F21" s="87" t="s">
        <v>4</v>
      </c>
      <c r="G21" s="32" t="s">
        <v>6</v>
      </c>
      <c r="H21" s="87" t="s">
        <v>4</v>
      </c>
      <c r="I21" s="32" t="s">
        <v>6</v>
      </c>
      <c r="J21" s="87" t="s">
        <v>4</v>
      </c>
      <c r="K21" s="87" t="s">
        <v>4</v>
      </c>
      <c r="L21" s="98" t="s">
        <v>4</v>
      </c>
      <c r="M21" s="87" t="s">
        <v>4</v>
      </c>
      <c r="N21" s="87" t="s">
        <v>4</v>
      </c>
      <c r="O21" s="32" t="s">
        <v>6</v>
      </c>
      <c r="P21" s="87" t="s">
        <v>4</v>
      </c>
      <c r="Q21" s="32" t="s">
        <v>6</v>
      </c>
      <c r="R21" s="32" t="s">
        <v>6</v>
      </c>
      <c r="S21" s="87" t="s">
        <v>4</v>
      </c>
      <c r="T21" s="36"/>
      <c r="U21" s="23"/>
    </row>
    <row r="22" ht="15.75" customHeight="1">
      <c r="A22" s="31" t="s">
        <v>130</v>
      </c>
      <c r="B22" s="87" t="s">
        <v>4</v>
      </c>
      <c r="C22" s="88" t="s">
        <v>5</v>
      </c>
      <c r="D22" s="87" t="s">
        <v>4</v>
      </c>
      <c r="E22" s="87" t="s">
        <v>4</v>
      </c>
      <c r="F22" s="87" t="s">
        <v>4</v>
      </c>
      <c r="G22" s="87" t="s">
        <v>4</v>
      </c>
      <c r="H22" s="32" t="s">
        <v>6</v>
      </c>
      <c r="I22" s="32" t="s">
        <v>6</v>
      </c>
      <c r="J22" s="32" t="s">
        <v>6</v>
      </c>
      <c r="K22" s="32" t="s">
        <v>6</v>
      </c>
      <c r="L22" s="101" t="s">
        <v>5</v>
      </c>
      <c r="M22" s="87" t="s">
        <v>4</v>
      </c>
      <c r="N22" s="87" t="s">
        <v>4</v>
      </c>
      <c r="O22" s="32" t="s">
        <v>6</v>
      </c>
      <c r="P22" s="32" t="s">
        <v>6</v>
      </c>
      <c r="Q22" s="32" t="s">
        <v>6</v>
      </c>
      <c r="R22" s="87" t="s">
        <v>4</v>
      </c>
      <c r="S22" s="32" t="s">
        <v>6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02">
        <v>1.0070574E7</v>
      </c>
      <c r="C2" s="102">
        <v>1.0072738E7</v>
      </c>
      <c r="D2" s="102">
        <v>1.0016343E7</v>
      </c>
      <c r="E2" s="102">
        <v>1.0071229E7</v>
      </c>
      <c r="F2" s="102">
        <v>1.0014677E7</v>
      </c>
      <c r="G2" s="56">
        <v>1.0071861E7</v>
      </c>
      <c r="H2" s="102">
        <v>1.0071724E7</v>
      </c>
      <c r="I2" s="102">
        <v>1.001693E7</v>
      </c>
      <c r="J2" s="102">
        <v>1.0020968E7</v>
      </c>
      <c r="K2" s="102">
        <v>1.0056189E7</v>
      </c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7" t="s">
        <v>4</v>
      </c>
      <c r="C3" s="103" t="s">
        <v>6</v>
      </c>
      <c r="D3" s="103" t="s">
        <v>6</v>
      </c>
      <c r="E3" s="103" t="s">
        <v>6</v>
      </c>
      <c r="F3" s="88" t="s">
        <v>4</v>
      </c>
      <c r="G3" s="88" t="s">
        <v>5</v>
      </c>
      <c r="H3" s="88" t="s">
        <v>4</v>
      </c>
      <c r="I3" s="103" t="s">
        <v>6</v>
      </c>
      <c r="J3" s="103" t="s">
        <v>6</v>
      </c>
      <c r="K3" s="103" t="s">
        <v>6</v>
      </c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3" t="s">
        <v>4</v>
      </c>
      <c r="C4" s="87" t="s">
        <v>4</v>
      </c>
      <c r="D4" s="104" t="s">
        <v>6</v>
      </c>
      <c r="E4" s="104" t="s">
        <v>6</v>
      </c>
      <c r="F4" s="104" t="s">
        <v>6</v>
      </c>
      <c r="G4" s="87" t="s">
        <v>4</v>
      </c>
      <c r="H4" s="87" t="s">
        <v>4</v>
      </c>
      <c r="I4" s="87" t="s">
        <v>4</v>
      </c>
      <c r="J4" s="87" t="s">
        <v>4</v>
      </c>
      <c r="K4" s="104" t="s">
        <v>6</v>
      </c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2" t="s">
        <v>6</v>
      </c>
      <c r="C5" s="87" t="s">
        <v>4</v>
      </c>
      <c r="D5" s="104" t="s">
        <v>6</v>
      </c>
      <c r="E5" s="104" t="s">
        <v>6</v>
      </c>
      <c r="F5" s="87" t="s">
        <v>4</v>
      </c>
      <c r="G5" s="87" t="s">
        <v>4</v>
      </c>
      <c r="H5" s="87" t="s">
        <v>4</v>
      </c>
      <c r="I5" s="104" t="s">
        <v>6</v>
      </c>
      <c r="J5" s="104" t="s">
        <v>6</v>
      </c>
      <c r="K5" s="87" t="s">
        <v>4</v>
      </c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2" t="s">
        <v>6</v>
      </c>
      <c r="C6" s="32" t="s">
        <v>6</v>
      </c>
      <c r="D6" s="88" t="s">
        <v>5</v>
      </c>
      <c r="E6" s="88" t="s">
        <v>5</v>
      </c>
      <c r="F6" s="88" t="s">
        <v>5</v>
      </c>
      <c r="G6" s="32" t="s">
        <v>6</v>
      </c>
      <c r="H6" s="88" t="s">
        <v>5</v>
      </c>
      <c r="I6" s="32" t="s">
        <v>6</v>
      </c>
      <c r="J6" s="32" t="s">
        <v>6</v>
      </c>
      <c r="K6" s="88" t="s">
        <v>5</v>
      </c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87" t="s">
        <v>4</v>
      </c>
      <c r="C7" s="87" t="s">
        <v>4</v>
      </c>
      <c r="D7" s="87" t="s">
        <v>4</v>
      </c>
      <c r="E7" s="87" t="s">
        <v>4</v>
      </c>
      <c r="F7" s="87" t="s">
        <v>4</v>
      </c>
      <c r="G7" s="88" t="s">
        <v>5</v>
      </c>
      <c r="H7" s="87" t="s">
        <v>4</v>
      </c>
      <c r="I7" s="104" t="s">
        <v>6</v>
      </c>
      <c r="J7" s="87" t="s">
        <v>4</v>
      </c>
      <c r="K7" s="104" t="s">
        <v>6</v>
      </c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2" t="s">
        <v>6</v>
      </c>
      <c r="C8" s="88" t="s">
        <v>5</v>
      </c>
      <c r="D8" s="32" t="s">
        <v>6</v>
      </c>
      <c r="E8" s="87" t="s">
        <v>4</v>
      </c>
      <c r="F8" s="32" t="s">
        <v>6</v>
      </c>
      <c r="G8" s="87" t="s">
        <v>4</v>
      </c>
      <c r="H8" s="32" t="s">
        <v>6</v>
      </c>
      <c r="I8" s="88" t="s">
        <v>5</v>
      </c>
      <c r="J8" s="87" t="s">
        <v>4</v>
      </c>
      <c r="K8" s="32" t="s">
        <v>6</v>
      </c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2" t="s">
        <v>6</v>
      </c>
      <c r="C9" s="87" t="s">
        <v>4</v>
      </c>
      <c r="D9" s="87" t="s">
        <v>4</v>
      </c>
      <c r="E9" s="87" t="s">
        <v>4</v>
      </c>
      <c r="F9" s="87" t="s">
        <v>4</v>
      </c>
      <c r="G9" s="87" t="s">
        <v>4</v>
      </c>
      <c r="H9" s="87" t="s">
        <v>4</v>
      </c>
      <c r="I9" s="87" t="s">
        <v>4</v>
      </c>
      <c r="J9" s="87" t="s">
        <v>4</v>
      </c>
      <c r="K9" s="87" t="s">
        <v>4</v>
      </c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87" t="s">
        <v>4</v>
      </c>
      <c r="C10" s="32" t="s">
        <v>6</v>
      </c>
      <c r="D10" s="88" t="s">
        <v>5</v>
      </c>
      <c r="E10" s="87" t="s">
        <v>4</v>
      </c>
      <c r="F10" s="32" t="s">
        <v>6</v>
      </c>
      <c r="G10" s="32" t="s">
        <v>6</v>
      </c>
      <c r="H10" s="32" t="s">
        <v>6</v>
      </c>
      <c r="I10" s="88" t="s">
        <v>5</v>
      </c>
      <c r="J10" s="87" t="s">
        <v>4</v>
      </c>
      <c r="K10" s="87" t="s">
        <v>4</v>
      </c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87" t="s">
        <v>4</v>
      </c>
      <c r="C11" s="87" t="s">
        <v>4</v>
      </c>
      <c r="D11" s="87" t="s">
        <v>4</v>
      </c>
      <c r="E11" s="32" t="s">
        <v>6</v>
      </c>
      <c r="F11" s="87" t="s">
        <v>4</v>
      </c>
      <c r="G11" s="87" t="s">
        <v>4</v>
      </c>
      <c r="H11" s="87" t="s">
        <v>4</v>
      </c>
      <c r="I11" s="88" t="s">
        <v>5</v>
      </c>
      <c r="J11" s="88" t="s">
        <v>5</v>
      </c>
      <c r="K11" s="88" t="s">
        <v>5</v>
      </c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88" t="s">
        <v>5</v>
      </c>
      <c r="C12" s="32" t="s">
        <v>6</v>
      </c>
      <c r="D12" s="87" t="s">
        <v>4</v>
      </c>
      <c r="E12" s="32" t="s">
        <v>6</v>
      </c>
      <c r="F12" s="87" t="s">
        <v>4</v>
      </c>
      <c r="G12" s="32" t="s">
        <v>6</v>
      </c>
      <c r="H12" s="32" t="s">
        <v>6</v>
      </c>
      <c r="I12" s="88" t="s">
        <v>5</v>
      </c>
      <c r="J12" s="88" t="s">
        <v>5</v>
      </c>
      <c r="K12" s="88" t="s">
        <v>5</v>
      </c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32" t="s">
        <v>6</v>
      </c>
      <c r="J13" s="87" t="s">
        <v>4</v>
      </c>
      <c r="K13" s="87" t="s">
        <v>4</v>
      </c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32" t="s">
        <v>6</v>
      </c>
      <c r="E14" s="32" t="s">
        <v>6</v>
      </c>
      <c r="F14" s="87" t="s">
        <v>4</v>
      </c>
      <c r="G14" s="87" t="s">
        <v>4</v>
      </c>
      <c r="H14" s="87" t="s">
        <v>4</v>
      </c>
      <c r="I14" s="87" t="s">
        <v>4</v>
      </c>
      <c r="J14" s="87" t="s">
        <v>4</v>
      </c>
      <c r="K14" s="32" t="s">
        <v>6</v>
      </c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32" t="s">
        <v>6</v>
      </c>
      <c r="F15" s="87" t="s">
        <v>4</v>
      </c>
      <c r="G15" s="87" t="s">
        <v>4</v>
      </c>
      <c r="H15" s="87" t="s">
        <v>4</v>
      </c>
      <c r="I15" s="87" t="s">
        <v>4</v>
      </c>
      <c r="J15" s="32" t="s">
        <v>6</v>
      </c>
      <c r="K15" s="87" t="s">
        <v>4</v>
      </c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87" t="s">
        <v>4</v>
      </c>
      <c r="C16" s="32" t="s">
        <v>6</v>
      </c>
      <c r="D16" s="87" t="s">
        <v>4</v>
      </c>
      <c r="E16" s="32" t="s">
        <v>6</v>
      </c>
      <c r="F16" s="88" t="s">
        <v>5</v>
      </c>
      <c r="G16" s="32" t="s">
        <v>6</v>
      </c>
      <c r="H16" s="87" t="s">
        <v>4</v>
      </c>
      <c r="I16" s="87" t="s">
        <v>4</v>
      </c>
      <c r="J16" s="87" t="s">
        <v>4</v>
      </c>
      <c r="K16" s="32" t="s">
        <v>6</v>
      </c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2" t="s">
        <v>6</v>
      </c>
      <c r="C17" s="32" t="s">
        <v>6</v>
      </c>
      <c r="D17" s="88" t="s">
        <v>5</v>
      </c>
      <c r="E17" s="32" t="s">
        <v>6</v>
      </c>
      <c r="F17" s="88" t="s">
        <v>5</v>
      </c>
      <c r="G17" s="88" t="s">
        <v>5</v>
      </c>
      <c r="H17" s="88" t="s">
        <v>5</v>
      </c>
      <c r="I17" s="32" t="s">
        <v>6</v>
      </c>
      <c r="J17" s="32" t="s">
        <v>6</v>
      </c>
      <c r="K17" s="88" t="s">
        <v>5</v>
      </c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2" t="s">
        <v>6</v>
      </c>
      <c r="C18" s="88" t="s">
        <v>5</v>
      </c>
      <c r="D18" s="32" t="s">
        <v>6</v>
      </c>
      <c r="E18" s="32" t="s">
        <v>6</v>
      </c>
      <c r="F18" s="32" t="s">
        <v>6</v>
      </c>
      <c r="G18" s="87" t="s">
        <v>4</v>
      </c>
      <c r="H18" s="32" t="s">
        <v>6</v>
      </c>
      <c r="I18" s="32" t="s">
        <v>6</v>
      </c>
      <c r="J18" s="32" t="s">
        <v>6</v>
      </c>
      <c r="K18" s="87" t="s">
        <v>4</v>
      </c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88" t="s">
        <v>5</v>
      </c>
      <c r="C19" s="88" t="s">
        <v>5</v>
      </c>
      <c r="D19" s="32" t="s">
        <v>6</v>
      </c>
      <c r="E19" s="32" t="s">
        <v>6</v>
      </c>
      <c r="F19" s="32" t="s">
        <v>6</v>
      </c>
      <c r="G19" s="32" t="s">
        <v>6</v>
      </c>
      <c r="H19" s="32" t="s">
        <v>6</v>
      </c>
      <c r="I19" s="88" t="s">
        <v>5</v>
      </c>
      <c r="J19" s="32" t="s">
        <v>6</v>
      </c>
      <c r="K19" s="32" t="s">
        <v>6</v>
      </c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2" t="s">
        <v>6</v>
      </c>
      <c r="C20" s="32" t="s">
        <v>6</v>
      </c>
      <c r="D20" s="87" t="s">
        <v>4</v>
      </c>
      <c r="E20" s="32" t="s">
        <v>6</v>
      </c>
      <c r="F20" s="87" t="s">
        <v>4</v>
      </c>
      <c r="G20" s="87" t="s">
        <v>4</v>
      </c>
      <c r="H20" s="32" t="s">
        <v>6</v>
      </c>
      <c r="I20" s="87" t="s">
        <v>4</v>
      </c>
      <c r="J20" s="88" t="s">
        <v>5</v>
      </c>
      <c r="K20" s="87" t="s">
        <v>4</v>
      </c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87" t="s">
        <v>4</v>
      </c>
      <c r="E21" s="87" t="s">
        <v>4</v>
      </c>
      <c r="F21" s="87" t="s">
        <v>4</v>
      </c>
      <c r="G21" s="87" t="s">
        <v>4</v>
      </c>
      <c r="H21" s="87" t="s">
        <v>4</v>
      </c>
      <c r="I21" s="87" t="s">
        <v>4</v>
      </c>
      <c r="J21" s="87" t="s">
        <v>4</v>
      </c>
      <c r="K21" s="87" t="s">
        <v>4</v>
      </c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88" t="s">
        <v>5</v>
      </c>
      <c r="C22" s="32" t="s">
        <v>6</v>
      </c>
      <c r="D22" s="87" t="s">
        <v>4</v>
      </c>
      <c r="E22" s="32" t="s">
        <v>6</v>
      </c>
      <c r="F22" s="32" t="s">
        <v>6</v>
      </c>
      <c r="G22" s="32" t="s">
        <v>6</v>
      </c>
      <c r="H22" s="87" t="s">
        <v>4</v>
      </c>
      <c r="I22" s="87" t="s">
        <v>4</v>
      </c>
      <c r="J22" s="32" t="s">
        <v>6</v>
      </c>
      <c r="K22" s="87" t="s">
        <v>4</v>
      </c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1.0032329E7</v>
      </c>
      <c r="C2" s="26">
        <v>1.0033975E7</v>
      </c>
      <c r="D2" s="26">
        <v>1.0014974E7</v>
      </c>
      <c r="E2" s="26">
        <v>1.0040324E7</v>
      </c>
      <c r="F2" s="26">
        <v>1.0023396E7</v>
      </c>
      <c r="G2" s="26">
        <v>1.0021613E7</v>
      </c>
      <c r="H2" s="26">
        <v>1.0021118E7</v>
      </c>
      <c r="I2" s="27">
        <v>1.0043974E7</v>
      </c>
      <c r="J2" s="26">
        <v>1.0072882E7</v>
      </c>
      <c r="K2" s="75">
        <v>1.0071977E7</v>
      </c>
      <c r="L2" s="28">
        <v>1.007336E7</v>
      </c>
      <c r="M2" s="26">
        <v>1.0071779E7</v>
      </c>
      <c r="N2" s="27">
        <v>1.0016572E7</v>
      </c>
      <c r="O2" s="75">
        <v>1.0071199E7</v>
      </c>
      <c r="P2" s="29">
        <v>1.0066256E7</v>
      </c>
      <c r="Q2" s="30">
        <v>1.0067994E7</v>
      </c>
      <c r="R2" s="30">
        <v>1.0021712E7</v>
      </c>
      <c r="S2" s="30">
        <v>1.0072745E7</v>
      </c>
      <c r="T2" s="30">
        <v>1.0072479E7</v>
      </c>
      <c r="U2" s="23"/>
    </row>
    <row r="3" ht="15.75" customHeight="1">
      <c r="A3" s="31" t="s">
        <v>14</v>
      </c>
      <c r="B3" s="87" t="s">
        <v>4</v>
      </c>
      <c r="C3" s="104" t="s">
        <v>6</v>
      </c>
      <c r="D3" s="104" t="s">
        <v>6</v>
      </c>
      <c r="E3" s="87" t="s">
        <v>4</v>
      </c>
      <c r="F3" s="87" t="s">
        <v>4</v>
      </c>
      <c r="G3" s="104" t="s">
        <v>6</v>
      </c>
      <c r="H3" s="87" t="s">
        <v>4</v>
      </c>
      <c r="I3" s="104" t="s">
        <v>6</v>
      </c>
      <c r="J3" s="47" t="s">
        <v>5</v>
      </c>
      <c r="K3" s="47" t="s">
        <v>5</v>
      </c>
      <c r="L3" s="104" t="s">
        <v>6</v>
      </c>
      <c r="M3" s="104" t="s">
        <v>6</v>
      </c>
      <c r="N3" s="104" t="s">
        <v>6</v>
      </c>
      <c r="O3" s="87" t="s">
        <v>4</v>
      </c>
      <c r="P3" s="104" t="s">
        <v>6</v>
      </c>
      <c r="Q3" s="104" t="s">
        <v>6</v>
      </c>
      <c r="R3" s="87" t="s">
        <v>4</v>
      </c>
      <c r="S3" s="104" t="s">
        <v>6</v>
      </c>
      <c r="T3" s="87" t="s">
        <v>4</v>
      </c>
      <c r="U3" s="23"/>
    </row>
    <row r="4" ht="15.75" customHeight="1">
      <c r="A4" s="31" t="s">
        <v>24</v>
      </c>
      <c r="B4" s="87" t="s">
        <v>4</v>
      </c>
      <c r="C4" s="87" t="s">
        <v>4</v>
      </c>
      <c r="D4" s="87" t="s">
        <v>4</v>
      </c>
      <c r="E4" s="87" t="s">
        <v>4</v>
      </c>
      <c r="F4" s="87" t="s">
        <v>4</v>
      </c>
      <c r="G4" s="87" t="s">
        <v>4</v>
      </c>
      <c r="H4" s="87" t="s">
        <v>4</v>
      </c>
      <c r="I4" s="87" t="s">
        <v>4</v>
      </c>
      <c r="J4" s="87" t="s">
        <v>4</v>
      </c>
      <c r="K4" s="87" t="s">
        <v>4</v>
      </c>
      <c r="L4" s="87" t="s">
        <v>4</v>
      </c>
      <c r="M4" s="87" t="s">
        <v>4</v>
      </c>
      <c r="N4" s="87" t="s">
        <v>4</v>
      </c>
      <c r="O4" s="87" t="s">
        <v>4</v>
      </c>
      <c r="P4" s="87" t="s">
        <v>4</v>
      </c>
      <c r="Q4" s="104" t="s">
        <v>6</v>
      </c>
      <c r="R4" s="87" t="s">
        <v>4</v>
      </c>
      <c r="S4" s="87" t="s">
        <v>4</v>
      </c>
      <c r="T4" s="87" t="s">
        <v>4</v>
      </c>
      <c r="U4" s="23"/>
    </row>
    <row r="5" ht="15.75" customHeight="1">
      <c r="A5" s="31" t="s">
        <v>33</v>
      </c>
      <c r="B5" s="104" t="s">
        <v>6</v>
      </c>
      <c r="C5" s="104" t="s">
        <v>6</v>
      </c>
      <c r="D5" s="87" t="s">
        <v>4</v>
      </c>
      <c r="E5" s="104" t="s">
        <v>6</v>
      </c>
      <c r="F5" s="87" t="s">
        <v>4</v>
      </c>
      <c r="G5" s="47" t="s">
        <v>5</v>
      </c>
      <c r="H5" s="104" t="s">
        <v>6</v>
      </c>
      <c r="I5" s="47" t="s">
        <v>5</v>
      </c>
      <c r="J5" s="87" t="s">
        <v>4</v>
      </c>
      <c r="K5" s="87" t="s">
        <v>4</v>
      </c>
      <c r="L5" s="104" t="s">
        <v>6</v>
      </c>
      <c r="M5" s="87" t="s">
        <v>4</v>
      </c>
      <c r="N5" s="104" t="s">
        <v>6</v>
      </c>
      <c r="O5" s="87" t="s">
        <v>4</v>
      </c>
      <c r="P5" s="104" t="s">
        <v>6</v>
      </c>
      <c r="Q5" s="87" t="s">
        <v>4</v>
      </c>
      <c r="R5" s="87" t="s">
        <v>4</v>
      </c>
      <c r="S5" s="87" t="s">
        <v>4</v>
      </c>
      <c r="T5" s="87" t="s">
        <v>4</v>
      </c>
      <c r="U5" s="23"/>
    </row>
    <row r="6" ht="15.75" customHeight="1">
      <c r="A6" s="31" t="s">
        <v>38</v>
      </c>
      <c r="B6" s="104" t="s">
        <v>6</v>
      </c>
      <c r="C6" s="47" t="s">
        <v>5</v>
      </c>
      <c r="D6" s="104" t="s">
        <v>6</v>
      </c>
      <c r="E6" s="47" t="s">
        <v>5</v>
      </c>
      <c r="F6" s="87" t="s">
        <v>4</v>
      </c>
      <c r="G6" s="47" t="s">
        <v>5</v>
      </c>
      <c r="H6" s="104" t="s">
        <v>6</v>
      </c>
      <c r="I6" s="104" t="s">
        <v>6</v>
      </c>
      <c r="J6" s="104" t="s">
        <v>6</v>
      </c>
      <c r="K6" s="47" t="s">
        <v>5</v>
      </c>
      <c r="L6" s="87" t="s">
        <v>4</v>
      </c>
      <c r="M6" s="87" t="s">
        <v>4</v>
      </c>
      <c r="N6" s="104" t="s">
        <v>6</v>
      </c>
      <c r="O6" s="47" t="s">
        <v>5</v>
      </c>
      <c r="P6" s="104" t="s">
        <v>6</v>
      </c>
      <c r="Q6" s="104" t="s">
        <v>6</v>
      </c>
      <c r="R6" s="47" t="s">
        <v>5</v>
      </c>
      <c r="S6" s="47" t="s">
        <v>5</v>
      </c>
      <c r="T6" s="104" t="s">
        <v>6</v>
      </c>
      <c r="U6" s="23"/>
    </row>
    <row r="7" ht="15.75" customHeight="1">
      <c r="A7" s="31" t="s">
        <v>45</v>
      </c>
      <c r="B7" s="104" t="s">
        <v>6</v>
      </c>
      <c r="C7" s="87" t="s">
        <v>4</v>
      </c>
      <c r="D7" s="87" t="s">
        <v>4</v>
      </c>
      <c r="E7" s="87" t="s">
        <v>4</v>
      </c>
      <c r="F7" s="104" t="s">
        <v>6</v>
      </c>
      <c r="G7" s="87" t="s">
        <v>4</v>
      </c>
      <c r="H7" s="87" t="s">
        <v>4</v>
      </c>
      <c r="I7" s="87" t="s">
        <v>4</v>
      </c>
      <c r="J7" s="87" t="s">
        <v>4</v>
      </c>
      <c r="K7" s="87" t="s">
        <v>4</v>
      </c>
      <c r="L7" s="87" t="s">
        <v>4</v>
      </c>
      <c r="M7" s="87" t="s">
        <v>4</v>
      </c>
      <c r="N7" s="87" t="s">
        <v>4</v>
      </c>
      <c r="O7" s="87" t="s">
        <v>4</v>
      </c>
      <c r="P7" s="87" t="s">
        <v>4</v>
      </c>
      <c r="Q7" s="104" t="s">
        <v>6</v>
      </c>
      <c r="R7" s="87" t="s">
        <v>4</v>
      </c>
      <c r="S7" s="87" t="s">
        <v>4</v>
      </c>
      <c r="T7" s="87" t="s">
        <v>4</v>
      </c>
      <c r="U7" s="23"/>
    </row>
    <row r="8" ht="15.75" customHeight="1">
      <c r="A8" s="31" t="s">
        <v>50</v>
      </c>
      <c r="B8" s="87" t="s">
        <v>4</v>
      </c>
      <c r="C8" s="104" t="s">
        <v>6</v>
      </c>
      <c r="D8" s="47" t="s">
        <v>5</v>
      </c>
      <c r="E8" s="104" t="s">
        <v>6</v>
      </c>
      <c r="F8" s="104" t="s">
        <v>6</v>
      </c>
      <c r="G8" s="87" t="s">
        <v>4</v>
      </c>
      <c r="H8" s="87" t="s">
        <v>4</v>
      </c>
      <c r="I8" s="87" t="s">
        <v>4</v>
      </c>
      <c r="J8" s="104" t="s">
        <v>6</v>
      </c>
      <c r="K8" s="104" t="s">
        <v>6</v>
      </c>
      <c r="L8" s="87" t="s">
        <v>4</v>
      </c>
      <c r="M8" s="104" t="s">
        <v>6</v>
      </c>
      <c r="N8" s="104" t="s">
        <v>6</v>
      </c>
      <c r="O8" s="104" t="s">
        <v>6</v>
      </c>
      <c r="P8" s="47" t="s">
        <v>5</v>
      </c>
      <c r="Q8" s="104" t="s">
        <v>6</v>
      </c>
      <c r="R8" s="87" t="s">
        <v>4</v>
      </c>
      <c r="S8" s="87" t="s">
        <v>4</v>
      </c>
      <c r="T8" s="104" t="s">
        <v>6</v>
      </c>
      <c r="U8" s="23"/>
    </row>
    <row r="9" ht="15.75" customHeight="1">
      <c r="A9" s="31" t="s">
        <v>55</v>
      </c>
      <c r="B9" s="87" t="s">
        <v>4</v>
      </c>
      <c r="C9" s="87" t="s">
        <v>4</v>
      </c>
      <c r="D9" s="87" t="s">
        <v>4</v>
      </c>
      <c r="E9" s="87" t="s">
        <v>4</v>
      </c>
      <c r="F9" s="87" t="s">
        <v>4</v>
      </c>
      <c r="G9" s="104" t="s">
        <v>6</v>
      </c>
      <c r="H9" s="87" t="s">
        <v>4</v>
      </c>
      <c r="I9" s="87" t="s">
        <v>4</v>
      </c>
      <c r="J9" s="87" t="s">
        <v>4</v>
      </c>
      <c r="K9" s="87" t="s">
        <v>4</v>
      </c>
      <c r="L9" s="87" t="s">
        <v>4</v>
      </c>
      <c r="M9" s="87" t="s">
        <v>4</v>
      </c>
      <c r="N9" s="87" t="s">
        <v>4</v>
      </c>
      <c r="O9" s="87" t="s">
        <v>4</v>
      </c>
      <c r="P9" s="87" t="s">
        <v>4</v>
      </c>
      <c r="Q9" s="87" t="s">
        <v>4</v>
      </c>
      <c r="R9" s="87" t="s">
        <v>4</v>
      </c>
      <c r="S9" s="87" t="s">
        <v>4</v>
      </c>
      <c r="T9" s="47" t="s">
        <v>5</v>
      </c>
      <c r="U9" s="23"/>
    </row>
    <row r="10" ht="15.75" customHeight="1">
      <c r="A10" s="31" t="s">
        <v>63</v>
      </c>
      <c r="B10" s="87" t="s">
        <v>4</v>
      </c>
      <c r="C10" s="104" t="s">
        <v>6</v>
      </c>
      <c r="D10" s="104" t="s">
        <v>6</v>
      </c>
      <c r="E10" s="87" t="s">
        <v>4</v>
      </c>
      <c r="F10" s="104" t="s">
        <v>6</v>
      </c>
      <c r="G10" s="87" t="s">
        <v>4</v>
      </c>
      <c r="H10" s="87" t="s">
        <v>4</v>
      </c>
      <c r="I10" s="87" t="s">
        <v>4</v>
      </c>
      <c r="J10" s="87" t="s">
        <v>4</v>
      </c>
      <c r="K10" s="47" t="s">
        <v>5</v>
      </c>
      <c r="L10" s="104" t="s">
        <v>6</v>
      </c>
      <c r="M10" s="87" t="s">
        <v>4</v>
      </c>
      <c r="N10" s="87" t="s">
        <v>4</v>
      </c>
      <c r="O10" s="47" t="s">
        <v>5</v>
      </c>
      <c r="P10" s="87" t="s">
        <v>4</v>
      </c>
      <c r="Q10" s="104" t="s">
        <v>6</v>
      </c>
      <c r="R10" s="87" t="s">
        <v>4</v>
      </c>
      <c r="S10" s="104" t="s">
        <v>6</v>
      </c>
      <c r="T10" s="87" t="s">
        <v>4</v>
      </c>
      <c r="U10" s="23"/>
    </row>
    <row r="11" ht="15.75" customHeight="1">
      <c r="A11" s="31" t="s">
        <v>71</v>
      </c>
      <c r="B11" s="47" t="s">
        <v>5</v>
      </c>
      <c r="C11" s="87" t="s">
        <v>4</v>
      </c>
      <c r="D11" s="87" t="s">
        <v>4</v>
      </c>
      <c r="E11" s="104" t="s">
        <v>6</v>
      </c>
      <c r="F11" s="87" t="s">
        <v>4</v>
      </c>
      <c r="G11" s="104" t="s">
        <v>6</v>
      </c>
      <c r="H11" s="104" t="s">
        <v>6</v>
      </c>
      <c r="I11" s="87" t="s">
        <v>4</v>
      </c>
      <c r="J11" s="104" t="s">
        <v>6</v>
      </c>
      <c r="K11" s="104" t="s">
        <v>6</v>
      </c>
      <c r="L11" s="104" t="s">
        <v>6</v>
      </c>
      <c r="M11" s="47" t="s">
        <v>5</v>
      </c>
      <c r="N11" s="87" t="s">
        <v>4</v>
      </c>
      <c r="O11" s="87" t="s">
        <v>4</v>
      </c>
      <c r="P11" s="104" t="s">
        <v>6</v>
      </c>
      <c r="Q11" s="104" t="s">
        <v>6</v>
      </c>
      <c r="R11" s="104" t="s">
        <v>6</v>
      </c>
      <c r="S11" s="47" t="s">
        <v>5</v>
      </c>
      <c r="T11" s="87" t="s">
        <v>4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104" t="s">
        <v>6</v>
      </c>
      <c r="E12" s="47" t="s">
        <v>5</v>
      </c>
      <c r="F12" s="104" t="s">
        <v>6</v>
      </c>
      <c r="G12" s="47" t="s">
        <v>5</v>
      </c>
      <c r="H12" s="104" t="s">
        <v>6</v>
      </c>
      <c r="I12" s="104" t="s">
        <v>6</v>
      </c>
      <c r="J12" s="47" t="s">
        <v>5</v>
      </c>
      <c r="K12" s="104" t="s">
        <v>6</v>
      </c>
      <c r="L12" s="87" t="s">
        <v>4</v>
      </c>
      <c r="M12" s="47" t="s">
        <v>5</v>
      </c>
      <c r="N12" s="104" t="s">
        <v>6</v>
      </c>
      <c r="O12" s="104" t="s">
        <v>6</v>
      </c>
      <c r="P12" s="47" t="s">
        <v>5</v>
      </c>
      <c r="Q12" s="104" t="s">
        <v>6</v>
      </c>
      <c r="R12" s="104" t="s">
        <v>6</v>
      </c>
      <c r="S12" s="87" t="s">
        <v>4</v>
      </c>
      <c r="T12" s="104" t="s">
        <v>6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104" t="s">
        <v>6</v>
      </c>
      <c r="G13" s="87" t="s">
        <v>4</v>
      </c>
      <c r="H13" s="87" t="s">
        <v>4</v>
      </c>
      <c r="I13" s="104" t="s">
        <v>6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104" t="s">
        <v>6</v>
      </c>
      <c r="P13" s="104" t="s">
        <v>6</v>
      </c>
      <c r="Q13" s="104" t="s">
        <v>6</v>
      </c>
      <c r="R13" s="87" t="s">
        <v>4</v>
      </c>
      <c r="S13" s="87" t="s">
        <v>4</v>
      </c>
      <c r="T13" s="87" t="s">
        <v>4</v>
      </c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104" t="s">
        <v>6</v>
      </c>
      <c r="E14" s="104" t="s">
        <v>6</v>
      </c>
      <c r="F14" s="87" t="s">
        <v>4</v>
      </c>
      <c r="G14" s="87" t="s">
        <v>4</v>
      </c>
      <c r="H14" s="87" t="s">
        <v>4</v>
      </c>
      <c r="I14" s="87" t="s">
        <v>4</v>
      </c>
      <c r="J14" s="104" t="s">
        <v>6</v>
      </c>
      <c r="K14" s="87" t="s">
        <v>4</v>
      </c>
      <c r="L14" s="87" t="s">
        <v>4</v>
      </c>
      <c r="M14" s="104" t="s">
        <v>6</v>
      </c>
      <c r="N14" s="104" t="s">
        <v>6</v>
      </c>
      <c r="O14" s="104" t="s">
        <v>6</v>
      </c>
      <c r="P14" s="87" t="s">
        <v>4</v>
      </c>
      <c r="Q14" s="47" t="s">
        <v>5</v>
      </c>
      <c r="R14" s="87" t="s">
        <v>4</v>
      </c>
      <c r="S14" s="104" t="s">
        <v>6</v>
      </c>
      <c r="T14" s="104" t="s">
        <v>6</v>
      </c>
      <c r="U14" s="23"/>
    </row>
    <row r="15" ht="15.75" customHeight="1">
      <c r="A15" s="31" t="s">
        <v>91</v>
      </c>
      <c r="B15" s="87" t="s">
        <v>4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87" t="s">
        <v>4</v>
      </c>
      <c r="M15" s="87" t="s">
        <v>4</v>
      </c>
      <c r="N15" s="87" t="s">
        <v>4</v>
      </c>
      <c r="O15" s="87" t="s">
        <v>4</v>
      </c>
      <c r="P15" s="87" t="s">
        <v>4</v>
      </c>
      <c r="Q15" s="87" t="s">
        <v>4</v>
      </c>
      <c r="R15" s="87" t="s">
        <v>4</v>
      </c>
      <c r="S15" s="87" t="s">
        <v>4</v>
      </c>
      <c r="T15" s="87" t="s">
        <v>4</v>
      </c>
      <c r="U15" s="23"/>
    </row>
    <row r="16" ht="15.75" customHeight="1">
      <c r="A16" s="31" t="s">
        <v>96</v>
      </c>
      <c r="B16" s="104" t="s">
        <v>6</v>
      </c>
      <c r="C16" s="87" t="s">
        <v>4</v>
      </c>
      <c r="D16" s="87" t="s">
        <v>4</v>
      </c>
      <c r="E16" s="87" t="s">
        <v>4</v>
      </c>
      <c r="F16" s="87" t="s">
        <v>4</v>
      </c>
      <c r="G16" s="87" t="s">
        <v>4</v>
      </c>
      <c r="H16" s="104" t="s">
        <v>6</v>
      </c>
      <c r="I16" s="47" t="s">
        <v>5</v>
      </c>
      <c r="J16" s="87" t="s">
        <v>4</v>
      </c>
      <c r="K16" s="87" t="s">
        <v>4</v>
      </c>
      <c r="L16" s="87" t="s">
        <v>4</v>
      </c>
      <c r="M16" s="87" t="s">
        <v>4</v>
      </c>
      <c r="N16" s="87" t="s">
        <v>4</v>
      </c>
      <c r="O16" s="87" t="s">
        <v>4</v>
      </c>
      <c r="P16" s="87" t="s">
        <v>4</v>
      </c>
      <c r="Q16" s="87" t="s">
        <v>4</v>
      </c>
      <c r="R16" s="87" t="s">
        <v>4</v>
      </c>
      <c r="S16" s="87" t="s">
        <v>4</v>
      </c>
      <c r="T16" s="104" t="s">
        <v>6</v>
      </c>
      <c r="U16" s="23"/>
    </row>
    <row r="17" ht="15.75" customHeight="1">
      <c r="A17" s="31" t="s">
        <v>103</v>
      </c>
      <c r="B17" s="104" t="s">
        <v>6</v>
      </c>
      <c r="C17" s="104" t="s">
        <v>6</v>
      </c>
      <c r="D17" s="47" t="s">
        <v>5</v>
      </c>
      <c r="E17" s="104" t="s">
        <v>6</v>
      </c>
      <c r="F17" s="87" t="s">
        <v>4</v>
      </c>
      <c r="G17" s="104" t="s">
        <v>6</v>
      </c>
      <c r="H17" s="104" t="s">
        <v>6</v>
      </c>
      <c r="I17" s="47" t="s">
        <v>5</v>
      </c>
      <c r="J17" s="47" t="s">
        <v>5</v>
      </c>
      <c r="K17" s="47" t="s">
        <v>5</v>
      </c>
      <c r="L17" s="47" t="s">
        <v>5</v>
      </c>
      <c r="M17" s="47" t="s">
        <v>5</v>
      </c>
      <c r="N17" s="104" t="s">
        <v>6</v>
      </c>
      <c r="O17" s="104" t="s">
        <v>6</v>
      </c>
      <c r="P17" s="104" t="s">
        <v>6</v>
      </c>
      <c r="Q17" s="87" t="s">
        <v>4</v>
      </c>
      <c r="R17" s="47" t="s">
        <v>5</v>
      </c>
      <c r="S17" s="47" t="s">
        <v>5</v>
      </c>
      <c r="T17" s="104" t="s">
        <v>6</v>
      </c>
      <c r="U17" s="23"/>
    </row>
    <row r="18" ht="15.75" customHeight="1">
      <c r="A18" s="31" t="s">
        <v>110</v>
      </c>
      <c r="B18" s="47" t="s">
        <v>5</v>
      </c>
      <c r="C18" s="87" t="s">
        <v>4</v>
      </c>
      <c r="D18" s="104" t="s">
        <v>6</v>
      </c>
      <c r="E18" s="87" t="s">
        <v>4</v>
      </c>
      <c r="F18" s="47" t="s">
        <v>5</v>
      </c>
      <c r="G18" s="104" t="s">
        <v>6</v>
      </c>
      <c r="H18" s="87" t="s">
        <v>4</v>
      </c>
      <c r="I18" s="87" t="s">
        <v>4</v>
      </c>
      <c r="J18" s="104" t="s">
        <v>6</v>
      </c>
      <c r="K18" s="104" t="s">
        <v>6</v>
      </c>
      <c r="L18" s="104" t="s">
        <v>6</v>
      </c>
      <c r="M18" s="87" t="s">
        <v>4</v>
      </c>
      <c r="N18" s="104" t="s">
        <v>6</v>
      </c>
      <c r="O18" s="104" t="s">
        <v>6</v>
      </c>
      <c r="P18" s="47" t="s">
        <v>5</v>
      </c>
      <c r="Q18" s="104" t="s">
        <v>6</v>
      </c>
      <c r="R18" s="104" t="s">
        <v>6</v>
      </c>
      <c r="S18" s="47" t="s">
        <v>5</v>
      </c>
      <c r="T18" s="104" t="s">
        <v>6</v>
      </c>
      <c r="U18" s="23"/>
    </row>
    <row r="19" ht="15.75" customHeight="1">
      <c r="A19" s="31" t="s">
        <v>115</v>
      </c>
      <c r="B19" s="104" t="s">
        <v>6</v>
      </c>
      <c r="C19" s="104" t="s">
        <v>6</v>
      </c>
      <c r="D19" s="47" t="s">
        <v>5</v>
      </c>
      <c r="E19" s="104" t="s">
        <v>6</v>
      </c>
      <c r="F19" s="104" t="s">
        <v>6</v>
      </c>
      <c r="G19" s="47" t="s">
        <v>5</v>
      </c>
      <c r="H19" s="104" t="s">
        <v>6</v>
      </c>
      <c r="I19" s="47" t="s">
        <v>5</v>
      </c>
      <c r="J19" s="47" t="s">
        <v>5</v>
      </c>
      <c r="K19" s="104" t="s">
        <v>6</v>
      </c>
      <c r="L19" s="47" t="s">
        <v>5</v>
      </c>
      <c r="M19" s="104" t="s">
        <v>6</v>
      </c>
      <c r="N19" s="47" t="s">
        <v>5</v>
      </c>
      <c r="O19" s="47" t="s">
        <v>5</v>
      </c>
      <c r="P19" s="47" t="s">
        <v>5</v>
      </c>
      <c r="Q19" s="104" t="s">
        <v>6</v>
      </c>
      <c r="R19" s="104" t="s">
        <v>6</v>
      </c>
      <c r="S19" s="104" t="s">
        <v>6</v>
      </c>
      <c r="T19" s="104" t="s">
        <v>6</v>
      </c>
      <c r="U19" s="23"/>
    </row>
    <row r="20" ht="15.75" customHeight="1">
      <c r="A20" s="31" t="s">
        <v>120</v>
      </c>
      <c r="B20" s="104" t="s">
        <v>6</v>
      </c>
      <c r="C20" s="47" t="s">
        <v>5</v>
      </c>
      <c r="D20" s="104" t="s">
        <v>6</v>
      </c>
      <c r="E20" s="104" t="s">
        <v>6</v>
      </c>
      <c r="F20" s="104" t="s">
        <v>6</v>
      </c>
      <c r="G20" s="47" t="s">
        <v>5</v>
      </c>
      <c r="H20" s="87" t="s">
        <v>4</v>
      </c>
      <c r="I20" s="87" t="s">
        <v>4</v>
      </c>
      <c r="J20" s="87" t="s">
        <v>4</v>
      </c>
      <c r="K20" s="87" t="s">
        <v>4</v>
      </c>
      <c r="L20" s="87" t="s">
        <v>4</v>
      </c>
      <c r="M20" s="104" t="s">
        <v>6</v>
      </c>
      <c r="N20" s="104" t="s">
        <v>6</v>
      </c>
      <c r="O20" s="47" t="s">
        <v>5</v>
      </c>
      <c r="P20" s="104" t="s">
        <v>6</v>
      </c>
      <c r="Q20" s="87" t="s">
        <v>4</v>
      </c>
      <c r="R20" s="87" t="s">
        <v>4</v>
      </c>
      <c r="S20" s="104" t="s">
        <v>6</v>
      </c>
      <c r="T20" s="104" t="s">
        <v>6</v>
      </c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87" t="s">
        <v>4</v>
      </c>
      <c r="E21" s="87" t="s">
        <v>4</v>
      </c>
      <c r="F21" s="87" t="s">
        <v>4</v>
      </c>
      <c r="G21" s="87" t="s">
        <v>4</v>
      </c>
      <c r="H21" s="87" t="s">
        <v>4</v>
      </c>
      <c r="I21" s="87" t="s">
        <v>4</v>
      </c>
      <c r="J21" s="87" t="s">
        <v>4</v>
      </c>
      <c r="K21" s="87" t="s">
        <v>4</v>
      </c>
      <c r="L21" s="87" t="s">
        <v>4</v>
      </c>
      <c r="M21" s="87" t="s">
        <v>4</v>
      </c>
      <c r="N21" s="104" t="s">
        <v>6</v>
      </c>
      <c r="O21" s="87" t="s">
        <v>4</v>
      </c>
      <c r="P21" s="87" t="s">
        <v>4</v>
      </c>
      <c r="Q21" s="87" t="s">
        <v>4</v>
      </c>
      <c r="R21" s="87" t="s">
        <v>4</v>
      </c>
      <c r="S21" s="104" t="s">
        <v>6</v>
      </c>
      <c r="T21" s="87" t="s">
        <v>4</v>
      </c>
      <c r="U21" s="23"/>
    </row>
    <row r="22" ht="15.75" customHeight="1">
      <c r="A22" s="31" t="s">
        <v>130</v>
      </c>
      <c r="B22" s="104" t="s">
        <v>6</v>
      </c>
      <c r="C22" s="104" t="s">
        <v>6</v>
      </c>
      <c r="D22" s="104" t="s">
        <v>6</v>
      </c>
      <c r="E22" s="47" t="s">
        <v>5</v>
      </c>
      <c r="F22" s="104" t="s">
        <v>6</v>
      </c>
      <c r="G22" s="104" t="s">
        <v>6</v>
      </c>
      <c r="H22" s="87" t="s">
        <v>4</v>
      </c>
      <c r="I22" s="87" t="s">
        <v>4</v>
      </c>
      <c r="J22" s="104" t="s">
        <v>6</v>
      </c>
      <c r="K22" s="87" t="s">
        <v>4</v>
      </c>
      <c r="L22" s="87" t="s">
        <v>4</v>
      </c>
      <c r="M22" s="87" t="s">
        <v>4</v>
      </c>
      <c r="N22" s="104" t="s">
        <v>6</v>
      </c>
      <c r="O22" s="87" t="s">
        <v>4</v>
      </c>
      <c r="P22" s="104" t="s">
        <v>6</v>
      </c>
      <c r="Q22" s="104" t="s">
        <v>6</v>
      </c>
      <c r="R22" s="87" t="s">
        <v>4</v>
      </c>
      <c r="S22" s="104" t="s">
        <v>6</v>
      </c>
      <c r="T22" s="8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1.0040591E7</v>
      </c>
      <c r="C2" s="26">
        <v>1.002344E7</v>
      </c>
      <c r="D2" s="75">
        <v>1.0071434E7</v>
      </c>
      <c r="E2" s="26">
        <v>1.0040447E7</v>
      </c>
      <c r="F2" s="26">
        <v>1.0073056E7</v>
      </c>
      <c r="G2" s="26">
        <v>1.006685E7</v>
      </c>
      <c r="H2" s="26">
        <v>1.0071588E7</v>
      </c>
      <c r="I2" s="82">
        <v>1.0067819E7</v>
      </c>
      <c r="J2" s="26">
        <v>1.0067079E7</v>
      </c>
      <c r="K2" s="26">
        <v>1.0022788E7</v>
      </c>
      <c r="L2" s="28">
        <v>1.0067888E7</v>
      </c>
      <c r="M2" s="26">
        <v>1.0012345E7</v>
      </c>
      <c r="N2" s="27">
        <v>1.0066508E7</v>
      </c>
      <c r="O2" s="26">
        <v>1.0020708E7</v>
      </c>
      <c r="P2" s="29">
        <v>1.0012697E7</v>
      </c>
      <c r="Q2" s="30">
        <v>1.0023198E7</v>
      </c>
      <c r="R2" s="95">
        <v>1.0073063E7</v>
      </c>
      <c r="S2" s="30">
        <v>1.0016527E7</v>
      </c>
      <c r="T2" s="30">
        <v>1.0016985E7</v>
      </c>
      <c r="U2" s="23"/>
    </row>
    <row r="3" ht="15.75" customHeight="1">
      <c r="A3" s="31" t="s">
        <v>14</v>
      </c>
      <c r="B3" s="104" t="s">
        <v>6</v>
      </c>
      <c r="C3" s="47" t="s">
        <v>5</v>
      </c>
      <c r="D3" s="104" t="s">
        <v>6</v>
      </c>
      <c r="E3" s="47" t="s">
        <v>5</v>
      </c>
      <c r="F3" s="87" t="s">
        <v>4</v>
      </c>
      <c r="G3" s="104" t="s">
        <v>6</v>
      </c>
      <c r="H3" s="104" t="s">
        <v>6</v>
      </c>
      <c r="I3" s="104" t="s">
        <v>6</v>
      </c>
      <c r="J3" s="47" t="s">
        <v>5</v>
      </c>
      <c r="K3" s="47" t="s">
        <v>5</v>
      </c>
      <c r="L3" s="87" t="s">
        <v>4</v>
      </c>
      <c r="M3" s="87" t="s">
        <v>4</v>
      </c>
      <c r="N3" s="47" t="s">
        <v>5</v>
      </c>
      <c r="O3" s="104" t="s">
        <v>6</v>
      </c>
      <c r="P3" s="104" t="s">
        <v>6</v>
      </c>
      <c r="Q3" s="87" t="s">
        <v>4</v>
      </c>
      <c r="R3" s="104" t="s">
        <v>6</v>
      </c>
      <c r="S3" s="87" t="s">
        <v>4</v>
      </c>
      <c r="T3" s="104" t="s">
        <v>6</v>
      </c>
      <c r="U3" s="23"/>
    </row>
    <row r="4" ht="15.75" customHeight="1">
      <c r="A4" s="31" t="s">
        <v>24</v>
      </c>
      <c r="B4" s="87" t="s">
        <v>4</v>
      </c>
      <c r="C4" s="87" t="s">
        <v>4</v>
      </c>
      <c r="D4" s="87" t="s">
        <v>4</v>
      </c>
      <c r="E4" s="87" t="s">
        <v>4</v>
      </c>
      <c r="F4" s="87" t="s">
        <v>4</v>
      </c>
      <c r="G4" s="87" t="s">
        <v>4</v>
      </c>
      <c r="H4" s="87" t="s">
        <v>4</v>
      </c>
      <c r="I4" s="87" t="s">
        <v>4</v>
      </c>
      <c r="J4" s="87" t="s">
        <v>4</v>
      </c>
      <c r="K4" s="87" t="s">
        <v>4</v>
      </c>
      <c r="L4" s="104" t="s">
        <v>6</v>
      </c>
      <c r="M4" s="87" t="s">
        <v>4</v>
      </c>
      <c r="N4" s="87" t="s">
        <v>4</v>
      </c>
      <c r="O4" s="87" t="s">
        <v>4</v>
      </c>
      <c r="P4" s="104" t="s">
        <v>6</v>
      </c>
      <c r="Q4" s="87" t="s">
        <v>4</v>
      </c>
      <c r="R4" s="87" t="s">
        <v>4</v>
      </c>
      <c r="S4" s="87" t="s">
        <v>4</v>
      </c>
      <c r="T4" s="87" t="s">
        <v>4</v>
      </c>
      <c r="U4" s="23"/>
    </row>
    <row r="5" ht="15.75" customHeight="1">
      <c r="A5" s="31" t="s">
        <v>33</v>
      </c>
      <c r="B5" s="104" t="s">
        <v>6</v>
      </c>
      <c r="C5" s="87" t="s">
        <v>4</v>
      </c>
      <c r="D5" s="87" t="s">
        <v>4</v>
      </c>
      <c r="E5" s="104" t="s">
        <v>6</v>
      </c>
      <c r="F5" s="104" t="s">
        <v>6</v>
      </c>
      <c r="G5" s="104" t="s">
        <v>6</v>
      </c>
      <c r="H5" s="87" t="s">
        <v>4</v>
      </c>
      <c r="I5" s="104" t="s">
        <v>6</v>
      </c>
      <c r="J5" s="87" t="s">
        <v>4</v>
      </c>
      <c r="K5" s="87" t="s">
        <v>4</v>
      </c>
      <c r="L5" s="104" t="s">
        <v>6</v>
      </c>
      <c r="M5" s="87" t="s">
        <v>4</v>
      </c>
      <c r="N5" s="104" t="s">
        <v>6</v>
      </c>
      <c r="O5" s="87" t="s">
        <v>4</v>
      </c>
      <c r="P5" s="87" t="s">
        <v>4</v>
      </c>
      <c r="Q5" s="87" t="s">
        <v>4</v>
      </c>
      <c r="R5" s="87" t="s">
        <v>4</v>
      </c>
      <c r="S5" s="104" t="s">
        <v>6</v>
      </c>
      <c r="T5" s="104" t="s">
        <v>6</v>
      </c>
      <c r="U5" s="23"/>
    </row>
    <row r="6" ht="15.75" customHeight="1">
      <c r="A6" s="31" t="s">
        <v>38</v>
      </c>
      <c r="B6" s="104" t="s">
        <v>6</v>
      </c>
      <c r="C6" s="47" t="s">
        <v>5</v>
      </c>
      <c r="D6" s="47" t="s">
        <v>5</v>
      </c>
      <c r="E6" s="47" t="s">
        <v>5</v>
      </c>
      <c r="F6" s="104" t="s">
        <v>6</v>
      </c>
      <c r="G6" s="47" t="s">
        <v>5</v>
      </c>
      <c r="H6" s="104" t="s">
        <v>6</v>
      </c>
      <c r="I6" s="104" t="s">
        <v>6</v>
      </c>
      <c r="J6" s="47" t="s">
        <v>5</v>
      </c>
      <c r="K6" s="104" t="s">
        <v>6</v>
      </c>
      <c r="L6" s="47" t="s">
        <v>5</v>
      </c>
      <c r="M6" s="104" t="s">
        <v>6</v>
      </c>
      <c r="N6" s="87" t="s">
        <v>4</v>
      </c>
      <c r="O6" s="47" t="s">
        <v>5</v>
      </c>
      <c r="P6" s="47" t="s">
        <v>5</v>
      </c>
      <c r="Q6" s="104" t="s">
        <v>6</v>
      </c>
      <c r="R6" s="104" t="s">
        <v>6</v>
      </c>
      <c r="S6" s="104" t="s">
        <v>6</v>
      </c>
      <c r="T6" s="104" t="s">
        <v>6</v>
      </c>
      <c r="U6" s="23"/>
    </row>
    <row r="7" ht="15.75" customHeight="1">
      <c r="A7" s="31" t="s">
        <v>45</v>
      </c>
      <c r="B7" s="87" t="s">
        <v>4</v>
      </c>
      <c r="C7" s="87" t="s">
        <v>4</v>
      </c>
      <c r="D7" s="87" t="s">
        <v>4</v>
      </c>
      <c r="E7" s="104" t="s">
        <v>6</v>
      </c>
      <c r="F7" s="87" t="s">
        <v>4</v>
      </c>
      <c r="G7" s="87" t="s">
        <v>4</v>
      </c>
      <c r="H7" s="104" t="s">
        <v>6</v>
      </c>
      <c r="I7" s="87" t="s">
        <v>4</v>
      </c>
      <c r="J7" s="87" t="s">
        <v>4</v>
      </c>
      <c r="K7" s="87" t="s">
        <v>4</v>
      </c>
      <c r="L7" s="87" t="s">
        <v>4</v>
      </c>
      <c r="M7" s="104" t="s">
        <v>6</v>
      </c>
      <c r="N7" s="87" t="s">
        <v>4</v>
      </c>
      <c r="O7" s="87" t="s">
        <v>4</v>
      </c>
      <c r="P7" s="104" t="s">
        <v>6</v>
      </c>
      <c r="Q7" s="87" t="s">
        <v>4</v>
      </c>
      <c r="R7" s="87" t="s">
        <v>4</v>
      </c>
      <c r="S7" s="87" t="s">
        <v>4</v>
      </c>
      <c r="T7" s="87" t="s">
        <v>4</v>
      </c>
      <c r="U7" s="23"/>
    </row>
    <row r="8" ht="15.75" customHeight="1">
      <c r="A8" s="31" t="s">
        <v>50</v>
      </c>
      <c r="B8" s="87" t="s">
        <v>4</v>
      </c>
      <c r="C8" s="47" t="s">
        <v>5</v>
      </c>
      <c r="D8" s="104" t="s">
        <v>6</v>
      </c>
      <c r="E8" s="104" t="s">
        <v>6</v>
      </c>
      <c r="F8" s="87" t="s">
        <v>4</v>
      </c>
      <c r="G8" s="87" t="s">
        <v>4</v>
      </c>
      <c r="H8" s="87" t="s">
        <v>4</v>
      </c>
      <c r="I8" s="104" t="s">
        <v>6</v>
      </c>
      <c r="J8" s="87" t="s">
        <v>4</v>
      </c>
      <c r="K8" s="87" t="s">
        <v>4</v>
      </c>
      <c r="L8" s="87" t="s">
        <v>4</v>
      </c>
      <c r="M8" s="47" t="s">
        <v>5</v>
      </c>
      <c r="N8" s="87" t="s">
        <v>4</v>
      </c>
      <c r="O8" s="47" t="s">
        <v>5</v>
      </c>
      <c r="P8" s="47" t="s">
        <v>5</v>
      </c>
      <c r="Q8" s="87" t="s">
        <v>4</v>
      </c>
      <c r="R8" s="104" t="s">
        <v>6</v>
      </c>
      <c r="S8" s="47" t="s">
        <v>5</v>
      </c>
      <c r="T8" s="104" t="s">
        <v>6</v>
      </c>
      <c r="U8" s="23"/>
    </row>
    <row r="9" ht="15.75" customHeight="1">
      <c r="A9" s="31" t="s">
        <v>55</v>
      </c>
      <c r="B9" s="87" t="s">
        <v>4</v>
      </c>
      <c r="C9" s="104" t="s">
        <v>6</v>
      </c>
      <c r="D9" s="87" t="s">
        <v>4</v>
      </c>
      <c r="E9" s="87" t="s">
        <v>4</v>
      </c>
      <c r="F9" s="104" t="s">
        <v>6</v>
      </c>
      <c r="G9" s="87" t="s">
        <v>4</v>
      </c>
      <c r="H9" s="87" t="s">
        <v>4</v>
      </c>
      <c r="I9" s="87" t="s">
        <v>4</v>
      </c>
      <c r="J9" s="104" t="s">
        <v>6</v>
      </c>
      <c r="K9" s="87" t="s">
        <v>4</v>
      </c>
      <c r="L9" s="87" t="s">
        <v>4</v>
      </c>
      <c r="M9" s="87" t="s">
        <v>4</v>
      </c>
      <c r="N9" s="87" t="s">
        <v>4</v>
      </c>
      <c r="O9" s="87" t="s">
        <v>4</v>
      </c>
      <c r="P9" s="87" t="s">
        <v>4</v>
      </c>
      <c r="Q9" s="87" t="s">
        <v>4</v>
      </c>
      <c r="R9" s="87" t="s">
        <v>4</v>
      </c>
      <c r="S9" s="104" t="s">
        <v>6</v>
      </c>
      <c r="T9" s="87" t="s">
        <v>4</v>
      </c>
      <c r="U9" s="23"/>
    </row>
    <row r="10" ht="15.75" customHeight="1">
      <c r="A10" s="31" t="s">
        <v>63</v>
      </c>
      <c r="B10" s="87" t="s">
        <v>4</v>
      </c>
      <c r="C10" s="87" t="s">
        <v>4</v>
      </c>
      <c r="D10" s="104" t="s">
        <v>6</v>
      </c>
      <c r="E10" s="87" t="s">
        <v>4</v>
      </c>
      <c r="F10" s="104" t="s">
        <v>6</v>
      </c>
      <c r="G10" s="47" t="s">
        <v>5</v>
      </c>
      <c r="H10" s="87" t="s">
        <v>4</v>
      </c>
      <c r="I10" s="87" t="s">
        <v>4</v>
      </c>
      <c r="J10" s="87" t="s">
        <v>4</v>
      </c>
      <c r="K10" s="87" t="s">
        <v>4</v>
      </c>
      <c r="L10" s="87" t="s">
        <v>4</v>
      </c>
      <c r="M10" s="87" t="s">
        <v>4</v>
      </c>
      <c r="N10" s="87" t="s">
        <v>4</v>
      </c>
      <c r="O10" s="87" t="s">
        <v>4</v>
      </c>
      <c r="P10" s="104" t="s">
        <v>6</v>
      </c>
      <c r="Q10" s="87" t="s">
        <v>4</v>
      </c>
      <c r="R10" s="87" t="s">
        <v>4</v>
      </c>
      <c r="S10" s="104" t="s">
        <v>6</v>
      </c>
      <c r="T10" s="87" t="s">
        <v>4</v>
      </c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87" t="s">
        <v>4</v>
      </c>
      <c r="E11" s="87" t="s">
        <v>4</v>
      </c>
      <c r="F11" s="47" t="s">
        <v>5</v>
      </c>
      <c r="G11" s="87" t="s">
        <v>4</v>
      </c>
      <c r="H11" s="47" t="s">
        <v>5</v>
      </c>
      <c r="I11" s="47" t="s">
        <v>5</v>
      </c>
      <c r="J11" s="104" t="s">
        <v>6</v>
      </c>
      <c r="K11" s="104" t="s">
        <v>6</v>
      </c>
      <c r="L11" s="87" t="s">
        <v>4</v>
      </c>
      <c r="M11" s="104" t="s">
        <v>6</v>
      </c>
      <c r="N11" s="47" t="s">
        <v>5</v>
      </c>
      <c r="O11" s="47" t="s">
        <v>5</v>
      </c>
      <c r="P11" s="104" t="s">
        <v>6</v>
      </c>
      <c r="Q11" s="87" t="s">
        <v>4</v>
      </c>
      <c r="R11" s="47" t="s">
        <v>5</v>
      </c>
      <c r="S11" s="47" t="s">
        <v>5</v>
      </c>
      <c r="T11" s="47" t="s">
        <v>5</v>
      </c>
      <c r="U11" s="23"/>
    </row>
    <row r="12" ht="15.75" customHeight="1">
      <c r="A12" s="31" t="s">
        <v>76</v>
      </c>
      <c r="B12" s="104" t="s">
        <v>6</v>
      </c>
      <c r="C12" s="104" t="s">
        <v>6</v>
      </c>
      <c r="D12" s="104" t="s">
        <v>6</v>
      </c>
      <c r="E12" s="47" t="s">
        <v>5</v>
      </c>
      <c r="F12" s="104" t="s">
        <v>6</v>
      </c>
      <c r="G12" s="47" t="s">
        <v>5</v>
      </c>
      <c r="H12" s="47" t="s">
        <v>5</v>
      </c>
      <c r="I12" s="47" t="s">
        <v>5</v>
      </c>
      <c r="J12" s="47" t="s">
        <v>5</v>
      </c>
      <c r="K12" s="104" t="s">
        <v>6</v>
      </c>
      <c r="L12" s="104" t="s">
        <v>6</v>
      </c>
      <c r="M12" s="47" t="s">
        <v>5</v>
      </c>
      <c r="N12" s="47" t="s">
        <v>5</v>
      </c>
      <c r="O12" s="47" t="s">
        <v>5</v>
      </c>
      <c r="P12" s="104" t="s">
        <v>6</v>
      </c>
      <c r="Q12" s="47" t="s">
        <v>5</v>
      </c>
      <c r="R12" s="104" t="s">
        <v>6</v>
      </c>
      <c r="S12" s="104" t="s">
        <v>6</v>
      </c>
      <c r="T12" s="47" t="s">
        <v>5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87" t="s">
        <v>4</v>
      </c>
      <c r="T13" s="87" t="s">
        <v>4</v>
      </c>
      <c r="U13" s="23"/>
    </row>
    <row r="14" ht="15.75" customHeight="1">
      <c r="A14" s="31" t="s">
        <v>85</v>
      </c>
      <c r="B14" s="87" t="s">
        <v>4</v>
      </c>
      <c r="C14" s="87" t="s">
        <v>4</v>
      </c>
      <c r="D14" s="87" t="s">
        <v>4</v>
      </c>
      <c r="E14" s="87" t="s">
        <v>4</v>
      </c>
      <c r="F14" s="87" t="s">
        <v>4</v>
      </c>
      <c r="G14" s="87" t="s">
        <v>4</v>
      </c>
      <c r="H14" s="87" t="s">
        <v>4</v>
      </c>
      <c r="I14" s="87" t="s">
        <v>4</v>
      </c>
      <c r="J14" s="87" t="s">
        <v>4</v>
      </c>
      <c r="K14" s="87" t="s">
        <v>4</v>
      </c>
      <c r="L14" s="104" t="s">
        <v>6</v>
      </c>
      <c r="M14" s="87" t="s">
        <v>4</v>
      </c>
      <c r="N14" s="87" t="s">
        <v>4</v>
      </c>
      <c r="O14" s="87" t="s">
        <v>4</v>
      </c>
      <c r="P14" s="87" t="s">
        <v>4</v>
      </c>
      <c r="Q14" s="104" t="s">
        <v>6</v>
      </c>
      <c r="R14" s="104" t="s">
        <v>6</v>
      </c>
      <c r="S14" s="87" t="s">
        <v>4</v>
      </c>
      <c r="T14" s="47" t="s">
        <v>5</v>
      </c>
      <c r="U14" s="23"/>
    </row>
    <row r="15" ht="15.75" customHeight="1">
      <c r="A15" s="31" t="s">
        <v>91</v>
      </c>
      <c r="B15" s="104" t="s">
        <v>6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87" t="s">
        <v>4</v>
      </c>
      <c r="M15" s="87" t="s">
        <v>4</v>
      </c>
      <c r="N15" s="87" t="s">
        <v>4</v>
      </c>
      <c r="O15" s="87" t="s">
        <v>4</v>
      </c>
      <c r="P15" s="87" t="s">
        <v>4</v>
      </c>
      <c r="Q15" s="87" t="s">
        <v>4</v>
      </c>
      <c r="R15" s="87" t="s">
        <v>4</v>
      </c>
      <c r="S15" s="87" t="s">
        <v>4</v>
      </c>
      <c r="T15" s="87" t="s">
        <v>4</v>
      </c>
      <c r="U15" s="23"/>
    </row>
    <row r="16" ht="15.75" customHeight="1">
      <c r="A16" s="31" t="s">
        <v>96</v>
      </c>
      <c r="B16" s="87" t="s">
        <v>4</v>
      </c>
      <c r="C16" s="104" t="s">
        <v>6</v>
      </c>
      <c r="D16" s="87" t="s">
        <v>4</v>
      </c>
      <c r="E16" s="87" t="s">
        <v>4</v>
      </c>
      <c r="F16" s="47" t="s">
        <v>5</v>
      </c>
      <c r="G16" s="87" t="s">
        <v>4</v>
      </c>
      <c r="H16" s="87" t="s">
        <v>4</v>
      </c>
      <c r="I16" s="87" t="s">
        <v>4</v>
      </c>
      <c r="J16" s="47" t="s">
        <v>5</v>
      </c>
      <c r="K16" s="87" t="s">
        <v>4</v>
      </c>
      <c r="L16" s="87" t="s">
        <v>4</v>
      </c>
      <c r="M16" s="87" t="s">
        <v>4</v>
      </c>
      <c r="N16" s="104" t="s">
        <v>6</v>
      </c>
      <c r="O16" s="104" t="s">
        <v>6</v>
      </c>
      <c r="P16" s="87" t="s">
        <v>4</v>
      </c>
      <c r="Q16" s="87" t="s">
        <v>4</v>
      </c>
      <c r="R16" s="104" t="s">
        <v>6</v>
      </c>
      <c r="S16" s="47" t="s">
        <v>5</v>
      </c>
      <c r="T16" s="87" t="s">
        <v>4</v>
      </c>
      <c r="U16" s="23"/>
    </row>
    <row r="17" ht="15.75" customHeight="1">
      <c r="A17" s="31" t="s">
        <v>103</v>
      </c>
      <c r="B17" s="47" t="s">
        <v>5</v>
      </c>
      <c r="C17" s="104" t="s">
        <v>6</v>
      </c>
      <c r="D17" s="47" t="s">
        <v>5</v>
      </c>
      <c r="E17" s="104" t="s">
        <v>6</v>
      </c>
      <c r="F17" s="104" t="s">
        <v>6</v>
      </c>
      <c r="G17" s="47" t="s">
        <v>5</v>
      </c>
      <c r="H17" s="104" t="s">
        <v>6</v>
      </c>
      <c r="I17" s="47" t="s">
        <v>5</v>
      </c>
      <c r="J17" s="47" t="s">
        <v>5</v>
      </c>
      <c r="K17" s="47" t="s">
        <v>5</v>
      </c>
      <c r="L17" s="87" t="s">
        <v>4</v>
      </c>
      <c r="M17" s="104" t="s">
        <v>6</v>
      </c>
      <c r="N17" s="104" t="s">
        <v>6</v>
      </c>
      <c r="O17" s="47" t="s">
        <v>5</v>
      </c>
      <c r="P17" s="104" t="s">
        <v>6</v>
      </c>
      <c r="Q17" s="104" t="s">
        <v>6</v>
      </c>
      <c r="R17" s="47" t="s">
        <v>5</v>
      </c>
      <c r="S17" s="47" t="s">
        <v>5</v>
      </c>
      <c r="T17" s="104" t="s">
        <v>6</v>
      </c>
      <c r="U17" s="23"/>
    </row>
    <row r="18" ht="15.75" customHeight="1">
      <c r="A18" s="31" t="s">
        <v>110</v>
      </c>
      <c r="B18" s="104" t="s">
        <v>6</v>
      </c>
      <c r="C18" s="87" t="s">
        <v>4</v>
      </c>
      <c r="D18" s="104" t="s">
        <v>6</v>
      </c>
      <c r="E18" s="104" t="s">
        <v>6</v>
      </c>
      <c r="F18" s="47" t="s">
        <v>5</v>
      </c>
      <c r="G18" s="104" t="s">
        <v>6</v>
      </c>
      <c r="H18" s="47" t="s">
        <v>5</v>
      </c>
      <c r="I18" s="87" t="s">
        <v>4</v>
      </c>
      <c r="J18" s="104" t="s">
        <v>6</v>
      </c>
      <c r="K18" s="104" t="s">
        <v>6</v>
      </c>
      <c r="L18" s="87" t="s">
        <v>4</v>
      </c>
      <c r="M18" s="47" t="s">
        <v>5</v>
      </c>
      <c r="N18" s="87" t="s">
        <v>4</v>
      </c>
      <c r="O18" s="47" t="s">
        <v>5</v>
      </c>
      <c r="P18" s="104" t="s">
        <v>6</v>
      </c>
      <c r="Q18" s="104" t="s">
        <v>6</v>
      </c>
      <c r="R18" s="87" t="s">
        <v>4</v>
      </c>
      <c r="S18" s="87" t="s">
        <v>4</v>
      </c>
      <c r="T18" s="87" t="s">
        <v>4</v>
      </c>
      <c r="U18" s="23"/>
    </row>
    <row r="19" ht="15.75" customHeight="1">
      <c r="A19" s="31" t="s">
        <v>115</v>
      </c>
      <c r="B19" s="47" t="s">
        <v>5</v>
      </c>
      <c r="C19" s="104" t="s">
        <v>6</v>
      </c>
      <c r="D19" s="104" t="s">
        <v>6</v>
      </c>
      <c r="E19" s="47" t="s">
        <v>5</v>
      </c>
      <c r="F19" s="47" t="s">
        <v>5</v>
      </c>
      <c r="G19" s="47" t="s">
        <v>5</v>
      </c>
      <c r="H19" s="104" t="s">
        <v>6</v>
      </c>
      <c r="I19" s="47" t="s">
        <v>5</v>
      </c>
      <c r="J19" s="47" t="s">
        <v>5</v>
      </c>
      <c r="K19" s="104" t="s">
        <v>6</v>
      </c>
      <c r="L19" s="104" t="s">
        <v>6</v>
      </c>
      <c r="M19" s="104" t="s">
        <v>6</v>
      </c>
      <c r="N19" s="47" t="s">
        <v>5</v>
      </c>
      <c r="O19" s="87" t="s">
        <v>4</v>
      </c>
      <c r="P19" s="87" t="s">
        <v>4</v>
      </c>
      <c r="Q19" s="47" t="s">
        <v>5</v>
      </c>
      <c r="R19" s="47" t="s">
        <v>5</v>
      </c>
      <c r="S19" s="104" t="s">
        <v>6</v>
      </c>
      <c r="T19" s="104" t="s">
        <v>6</v>
      </c>
      <c r="U19" s="23"/>
    </row>
    <row r="20" ht="15.75" customHeight="1">
      <c r="A20" s="31" t="s">
        <v>120</v>
      </c>
      <c r="B20" s="104" t="s">
        <v>6</v>
      </c>
      <c r="C20" s="104" t="s">
        <v>6</v>
      </c>
      <c r="D20" s="104" t="s">
        <v>6</v>
      </c>
      <c r="E20" s="104" t="s">
        <v>6</v>
      </c>
      <c r="F20" s="87" t="s">
        <v>4</v>
      </c>
      <c r="G20" s="87" t="s">
        <v>4</v>
      </c>
      <c r="H20" s="104" t="s">
        <v>6</v>
      </c>
      <c r="I20" s="87" t="s">
        <v>4</v>
      </c>
      <c r="J20" s="47" t="s">
        <v>5</v>
      </c>
      <c r="K20" s="104" t="s">
        <v>6</v>
      </c>
      <c r="L20" s="104" t="s">
        <v>6</v>
      </c>
      <c r="M20" s="87" t="s">
        <v>4</v>
      </c>
      <c r="N20" s="104" t="s">
        <v>6</v>
      </c>
      <c r="O20" s="87" t="s">
        <v>4</v>
      </c>
      <c r="P20" s="104" t="s">
        <v>6</v>
      </c>
      <c r="Q20" s="104" t="s">
        <v>6</v>
      </c>
      <c r="R20" s="47" t="s">
        <v>5</v>
      </c>
      <c r="S20" s="87" t="s">
        <v>4</v>
      </c>
      <c r="T20" s="104" t="s">
        <v>6</v>
      </c>
      <c r="U20" s="23"/>
    </row>
    <row r="21" ht="15.75" customHeight="1">
      <c r="A21" s="31" t="s">
        <v>125</v>
      </c>
      <c r="B21" s="104" t="s">
        <v>6</v>
      </c>
      <c r="C21" s="87" t="s">
        <v>4</v>
      </c>
      <c r="D21" s="87" t="s">
        <v>4</v>
      </c>
      <c r="E21" s="87" t="s">
        <v>4</v>
      </c>
      <c r="F21" s="87" t="s">
        <v>4</v>
      </c>
      <c r="G21" s="87" t="s">
        <v>4</v>
      </c>
      <c r="H21" s="104" t="s">
        <v>6</v>
      </c>
      <c r="I21" s="87" t="s">
        <v>4</v>
      </c>
      <c r="J21" s="87" t="s">
        <v>4</v>
      </c>
      <c r="K21" s="87" t="s">
        <v>4</v>
      </c>
      <c r="L21" s="87" t="s">
        <v>4</v>
      </c>
      <c r="M21" s="87" t="s">
        <v>4</v>
      </c>
      <c r="N21" s="104" t="s">
        <v>6</v>
      </c>
      <c r="O21" s="87" t="s">
        <v>4</v>
      </c>
      <c r="P21" s="87" t="s">
        <v>4</v>
      </c>
      <c r="Q21" s="104" t="s">
        <v>6</v>
      </c>
      <c r="R21" s="87" t="s">
        <v>4</v>
      </c>
      <c r="S21" s="87" t="s">
        <v>4</v>
      </c>
      <c r="T21" s="47" t="s">
        <v>5</v>
      </c>
      <c r="U21" s="23"/>
    </row>
    <row r="22" ht="15.75" customHeight="1">
      <c r="A22" s="31" t="s">
        <v>130</v>
      </c>
      <c r="B22" s="87" t="s">
        <v>4</v>
      </c>
      <c r="C22" s="87" t="s">
        <v>4</v>
      </c>
      <c r="D22" s="104" t="s">
        <v>6</v>
      </c>
      <c r="E22" s="104" t="s">
        <v>6</v>
      </c>
      <c r="F22" s="104" t="s">
        <v>6</v>
      </c>
      <c r="G22" s="104" t="s">
        <v>6</v>
      </c>
      <c r="H22" s="104" t="s">
        <v>6</v>
      </c>
      <c r="I22" s="87" t="s">
        <v>4</v>
      </c>
      <c r="J22" s="87" t="s">
        <v>4</v>
      </c>
      <c r="K22" s="87" t="s">
        <v>4</v>
      </c>
      <c r="L22" s="104" t="s">
        <v>6</v>
      </c>
      <c r="M22" s="87" t="s">
        <v>4</v>
      </c>
      <c r="N22" s="104" t="s">
        <v>6</v>
      </c>
      <c r="O22" s="87" t="s">
        <v>4</v>
      </c>
      <c r="P22" s="87" t="s">
        <v>4</v>
      </c>
      <c r="Q22" s="87" t="s">
        <v>4</v>
      </c>
      <c r="R22" s="87" t="s">
        <v>4</v>
      </c>
      <c r="S22" s="47" t="s">
        <v>5</v>
      </c>
      <c r="T22" s="8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1.0020418E7</v>
      </c>
      <c r="C2" s="105">
        <v>1.0071694E7</v>
      </c>
      <c r="D2" s="26">
        <v>1.0066485E7</v>
      </c>
      <c r="E2" s="26">
        <v>1.0013069E7</v>
      </c>
      <c r="F2" s="26">
        <v>1.0022375E7</v>
      </c>
      <c r="G2" s="26">
        <v>1.0021316E7</v>
      </c>
      <c r="H2" s="26">
        <v>1.0073599E7</v>
      </c>
      <c r="I2" s="27">
        <v>1.0016428E7</v>
      </c>
      <c r="J2" s="26">
        <v>1.0066058E7</v>
      </c>
      <c r="K2" s="26">
        <v>1.0016862E7</v>
      </c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87" t="s">
        <v>4</v>
      </c>
      <c r="C3" s="98" t="s">
        <v>4</v>
      </c>
      <c r="D3" s="47" t="s">
        <v>5</v>
      </c>
      <c r="E3" s="87" t="s">
        <v>4</v>
      </c>
      <c r="F3" s="104" t="s">
        <v>6</v>
      </c>
      <c r="G3" s="87" t="s">
        <v>4</v>
      </c>
      <c r="H3" s="87" t="s">
        <v>4</v>
      </c>
      <c r="I3" s="87" t="s">
        <v>4</v>
      </c>
      <c r="J3" s="104" t="s">
        <v>6</v>
      </c>
      <c r="K3" s="104" t="s">
        <v>6</v>
      </c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87" t="s">
        <v>4</v>
      </c>
      <c r="C4" s="98" t="s">
        <v>4</v>
      </c>
      <c r="D4" s="87" t="s">
        <v>4</v>
      </c>
      <c r="E4" s="104" t="s">
        <v>6</v>
      </c>
      <c r="F4" s="87" t="s">
        <v>4</v>
      </c>
      <c r="G4" s="87" t="s">
        <v>4</v>
      </c>
      <c r="H4" s="87" t="s">
        <v>4</v>
      </c>
      <c r="I4" s="87" t="s">
        <v>4</v>
      </c>
      <c r="J4" s="87" t="s">
        <v>4</v>
      </c>
      <c r="K4" s="87" t="s">
        <v>4</v>
      </c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104" t="s">
        <v>6</v>
      </c>
      <c r="C5" s="98" t="s">
        <v>4</v>
      </c>
      <c r="D5" s="87" t="s">
        <v>4</v>
      </c>
      <c r="E5" s="87" t="s">
        <v>4</v>
      </c>
      <c r="F5" s="47" t="s">
        <v>5</v>
      </c>
      <c r="G5" s="104" t="s">
        <v>6</v>
      </c>
      <c r="H5" s="87" t="s">
        <v>4</v>
      </c>
      <c r="I5" s="87" t="s">
        <v>4</v>
      </c>
      <c r="J5" s="87" t="s">
        <v>4</v>
      </c>
      <c r="K5" s="87" t="s">
        <v>4</v>
      </c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106" t="s">
        <v>6</v>
      </c>
      <c r="D6" s="47" t="s">
        <v>5</v>
      </c>
      <c r="E6" s="47" t="s">
        <v>5</v>
      </c>
      <c r="F6" s="104" t="s">
        <v>6</v>
      </c>
      <c r="G6" s="104" t="s">
        <v>6</v>
      </c>
      <c r="H6" s="47" t="s">
        <v>5</v>
      </c>
      <c r="I6" s="104" t="s">
        <v>6</v>
      </c>
      <c r="J6" s="87" t="s">
        <v>4</v>
      </c>
      <c r="K6" s="104" t="s">
        <v>6</v>
      </c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87" t="s">
        <v>4</v>
      </c>
      <c r="C7" s="98" t="s">
        <v>4</v>
      </c>
      <c r="D7" s="104" t="s">
        <v>6</v>
      </c>
      <c r="E7" s="87" t="s">
        <v>4</v>
      </c>
      <c r="F7" s="104" t="s">
        <v>6</v>
      </c>
      <c r="G7" s="87" t="s">
        <v>4</v>
      </c>
      <c r="H7" s="104" t="s">
        <v>6</v>
      </c>
      <c r="I7" s="87" t="s">
        <v>4</v>
      </c>
      <c r="J7" s="87" t="s">
        <v>4</v>
      </c>
      <c r="K7" s="87" t="s">
        <v>4</v>
      </c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104" t="s">
        <v>6</v>
      </c>
      <c r="C8" s="35" t="s">
        <v>5</v>
      </c>
      <c r="D8" s="104" t="s">
        <v>6</v>
      </c>
      <c r="E8" s="104" t="s">
        <v>6</v>
      </c>
      <c r="F8" s="87" t="s">
        <v>4</v>
      </c>
      <c r="G8" s="87" t="s">
        <v>4</v>
      </c>
      <c r="H8" s="104" t="s">
        <v>6</v>
      </c>
      <c r="I8" s="87" t="s">
        <v>4</v>
      </c>
      <c r="J8" s="104" t="s">
        <v>6</v>
      </c>
      <c r="K8" s="104" t="s">
        <v>6</v>
      </c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87" t="s">
        <v>4</v>
      </c>
      <c r="C9" s="98" t="s">
        <v>4</v>
      </c>
      <c r="D9" s="104" t="s">
        <v>6</v>
      </c>
      <c r="E9" s="87" t="s">
        <v>4</v>
      </c>
      <c r="F9" s="87" t="s">
        <v>4</v>
      </c>
      <c r="G9" s="87" t="s">
        <v>4</v>
      </c>
      <c r="H9" s="87" t="s">
        <v>4</v>
      </c>
      <c r="I9" s="87" t="s">
        <v>4</v>
      </c>
      <c r="J9" s="87" t="s">
        <v>4</v>
      </c>
      <c r="K9" s="87" t="s">
        <v>4</v>
      </c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87" t="s">
        <v>4</v>
      </c>
      <c r="C10" s="98" t="s">
        <v>4</v>
      </c>
      <c r="D10" s="104" t="s">
        <v>6</v>
      </c>
      <c r="E10" s="87" t="s">
        <v>4</v>
      </c>
      <c r="F10" s="87" t="s">
        <v>4</v>
      </c>
      <c r="G10" s="87" t="s">
        <v>4</v>
      </c>
      <c r="H10" s="87" t="s">
        <v>4</v>
      </c>
      <c r="I10" s="104" t="s">
        <v>6</v>
      </c>
      <c r="J10" s="104" t="s">
        <v>6</v>
      </c>
      <c r="K10" s="87" t="s">
        <v>4</v>
      </c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104" t="s">
        <v>6</v>
      </c>
      <c r="C11" s="106" t="s">
        <v>6</v>
      </c>
      <c r="D11" s="47" t="s">
        <v>5</v>
      </c>
      <c r="E11" s="87" t="s">
        <v>4</v>
      </c>
      <c r="F11" s="104" t="s">
        <v>6</v>
      </c>
      <c r="G11" s="104" t="s">
        <v>6</v>
      </c>
      <c r="H11" s="104" t="s">
        <v>6</v>
      </c>
      <c r="I11" s="87" t="s">
        <v>4</v>
      </c>
      <c r="J11" s="104" t="s">
        <v>6</v>
      </c>
      <c r="K11" s="104" t="s">
        <v>6</v>
      </c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104" t="s">
        <v>6</v>
      </c>
      <c r="C12" s="106" t="s">
        <v>6</v>
      </c>
      <c r="D12" s="104" t="s">
        <v>6</v>
      </c>
      <c r="E12" s="104" t="s">
        <v>6</v>
      </c>
      <c r="F12" s="47" t="s">
        <v>5</v>
      </c>
      <c r="G12" s="104" t="s">
        <v>6</v>
      </c>
      <c r="H12" s="104" t="s">
        <v>6</v>
      </c>
      <c r="I12" s="47" t="s">
        <v>5</v>
      </c>
      <c r="J12" s="47" t="s">
        <v>5</v>
      </c>
      <c r="K12" s="47" t="s">
        <v>5</v>
      </c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87" t="s">
        <v>4</v>
      </c>
      <c r="C13" s="98" t="s">
        <v>4</v>
      </c>
      <c r="D13" s="87" t="s">
        <v>4</v>
      </c>
      <c r="E13" s="87" t="s">
        <v>4</v>
      </c>
      <c r="F13" s="104" t="s">
        <v>6</v>
      </c>
      <c r="G13" s="87" t="s">
        <v>4</v>
      </c>
      <c r="H13" s="87" t="s">
        <v>4</v>
      </c>
      <c r="I13" s="87" t="s">
        <v>4</v>
      </c>
      <c r="J13" s="104" t="s">
        <v>6</v>
      </c>
      <c r="K13" s="87" t="s">
        <v>4</v>
      </c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87" t="s">
        <v>4</v>
      </c>
      <c r="C14" s="106" t="s">
        <v>6</v>
      </c>
      <c r="D14" s="47" t="s">
        <v>5</v>
      </c>
      <c r="E14" s="87" t="s">
        <v>4</v>
      </c>
      <c r="F14" s="104" t="s">
        <v>6</v>
      </c>
      <c r="G14" s="87" t="s">
        <v>4</v>
      </c>
      <c r="H14" s="104" t="s">
        <v>6</v>
      </c>
      <c r="I14" s="104" t="s">
        <v>6</v>
      </c>
      <c r="J14" s="104" t="s">
        <v>6</v>
      </c>
      <c r="K14" s="104" t="s">
        <v>6</v>
      </c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87" t="s">
        <v>4</v>
      </c>
      <c r="C15" s="98" t="s">
        <v>4</v>
      </c>
      <c r="D15" s="87" t="s">
        <v>4</v>
      </c>
      <c r="E15" s="104" t="s">
        <v>6</v>
      </c>
      <c r="F15" s="104" t="s">
        <v>6</v>
      </c>
      <c r="G15" s="87" t="s">
        <v>4</v>
      </c>
      <c r="H15" s="87" t="s">
        <v>4</v>
      </c>
      <c r="I15" s="87" t="s">
        <v>4</v>
      </c>
      <c r="J15" s="87" t="s">
        <v>4</v>
      </c>
      <c r="K15" s="87" t="s">
        <v>4</v>
      </c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104" t="s">
        <v>6</v>
      </c>
      <c r="C16" s="98" t="s">
        <v>4</v>
      </c>
      <c r="D16" s="104" t="s">
        <v>6</v>
      </c>
      <c r="E16" s="104" t="s">
        <v>6</v>
      </c>
      <c r="F16" s="87" t="s">
        <v>4</v>
      </c>
      <c r="G16" s="87" t="s">
        <v>4</v>
      </c>
      <c r="H16" s="87" t="s">
        <v>4</v>
      </c>
      <c r="I16" s="87" t="s">
        <v>4</v>
      </c>
      <c r="J16" s="87" t="s">
        <v>4</v>
      </c>
      <c r="K16" s="104" t="s">
        <v>6</v>
      </c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106" t="s">
        <v>6</v>
      </c>
      <c r="D17" s="104" t="s">
        <v>6</v>
      </c>
      <c r="E17" s="47" t="s">
        <v>5</v>
      </c>
      <c r="F17" s="47" t="s">
        <v>5</v>
      </c>
      <c r="G17" s="47" t="s">
        <v>5</v>
      </c>
      <c r="H17" s="47" t="s">
        <v>5</v>
      </c>
      <c r="I17" s="47" t="s">
        <v>5</v>
      </c>
      <c r="J17" s="87" t="s">
        <v>4</v>
      </c>
      <c r="K17" s="87" t="s">
        <v>4</v>
      </c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106" t="s">
        <v>6</v>
      </c>
      <c r="D18" s="104" t="s">
        <v>6</v>
      </c>
      <c r="E18" s="104" t="s">
        <v>6</v>
      </c>
      <c r="F18" s="104" t="s">
        <v>6</v>
      </c>
      <c r="G18" s="47" t="s">
        <v>5</v>
      </c>
      <c r="H18" s="104" t="s">
        <v>6</v>
      </c>
      <c r="I18" s="47" t="s">
        <v>5</v>
      </c>
      <c r="J18" s="87" t="s">
        <v>4</v>
      </c>
      <c r="K18" s="104" t="s">
        <v>6</v>
      </c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104" t="s">
        <v>6</v>
      </c>
      <c r="C19" s="106" t="s">
        <v>6</v>
      </c>
      <c r="D19" s="104" t="s">
        <v>6</v>
      </c>
      <c r="E19" s="47" t="s">
        <v>5</v>
      </c>
      <c r="F19" s="104" t="s">
        <v>6</v>
      </c>
      <c r="G19" s="104" t="s">
        <v>6</v>
      </c>
      <c r="H19" s="47" t="s">
        <v>5</v>
      </c>
      <c r="I19" s="47" t="s">
        <v>5</v>
      </c>
      <c r="J19" s="47" t="s">
        <v>5</v>
      </c>
      <c r="K19" s="87" t="s">
        <v>4</v>
      </c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104" t="s">
        <v>6</v>
      </c>
      <c r="C20" s="98" t="s">
        <v>4</v>
      </c>
      <c r="D20" s="104" t="s">
        <v>6</v>
      </c>
      <c r="E20" s="87" t="s">
        <v>4</v>
      </c>
      <c r="F20" s="104" t="s">
        <v>6</v>
      </c>
      <c r="G20" s="87" t="s">
        <v>4</v>
      </c>
      <c r="H20" s="47" t="s">
        <v>5</v>
      </c>
      <c r="I20" s="104" t="s">
        <v>6</v>
      </c>
      <c r="J20" s="104" t="s">
        <v>6</v>
      </c>
      <c r="K20" s="87" t="s">
        <v>4</v>
      </c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87" t="s">
        <v>4</v>
      </c>
      <c r="C21" s="98" t="s">
        <v>4</v>
      </c>
      <c r="D21" s="87" t="s">
        <v>4</v>
      </c>
      <c r="E21" s="87" t="s">
        <v>4</v>
      </c>
      <c r="F21" s="87" t="s">
        <v>4</v>
      </c>
      <c r="G21" s="87" t="s">
        <v>4</v>
      </c>
      <c r="H21" s="87" t="s">
        <v>4</v>
      </c>
      <c r="I21" s="104" t="s">
        <v>6</v>
      </c>
      <c r="J21" s="104" t="s">
        <v>6</v>
      </c>
      <c r="K21" s="104" t="s">
        <v>6</v>
      </c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104" t="s">
        <v>6</v>
      </c>
      <c r="C22" s="106" t="s">
        <v>6</v>
      </c>
      <c r="D22" s="104" t="s">
        <v>6</v>
      </c>
      <c r="E22" s="104" t="s">
        <v>6</v>
      </c>
      <c r="F22" s="104" t="s">
        <v>6</v>
      </c>
      <c r="G22" s="104" t="s">
        <v>6</v>
      </c>
      <c r="H22" s="104" t="s">
        <v>6</v>
      </c>
      <c r="I22" s="104" t="s">
        <v>6</v>
      </c>
      <c r="J22" s="87" t="s">
        <v>4</v>
      </c>
      <c r="K22" s="104" t="s">
        <v>6</v>
      </c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1.0024195E7</v>
      </c>
      <c r="C2" s="26">
        <v>1.001648E7</v>
      </c>
      <c r="D2" s="26">
        <v>1.0070338E7</v>
      </c>
      <c r="E2" s="26">
        <v>1.002274E7</v>
      </c>
      <c r="F2" s="26">
        <v>1.0017234E7</v>
      </c>
      <c r="G2" s="26">
        <v>1.0033753E7</v>
      </c>
      <c r="H2" s="26">
        <v>1.0032749E7</v>
      </c>
      <c r="I2" s="27">
        <v>1.0040607E7</v>
      </c>
      <c r="J2" s="26">
        <v>1.0071182E7</v>
      </c>
      <c r="K2" s="26">
        <v>1.002302E7</v>
      </c>
      <c r="L2" s="28">
        <v>1.0022122E7</v>
      </c>
      <c r="M2" s="26">
        <v>1.0068007E7</v>
      </c>
      <c r="N2" s="27">
        <v>1.0072172E7</v>
      </c>
      <c r="O2" s="26">
        <v>1.0022962E7</v>
      </c>
      <c r="P2" s="29">
        <v>1.0072516E7</v>
      </c>
      <c r="Q2" s="107">
        <v>1.0073667E7</v>
      </c>
      <c r="R2" s="107">
        <v>1.0017036E7</v>
      </c>
      <c r="S2" s="107">
        <v>1.007125E7</v>
      </c>
      <c r="T2" s="107">
        <v>1.0023976E7</v>
      </c>
      <c r="U2" s="23"/>
    </row>
    <row r="3" ht="15.75" customHeight="1">
      <c r="A3" s="31" t="s">
        <v>14</v>
      </c>
      <c r="B3" s="47" t="s">
        <v>4</v>
      </c>
      <c r="C3" s="41" t="s">
        <v>6</v>
      </c>
      <c r="D3" s="47" t="s">
        <v>4</v>
      </c>
      <c r="E3" s="47" t="s">
        <v>4</v>
      </c>
      <c r="F3" s="41" t="s">
        <v>6</v>
      </c>
      <c r="G3" s="41" t="s">
        <v>6</v>
      </c>
      <c r="H3" s="47" t="s">
        <v>4</v>
      </c>
      <c r="I3" s="41" t="s">
        <v>6</v>
      </c>
      <c r="J3" s="47" t="s">
        <v>4</v>
      </c>
      <c r="K3" s="47" t="s">
        <v>4</v>
      </c>
      <c r="L3" s="47" t="s">
        <v>5</v>
      </c>
      <c r="M3" s="47" t="s">
        <v>5</v>
      </c>
      <c r="N3" s="47" t="s">
        <v>5</v>
      </c>
      <c r="O3" s="47" t="s">
        <v>4</v>
      </c>
      <c r="P3" s="41" t="s">
        <v>6</v>
      </c>
      <c r="Q3" s="41" t="s">
        <v>6</v>
      </c>
      <c r="R3" s="47" t="s">
        <v>4</v>
      </c>
      <c r="S3" s="47" t="s">
        <v>5</v>
      </c>
      <c r="T3" s="47" t="s">
        <v>5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7" t="s">
        <v>4</v>
      </c>
      <c r="U4" s="23"/>
    </row>
    <row r="5" ht="15.75" customHeight="1">
      <c r="A5" s="31" t="s">
        <v>33</v>
      </c>
      <c r="B5" s="41" t="s">
        <v>6</v>
      </c>
      <c r="C5" s="41" t="s">
        <v>6</v>
      </c>
      <c r="D5" s="41" t="s">
        <v>6</v>
      </c>
      <c r="E5" s="47" t="s">
        <v>4</v>
      </c>
      <c r="F5" s="47" t="s">
        <v>4</v>
      </c>
      <c r="G5" s="47" t="s">
        <v>4</v>
      </c>
      <c r="H5" s="47" t="s">
        <v>4</v>
      </c>
      <c r="I5" s="41" t="s">
        <v>6</v>
      </c>
      <c r="J5" s="47" t="s">
        <v>4</v>
      </c>
      <c r="K5" s="47" t="s">
        <v>5</v>
      </c>
      <c r="L5" s="47" t="s">
        <v>4</v>
      </c>
      <c r="M5" s="47" t="s">
        <v>4</v>
      </c>
      <c r="N5" s="47" t="s">
        <v>4</v>
      </c>
      <c r="O5" s="47" t="s">
        <v>4</v>
      </c>
      <c r="P5" s="47" t="s">
        <v>4</v>
      </c>
      <c r="Q5" s="47" t="s">
        <v>4</v>
      </c>
      <c r="R5" s="47" t="s">
        <v>4</v>
      </c>
      <c r="S5" s="47" t="s">
        <v>5</v>
      </c>
      <c r="T5" s="41" t="s">
        <v>6</v>
      </c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41" t="s">
        <v>6</v>
      </c>
      <c r="F6" s="47" t="s">
        <v>4</v>
      </c>
      <c r="G6" s="47" t="s">
        <v>5</v>
      </c>
      <c r="H6" s="47" t="s">
        <v>4</v>
      </c>
      <c r="I6" s="41" t="s">
        <v>6</v>
      </c>
      <c r="J6" s="41" t="s">
        <v>6</v>
      </c>
      <c r="K6" s="47" t="s">
        <v>5</v>
      </c>
      <c r="L6" s="41" t="s">
        <v>6</v>
      </c>
      <c r="M6" s="47" t="s">
        <v>5</v>
      </c>
      <c r="N6" s="47" t="s">
        <v>5</v>
      </c>
      <c r="O6" s="41" t="s">
        <v>6</v>
      </c>
      <c r="P6" s="41" t="s">
        <v>6</v>
      </c>
      <c r="Q6" s="41" t="s">
        <v>6</v>
      </c>
      <c r="R6" s="41" t="s">
        <v>6</v>
      </c>
      <c r="S6" s="47" t="s">
        <v>5</v>
      </c>
      <c r="T6" s="41" t="s">
        <v>6</v>
      </c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1" t="s">
        <v>6</v>
      </c>
      <c r="F7" s="47" t="s">
        <v>4</v>
      </c>
      <c r="G7" s="47" t="s">
        <v>4</v>
      </c>
      <c r="H7" s="41" t="s">
        <v>6</v>
      </c>
      <c r="I7" s="47" t="s">
        <v>4</v>
      </c>
      <c r="J7" s="41" t="s">
        <v>6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1" t="s">
        <v>6</v>
      </c>
      <c r="Q7" s="41" t="s">
        <v>6</v>
      </c>
      <c r="R7" s="47" t="s">
        <v>4</v>
      </c>
      <c r="S7" s="47" t="s">
        <v>4</v>
      </c>
      <c r="T7" s="41" t="s">
        <v>6</v>
      </c>
      <c r="U7" s="23"/>
    </row>
    <row r="8" ht="15.75" customHeight="1">
      <c r="A8" s="31" t="s">
        <v>50</v>
      </c>
      <c r="B8" s="108" t="s">
        <v>6</v>
      </c>
      <c r="C8" s="103" t="s">
        <v>6</v>
      </c>
      <c r="D8" s="103" t="s">
        <v>6</v>
      </c>
      <c r="E8" s="88" t="s">
        <v>4</v>
      </c>
      <c r="F8" s="88" t="s">
        <v>4</v>
      </c>
      <c r="G8" s="88" t="s">
        <v>4</v>
      </c>
      <c r="H8" s="88" t="s">
        <v>4</v>
      </c>
      <c r="I8" s="103" t="s">
        <v>6</v>
      </c>
      <c r="J8" s="88" t="s">
        <v>4</v>
      </c>
      <c r="K8" s="88" t="s">
        <v>4</v>
      </c>
      <c r="L8" s="103" t="s">
        <v>6</v>
      </c>
      <c r="M8" s="103" t="s">
        <v>6</v>
      </c>
      <c r="N8" s="103" t="s">
        <v>6</v>
      </c>
      <c r="O8" s="88" t="s">
        <v>4</v>
      </c>
      <c r="P8" s="103" t="s">
        <v>6</v>
      </c>
      <c r="Q8" s="103" t="s">
        <v>6</v>
      </c>
      <c r="R8" s="88" t="s">
        <v>4</v>
      </c>
      <c r="S8" s="88" t="s">
        <v>4</v>
      </c>
      <c r="T8" s="103" t="s">
        <v>6</v>
      </c>
      <c r="U8" s="23"/>
    </row>
    <row r="9" ht="15.75" customHeight="1">
      <c r="A9" s="31" t="s">
        <v>55</v>
      </c>
      <c r="B9" s="32" t="s">
        <v>6</v>
      </c>
      <c r="C9" s="87" t="s">
        <v>4</v>
      </c>
      <c r="D9" s="87" t="s">
        <v>4</v>
      </c>
      <c r="E9" s="87" t="s">
        <v>4</v>
      </c>
      <c r="F9" s="87" t="s">
        <v>4</v>
      </c>
      <c r="G9" s="87" t="s">
        <v>4</v>
      </c>
      <c r="H9" s="87" t="s">
        <v>4</v>
      </c>
      <c r="I9" s="87" t="s">
        <v>4</v>
      </c>
      <c r="J9" s="87" t="s">
        <v>4</v>
      </c>
      <c r="K9" s="87" t="s">
        <v>4</v>
      </c>
      <c r="L9" s="104" t="s">
        <v>6</v>
      </c>
      <c r="M9" s="87" t="s">
        <v>4</v>
      </c>
      <c r="N9" s="87" t="s">
        <v>4</v>
      </c>
      <c r="O9" s="87" t="s">
        <v>4</v>
      </c>
      <c r="P9" s="87" t="s">
        <v>4</v>
      </c>
      <c r="Q9" s="87" t="s">
        <v>4</v>
      </c>
      <c r="R9" s="104" t="s">
        <v>6</v>
      </c>
      <c r="S9" s="87" t="s">
        <v>4</v>
      </c>
      <c r="T9" s="104" t="s">
        <v>6</v>
      </c>
      <c r="U9" s="23"/>
    </row>
    <row r="10" ht="15.75" customHeight="1">
      <c r="A10" s="31" t="s">
        <v>63</v>
      </c>
      <c r="B10" s="33" t="s">
        <v>4</v>
      </c>
      <c r="C10" s="104" t="s">
        <v>6</v>
      </c>
      <c r="D10" s="104" t="s">
        <v>6</v>
      </c>
      <c r="E10" s="87" t="s">
        <v>4</v>
      </c>
      <c r="F10" s="87" t="s">
        <v>4</v>
      </c>
      <c r="G10" s="87" t="s">
        <v>4</v>
      </c>
      <c r="H10" s="87" t="s">
        <v>4</v>
      </c>
      <c r="I10" s="104" t="s">
        <v>6</v>
      </c>
      <c r="J10" s="87" t="s">
        <v>4</v>
      </c>
      <c r="K10" s="87" t="s">
        <v>4</v>
      </c>
      <c r="L10" s="87" t="s">
        <v>4</v>
      </c>
      <c r="M10" s="87" t="s">
        <v>4</v>
      </c>
      <c r="N10" s="104" t="s">
        <v>6</v>
      </c>
      <c r="O10" s="87" t="s">
        <v>4</v>
      </c>
      <c r="P10" s="104" t="s">
        <v>6</v>
      </c>
      <c r="Q10" s="87" t="s">
        <v>4</v>
      </c>
      <c r="R10" s="104" t="s">
        <v>6</v>
      </c>
      <c r="S10" s="104" t="s">
        <v>6</v>
      </c>
      <c r="T10" s="104" t="s">
        <v>6</v>
      </c>
      <c r="U10" s="23"/>
    </row>
    <row r="11" ht="15.75" customHeight="1">
      <c r="A11" s="31" t="s">
        <v>71</v>
      </c>
      <c r="B11" s="47" t="s">
        <v>5</v>
      </c>
      <c r="C11" s="104" t="s">
        <v>6</v>
      </c>
      <c r="D11" s="104" t="s">
        <v>6</v>
      </c>
      <c r="E11" s="104" t="s">
        <v>6</v>
      </c>
      <c r="F11" s="87" t="s">
        <v>4</v>
      </c>
      <c r="G11" s="104" t="s">
        <v>6</v>
      </c>
      <c r="H11" s="87" t="s">
        <v>4</v>
      </c>
      <c r="I11" s="47" t="s">
        <v>5</v>
      </c>
      <c r="J11" s="104" t="s">
        <v>6</v>
      </c>
      <c r="K11" s="104" t="s">
        <v>6</v>
      </c>
      <c r="L11" s="87" t="s">
        <v>4</v>
      </c>
      <c r="M11" s="104" t="s">
        <v>6</v>
      </c>
      <c r="N11" s="87" t="s">
        <v>4</v>
      </c>
      <c r="O11" s="47" t="s">
        <v>5</v>
      </c>
      <c r="P11" s="104" t="s">
        <v>6</v>
      </c>
      <c r="Q11" s="104" t="s">
        <v>6</v>
      </c>
      <c r="R11" s="104" t="s">
        <v>6</v>
      </c>
      <c r="S11" s="87" t="s">
        <v>4</v>
      </c>
      <c r="T11" s="104" t="s">
        <v>6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104" t="s">
        <v>6</v>
      </c>
      <c r="E12" s="104" t="s">
        <v>6</v>
      </c>
      <c r="F12" s="104" t="s">
        <v>6</v>
      </c>
      <c r="G12" s="104" t="s">
        <v>6</v>
      </c>
      <c r="H12" s="47" t="s">
        <v>5</v>
      </c>
      <c r="I12" s="87" t="s">
        <v>4</v>
      </c>
      <c r="J12" s="47" t="s">
        <v>5</v>
      </c>
      <c r="K12" s="47" t="s">
        <v>5</v>
      </c>
      <c r="L12" s="47" t="s">
        <v>5</v>
      </c>
      <c r="M12" s="104" t="s">
        <v>6</v>
      </c>
      <c r="N12" s="47" t="s">
        <v>5</v>
      </c>
      <c r="O12" s="47" t="s">
        <v>5</v>
      </c>
      <c r="P12" s="47" t="s">
        <v>5</v>
      </c>
      <c r="Q12" s="47" t="s">
        <v>5</v>
      </c>
      <c r="R12" s="47" t="s">
        <v>5</v>
      </c>
      <c r="S12" s="104" t="s">
        <v>6</v>
      </c>
      <c r="T12" s="104" t="s">
        <v>6</v>
      </c>
      <c r="U12" s="23"/>
    </row>
    <row r="13" ht="15.75" customHeight="1">
      <c r="A13" s="31" t="s">
        <v>80</v>
      </c>
      <c r="B13" s="87" t="s">
        <v>4</v>
      </c>
      <c r="C13" s="87" t="s">
        <v>4</v>
      </c>
      <c r="D13" s="87" t="s">
        <v>4</v>
      </c>
      <c r="E13" s="87" t="s">
        <v>4</v>
      </c>
      <c r="F13" s="87" t="s">
        <v>4</v>
      </c>
      <c r="G13" s="87" t="s">
        <v>4</v>
      </c>
      <c r="H13" s="87" t="s">
        <v>4</v>
      </c>
      <c r="I13" s="87" t="s">
        <v>4</v>
      </c>
      <c r="J13" s="87" t="s">
        <v>4</v>
      </c>
      <c r="K13" s="87" t="s">
        <v>4</v>
      </c>
      <c r="L13" s="87" t="s">
        <v>4</v>
      </c>
      <c r="M13" s="87" t="s">
        <v>4</v>
      </c>
      <c r="N13" s="87" t="s">
        <v>4</v>
      </c>
      <c r="O13" s="87" t="s">
        <v>4</v>
      </c>
      <c r="P13" s="87" t="s">
        <v>4</v>
      </c>
      <c r="Q13" s="87" t="s">
        <v>4</v>
      </c>
      <c r="R13" s="87" t="s">
        <v>4</v>
      </c>
      <c r="S13" s="87" t="s">
        <v>4</v>
      </c>
      <c r="T13" s="87" t="s">
        <v>4</v>
      </c>
      <c r="U13" s="23"/>
    </row>
    <row r="14" ht="15.75" customHeight="1">
      <c r="A14" s="31" t="s">
        <v>85</v>
      </c>
      <c r="B14" s="87" t="s">
        <v>4</v>
      </c>
      <c r="C14" s="104" t="s">
        <v>6</v>
      </c>
      <c r="D14" s="104" t="s">
        <v>6</v>
      </c>
      <c r="E14" s="104" t="s">
        <v>6</v>
      </c>
      <c r="F14" s="104" t="s">
        <v>6</v>
      </c>
      <c r="G14" s="87" t="s">
        <v>4</v>
      </c>
      <c r="H14" s="104" t="s">
        <v>6</v>
      </c>
      <c r="I14" s="104" t="s">
        <v>6</v>
      </c>
      <c r="J14" s="104" t="s">
        <v>6</v>
      </c>
      <c r="K14" s="87" t="s">
        <v>4</v>
      </c>
      <c r="L14" s="87" t="s">
        <v>4</v>
      </c>
      <c r="M14" s="104" t="s">
        <v>6</v>
      </c>
      <c r="N14" s="87" t="s">
        <v>4</v>
      </c>
      <c r="O14" s="87" t="s">
        <v>4</v>
      </c>
      <c r="P14" s="87" t="s">
        <v>4</v>
      </c>
      <c r="Q14" s="87" t="s">
        <v>4</v>
      </c>
      <c r="R14" s="87" t="s">
        <v>4</v>
      </c>
      <c r="S14" s="87" t="s">
        <v>4</v>
      </c>
      <c r="T14" s="104" t="s">
        <v>6</v>
      </c>
      <c r="U14" s="23"/>
    </row>
    <row r="15" ht="15.75" customHeight="1">
      <c r="A15" s="31" t="s">
        <v>91</v>
      </c>
      <c r="B15" s="104" t="s">
        <v>6</v>
      </c>
      <c r="C15" s="87" t="s">
        <v>4</v>
      </c>
      <c r="D15" s="87" t="s">
        <v>4</v>
      </c>
      <c r="E15" s="87" t="s">
        <v>4</v>
      </c>
      <c r="F15" s="87" t="s">
        <v>4</v>
      </c>
      <c r="G15" s="87" t="s">
        <v>4</v>
      </c>
      <c r="H15" s="87" t="s">
        <v>4</v>
      </c>
      <c r="I15" s="87" t="s">
        <v>4</v>
      </c>
      <c r="J15" s="104" t="s">
        <v>6</v>
      </c>
      <c r="K15" s="87" t="s">
        <v>4</v>
      </c>
      <c r="L15" s="87" t="s">
        <v>4</v>
      </c>
      <c r="M15" s="87" t="s">
        <v>4</v>
      </c>
      <c r="N15" s="87" t="s">
        <v>4</v>
      </c>
      <c r="O15" s="104" t="s">
        <v>6</v>
      </c>
      <c r="P15" s="87" t="s">
        <v>4</v>
      </c>
      <c r="Q15" s="87" t="s">
        <v>4</v>
      </c>
      <c r="R15" s="104" t="s">
        <v>6</v>
      </c>
      <c r="S15" s="87" t="s">
        <v>4</v>
      </c>
      <c r="T15" s="104" t="s">
        <v>6</v>
      </c>
      <c r="U15" s="23"/>
    </row>
    <row r="16" ht="15.75" customHeight="1">
      <c r="A16" s="31" t="s">
        <v>96</v>
      </c>
      <c r="B16" s="87" t="s">
        <v>4</v>
      </c>
      <c r="C16" s="47" t="s">
        <v>5</v>
      </c>
      <c r="D16" s="87" t="s">
        <v>4</v>
      </c>
      <c r="E16" s="104" t="s">
        <v>6</v>
      </c>
      <c r="F16" s="87" t="s">
        <v>4</v>
      </c>
      <c r="G16" s="104" t="s">
        <v>6</v>
      </c>
      <c r="H16" s="87" t="s">
        <v>4</v>
      </c>
      <c r="I16" s="87" t="s">
        <v>4</v>
      </c>
      <c r="J16" s="87" t="s">
        <v>4</v>
      </c>
      <c r="K16" s="87" t="s">
        <v>4</v>
      </c>
      <c r="L16" s="87" t="s">
        <v>4</v>
      </c>
      <c r="M16" s="104" t="s">
        <v>6</v>
      </c>
      <c r="N16" s="104" t="s">
        <v>6</v>
      </c>
      <c r="O16" s="104" t="s">
        <v>6</v>
      </c>
      <c r="P16" s="104" t="s">
        <v>6</v>
      </c>
      <c r="Q16" s="87" t="s">
        <v>4</v>
      </c>
      <c r="R16" s="87" t="s">
        <v>4</v>
      </c>
      <c r="S16" s="87" t="s">
        <v>4</v>
      </c>
      <c r="T16" s="87" t="s">
        <v>4</v>
      </c>
      <c r="U16" s="23"/>
    </row>
    <row r="17" ht="15.75" customHeight="1">
      <c r="A17" s="31" t="s">
        <v>103</v>
      </c>
      <c r="B17" s="104" t="s">
        <v>6</v>
      </c>
      <c r="C17" s="47" t="s">
        <v>5</v>
      </c>
      <c r="D17" s="104" t="s">
        <v>6</v>
      </c>
      <c r="E17" s="47" t="s">
        <v>5</v>
      </c>
      <c r="F17" s="47" t="s">
        <v>5</v>
      </c>
      <c r="G17" s="47" t="s">
        <v>5</v>
      </c>
      <c r="H17" s="104" t="s">
        <v>6</v>
      </c>
      <c r="I17" s="104" t="s">
        <v>6</v>
      </c>
      <c r="J17" s="104" t="s">
        <v>6</v>
      </c>
      <c r="K17" s="104" t="s">
        <v>6</v>
      </c>
      <c r="L17" s="87" t="s">
        <v>4</v>
      </c>
      <c r="M17" s="87" t="s">
        <v>4</v>
      </c>
      <c r="N17" s="104" t="s">
        <v>6</v>
      </c>
      <c r="O17" s="104" t="s">
        <v>6</v>
      </c>
      <c r="P17" s="47" t="s">
        <v>5</v>
      </c>
      <c r="Q17" s="47" t="s">
        <v>5</v>
      </c>
      <c r="R17" s="104" t="s">
        <v>6</v>
      </c>
      <c r="S17" s="104" t="s">
        <v>6</v>
      </c>
      <c r="T17" s="47" t="s">
        <v>5</v>
      </c>
      <c r="U17" s="23"/>
    </row>
    <row r="18" ht="15.75" customHeight="1">
      <c r="A18" s="31" t="s">
        <v>110</v>
      </c>
      <c r="B18" s="47" t="s">
        <v>5</v>
      </c>
      <c r="C18" s="104" t="s">
        <v>6</v>
      </c>
      <c r="D18" s="87" t="s">
        <v>4</v>
      </c>
      <c r="E18" s="104" t="s">
        <v>6</v>
      </c>
      <c r="F18" s="104" t="s">
        <v>6</v>
      </c>
      <c r="G18" s="104" t="s">
        <v>6</v>
      </c>
      <c r="H18" s="104" t="s">
        <v>6</v>
      </c>
      <c r="I18" s="47" t="s">
        <v>5</v>
      </c>
      <c r="J18" s="87" t="s">
        <v>4</v>
      </c>
      <c r="K18" s="104" t="s">
        <v>6</v>
      </c>
      <c r="L18" s="47" t="s">
        <v>5</v>
      </c>
      <c r="M18" s="87" t="s">
        <v>4</v>
      </c>
      <c r="N18" s="87" t="s">
        <v>4</v>
      </c>
      <c r="O18" s="47" t="s">
        <v>5</v>
      </c>
      <c r="P18" s="104" t="s">
        <v>6</v>
      </c>
      <c r="Q18" s="87" t="s">
        <v>4</v>
      </c>
      <c r="R18" s="87" t="s">
        <v>4</v>
      </c>
      <c r="S18" s="104" t="s">
        <v>6</v>
      </c>
      <c r="T18" s="87" t="s">
        <v>4</v>
      </c>
      <c r="U18" s="23"/>
    </row>
    <row r="19" ht="15.75" customHeight="1">
      <c r="A19" s="31" t="s">
        <v>115</v>
      </c>
      <c r="B19" s="104" t="s">
        <v>6</v>
      </c>
      <c r="C19" s="47" t="s">
        <v>5</v>
      </c>
      <c r="D19" s="104" t="s">
        <v>6</v>
      </c>
      <c r="E19" s="47" t="s">
        <v>5</v>
      </c>
      <c r="F19" s="87" t="s">
        <v>4</v>
      </c>
      <c r="G19" s="47" t="s">
        <v>5</v>
      </c>
      <c r="H19" s="47" t="s">
        <v>5</v>
      </c>
      <c r="I19" s="47" t="s">
        <v>5</v>
      </c>
      <c r="J19" s="87" t="s">
        <v>4</v>
      </c>
      <c r="K19" s="47" t="s">
        <v>5</v>
      </c>
      <c r="L19" s="104" t="s">
        <v>6</v>
      </c>
      <c r="M19" s="47" t="s">
        <v>5</v>
      </c>
      <c r="N19" s="104" t="s">
        <v>6</v>
      </c>
      <c r="O19" s="47" t="s">
        <v>5</v>
      </c>
      <c r="P19" s="104" t="s">
        <v>6</v>
      </c>
      <c r="Q19" s="104" t="s">
        <v>6</v>
      </c>
      <c r="R19" s="104" t="s">
        <v>6</v>
      </c>
      <c r="S19" s="104" t="s">
        <v>6</v>
      </c>
      <c r="T19" s="47" t="s">
        <v>5</v>
      </c>
      <c r="U19" s="23"/>
    </row>
    <row r="20" ht="15.75" customHeight="1">
      <c r="A20" s="31" t="s">
        <v>120</v>
      </c>
      <c r="B20" s="104" t="s">
        <v>6</v>
      </c>
      <c r="C20" s="104" t="s">
        <v>6</v>
      </c>
      <c r="D20" s="104" t="s">
        <v>6</v>
      </c>
      <c r="E20" s="104" t="s">
        <v>6</v>
      </c>
      <c r="F20" s="47" t="s">
        <v>5</v>
      </c>
      <c r="G20" s="104" t="s">
        <v>6</v>
      </c>
      <c r="H20" s="87" t="s">
        <v>4</v>
      </c>
      <c r="I20" s="104" t="s">
        <v>6</v>
      </c>
      <c r="J20" s="87" t="s">
        <v>4</v>
      </c>
      <c r="K20" s="87" t="s">
        <v>4</v>
      </c>
      <c r="L20" s="87" t="s">
        <v>4</v>
      </c>
      <c r="M20" s="104" t="s">
        <v>6</v>
      </c>
      <c r="N20" s="87" t="s">
        <v>4</v>
      </c>
      <c r="O20" s="104" t="s">
        <v>6</v>
      </c>
      <c r="P20" s="104" t="s">
        <v>6</v>
      </c>
      <c r="Q20" s="47" t="s">
        <v>5</v>
      </c>
      <c r="R20" s="87" t="s">
        <v>4</v>
      </c>
      <c r="S20" s="87" t="s">
        <v>4</v>
      </c>
      <c r="T20" s="104" t="s">
        <v>6</v>
      </c>
      <c r="U20" s="23"/>
    </row>
    <row r="21" ht="15.75" customHeight="1">
      <c r="A21" s="31" t="s">
        <v>125</v>
      </c>
      <c r="B21" s="87" t="s">
        <v>4</v>
      </c>
      <c r="C21" s="87" t="s">
        <v>4</v>
      </c>
      <c r="D21" s="104" t="s">
        <v>6</v>
      </c>
      <c r="E21" s="104" t="s">
        <v>6</v>
      </c>
      <c r="F21" s="87" t="s">
        <v>4</v>
      </c>
      <c r="G21" s="104" t="s">
        <v>6</v>
      </c>
      <c r="H21" s="87" t="s">
        <v>4</v>
      </c>
      <c r="I21" s="87" t="s">
        <v>4</v>
      </c>
      <c r="J21" s="87" t="s">
        <v>4</v>
      </c>
      <c r="K21" s="87" t="s">
        <v>4</v>
      </c>
      <c r="L21" s="87" t="s">
        <v>4</v>
      </c>
      <c r="M21" s="87" t="s">
        <v>4</v>
      </c>
      <c r="N21" s="87" t="s">
        <v>4</v>
      </c>
      <c r="O21" s="104" t="s">
        <v>6</v>
      </c>
      <c r="P21" s="104" t="s">
        <v>6</v>
      </c>
      <c r="Q21" s="87" t="s">
        <v>4</v>
      </c>
      <c r="R21" s="87" t="s">
        <v>4</v>
      </c>
      <c r="S21" s="87" t="s">
        <v>4</v>
      </c>
      <c r="T21" s="87" t="s">
        <v>4</v>
      </c>
      <c r="U21" s="23"/>
    </row>
    <row r="22" ht="15.75" customHeight="1">
      <c r="A22" s="31" t="s">
        <v>130</v>
      </c>
      <c r="B22" s="104" t="s">
        <v>6</v>
      </c>
      <c r="C22" s="104" t="s">
        <v>6</v>
      </c>
      <c r="D22" s="87" t="s">
        <v>4</v>
      </c>
      <c r="E22" s="104" t="s">
        <v>6</v>
      </c>
      <c r="F22" s="104" t="s">
        <v>6</v>
      </c>
      <c r="G22" s="104" t="s">
        <v>6</v>
      </c>
      <c r="H22" s="47" t="s">
        <v>5</v>
      </c>
      <c r="I22" s="104" t="s">
        <v>6</v>
      </c>
      <c r="J22" s="104" t="s">
        <v>6</v>
      </c>
      <c r="K22" s="47" t="s">
        <v>5</v>
      </c>
      <c r="L22" s="104" t="s">
        <v>6</v>
      </c>
      <c r="M22" s="87" t="s">
        <v>4</v>
      </c>
      <c r="N22" s="87" t="s">
        <v>4</v>
      </c>
      <c r="O22" s="87" t="s">
        <v>4</v>
      </c>
      <c r="P22" s="87" t="s">
        <v>4</v>
      </c>
      <c r="Q22" s="104" t="s">
        <v>6</v>
      </c>
      <c r="R22" s="104" t="s">
        <v>6</v>
      </c>
      <c r="S22" s="104" t="s">
        <v>6</v>
      </c>
      <c r="T22" s="8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1.00724E7</v>
      </c>
      <c r="C2" s="26">
        <v>1.0016749E7</v>
      </c>
      <c r="D2" s="26">
        <v>1.0020654E7</v>
      </c>
      <c r="E2" s="26">
        <v>1.0014707E7</v>
      </c>
      <c r="F2" s="26">
        <v>1.0041024E7</v>
      </c>
      <c r="G2" s="26">
        <v>1.0036594E7</v>
      </c>
      <c r="H2" s="26">
        <v>1.0074114E7</v>
      </c>
      <c r="I2" s="27">
        <v>1.0023457E7</v>
      </c>
      <c r="J2" s="26">
        <v>1.0022573E7</v>
      </c>
      <c r="K2" s="26">
        <v>1.0016459E7</v>
      </c>
      <c r="L2" s="28">
        <v>1.0024232E7</v>
      </c>
      <c r="M2" s="26">
        <v>1.0057483E7</v>
      </c>
      <c r="N2" s="27">
        <v>1.0016725E7</v>
      </c>
      <c r="O2" s="26">
        <v>1.0020517E7</v>
      </c>
      <c r="P2" s="29">
        <v>1.0021699E7</v>
      </c>
      <c r="Q2" s="30">
        <v>1.0040386E7</v>
      </c>
      <c r="R2" s="30">
        <v>1.0016435E7</v>
      </c>
      <c r="S2" s="22"/>
      <c r="T2" s="22"/>
      <c r="U2" s="23"/>
    </row>
    <row r="3" ht="15.75" customHeight="1">
      <c r="A3" s="31" t="s">
        <v>14</v>
      </c>
      <c r="B3" s="47" t="s">
        <v>5</v>
      </c>
      <c r="C3" s="41" t="s">
        <v>6</v>
      </c>
      <c r="D3" s="47" t="s">
        <v>5</v>
      </c>
      <c r="E3" s="41" t="s">
        <v>6</v>
      </c>
      <c r="F3" s="47" t="s">
        <v>5</v>
      </c>
      <c r="G3" s="41" t="s">
        <v>6</v>
      </c>
      <c r="H3" s="47" t="s">
        <v>4</v>
      </c>
      <c r="I3" s="47" t="s">
        <v>4</v>
      </c>
      <c r="J3" s="41" t="s">
        <v>6</v>
      </c>
      <c r="K3" s="41" t="s">
        <v>6</v>
      </c>
      <c r="L3" s="47" t="s">
        <v>4</v>
      </c>
      <c r="M3" s="41" t="s">
        <v>6</v>
      </c>
      <c r="N3" s="47" t="s">
        <v>4</v>
      </c>
      <c r="O3" s="47" t="s">
        <v>5</v>
      </c>
      <c r="P3" s="47" t="s">
        <v>4</v>
      </c>
      <c r="Q3" s="47" t="s">
        <v>4</v>
      </c>
      <c r="R3" s="47" t="s">
        <v>4</v>
      </c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1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47" t="s">
        <v>4</v>
      </c>
      <c r="E5" s="47" t="s">
        <v>4</v>
      </c>
      <c r="F5" s="47" t="s">
        <v>4</v>
      </c>
      <c r="G5" s="47" t="s">
        <v>4</v>
      </c>
      <c r="H5" s="47" t="s">
        <v>4</v>
      </c>
      <c r="I5" s="47" t="s">
        <v>4</v>
      </c>
      <c r="J5" s="47" t="s">
        <v>4</v>
      </c>
      <c r="K5" s="41" t="s">
        <v>6</v>
      </c>
      <c r="L5" s="47" t="s">
        <v>4</v>
      </c>
      <c r="M5" s="41" t="s">
        <v>6</v>
      </c>
      <c r="N5" s="47" t="s">
        <v>5</v>
      </c>
      <c r="O5" s="47" t="s">
        <v>4</v>
      </c>
      <c r="P5" s="47" t="s">
        <v>4</v>
      </c>
      <c r="Q5" s="41" t="s">
        <v>6</v>
      </c>
      <c r="R5" s="41" t="s">
        <v>6</v>
      </c>
      <c r="S5" s="36"/>
      <c r="T5" s="36"/>
      <c r="U5" s="23"/>
    </row>
    <row r="6" ht="15.75" customHeight="1">
      <c r="A6" s="31" t="s">
        <v>38</v>
      </c>
      <c r="B6" s="41" t="s">
        <v>6</v>
      </c>
      <c r="C6" s="41" t="s">
        <v>6</v>
      </c>
      <c r="D6" s="41" t="s">
        <v>6</v>
      </c>
      <c r="E6" s="41" t="s">
        <v>6</v>
      </c>
      <c r="F6" s="47" t="s">
        <v>5</v>
      </c>
      <c r="G6" s="41" t="s">
        <v>6</v>
      </c>
      <c r="H6" s="47" t="s">
        <v>5</v>
      </c>
      <c r="I6" s="47" t="s">
        <v>5</v>
      </c>
      <c r="J6" s="41" t="s">
        <v>6</v>
      </c>
      <c r="K6" s="41" t="s">
        <v>6</v>
      </c>
      <c r="L6" s="41" t="s">
        <v>6</v>
      </c>
      <c r="M6" s="41" t="s">
        <v>6</v>
      </c>
      <c r="N6" s="47" t="s">
        <v>5</v>
      </c>
      <c r="O6" s="47" t="s">
        <v>5</v>
      </c>
      <c r="P6" s="41" t="s">
        <v>6</v>
      </c>
      <c r="Q6" s="41" t="s">
        <v>6</v>
      </c>
      <c r="R6" s="47" t="s">
        <v>4</v>
      </c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47" t="s">
        <v>4</v>
      </c>
      <c r="S7" s="36"/>
      <c r="T7" s="36"/>
      <c r="U7" s="23"/>
    </row>
    <row r="8" ht="15.75" customHeight="1">
      <c r="A8" s="31" t="s">
        <v>50</v>
      </c>
      <c r="B8" s="47" t="s">
        <v>4</v>
      </c>
      <c r="C8" s="41" t="s">
        <v>6</v>
      </c>
      <c r="D8" s="41" t="s">
        <v>6</v>
      </c>
      <c r="E8" s="41" t="s">
        <v>6</v>
      </c>
      <c r="F8" s="47" t="s">
        <v>4</v>
      </c>
      <c r="G8" s="41" t="s">
        <v>6</v>
      </c>
      <c r="H8" s="41" t="s">
        <v>6</v>
      </c>
      <c r="I8" s="41" t="s">
        <v>6</v>
      </c>
      <c r="J8" s="41" t="s">
        <v>6</v>
      </c>
      <c r="K8" s="47" t="s">
        <v>4</v>
      </c>
      <c r="L8" s="41" t="s">
        <v>6</v>
      </c>
      <c r="M8" s="47" t="s">
        <v>4</v>
      </c>
      <c r="N8" s="47" t="s">
        <v>5</v>
      </c>
      <c r="O8" s="41" t="s">
        <v>6</v>
      </c>
      <c r="P8" s="41" t="s">
        <v>6</v>
      </c>
      <c r="Q8" s="41" t="s">
        <v>6</v>
      </c>
      <c r="R8" s="47" t="s">
        <v>4</v>
      </c>
      <c r="S8" s="36"/>
      <c r="T8" s="36"/>
      <c r="U8" s="23"/>
    </row>
    <row r="9" ht="15.75" customHeight="1">
      <c r="A9" s="31" t="s">
        <v>55</v>
      </c>
      <c r="B9" s="47" t="s">
        <v>4</v>
      </c>
      <c r="C9" s="41" t="s">
        <v>6</v>
      </c>
      <c r="D9" s="47" t="s">
        <v>5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47" t="s">
        <v>4</v>
      </c>
      <c r="S9" s="36"/>
      <c r="T9" s="36"/>
      <c r="U9" s="23"/>
    </row>
    <row r="10" ht="15.75" customHeight="1">
      <c r="A10" s="31" t="s">
        <v>63</v>
      </c>
      <c r="B10" s="47" t="s">
        <v>4</v>
      </c>
      <c r="C10" s="41" t="s">
        <v>6</v>
      </c>
      <c r="D10" s="41" t="s">
        <v>6</v>
      </c>
      <c r="E10" s="47" t="s">
        <v>4</v>
      </c>
      <c r="F10" s="41" t="s">
        <v>6</v>
      </c>
      <c r="G10" s="47" t="s">
        <v>4</v>
      </c>
      <c r="H10" s="47" t="s">
        <v>5</v>
      </c>
      <c r="I10" s="47" t="s">
        <v>4</v>
      </c>
      <c r="J10" s="47" t="s">
        <v>4</v>
      </c>
      <c r="K10" s="47" t="s">
        <v>4</v>
      </c>
      <c r="L10" s="41" t="s">
        <v>6</v>
      </c>
      <c r="M10" s="41" t="s">
        <v>6</v>
      </c>
      <c r="N10" s="47" t="s">
        <v>4</v>
      </c>
      <c r="O10" s="47" t="s">
        <v>4</v>
      </c>
      <c r="P10" s="41" t="s">
        <v>6</v>
      </c>
      <c r="Q10" s="47" t="s">
        <v>4</v>
      </c>
      <c r="R10" s="47" t="s">
        <v>4</v>
      </c>
      <c r="S10" s="36"/>
      <c r="T10" s="36"/>
      <c r="U10" s="23"/>
    </row>
    <row r="11" ht="15.75" customHeight="1">
      <c r="A11" s="31" t="s">
        <v>71</v>
      </c>
      <c r="B11" s="41" t="s">
        <v>6</v>
      </c>
      <c r="C11" s="47" t="s">
        <v>5</v>
      </c>
      <c r="D11" s="41" t="s">
        <v>6</v>
      </c>
      <c r="E11" s="47" t="s">
        <v>4</v>
      </c>
      <c r="F11" s="41" t="s">
        <v>6</v>
      </c>
      <c r="G11" s="41" t="s">
        <v>6</v>
      </c>
      <c r="H11" s="47" t="s">
        <v>4</v>
      </c>
      <c r="I11" s="47" t="s">
        <v>4</v>
      </c>
      <c r="J11" s="41" t="s">
        <v>6</v>
      </c>
      <c r="K11" s="41" t="s">
        <v>6</v>
      </c>
      <c r="L11" s="41" t="s">
        <v>6</v>
      </c>
      <c r="M11" s="41" t="s">
        <v>6</v>
      </c>
      <c r="N11" s="47" t="s">
        <v>5</v>
      </c>
      <c r="O11" s="47" t="s">
        <v>4</v>
      </c>
      <c r="P11" s="41" t="s">
        <v>6</v>
      </c>
      <c r="Q11" s="47" t="s">
        <v>4</v>
      </c>
      <c r="R11" s="41" t="s">
        <v>6</v>
      </c>
      <c r="S11" s="36"/>
      <c r="T11" s="36"/>
      <c r="U11" s="23"/>
    </row>
    <row r="12" ht="15.75" customHeight="1">
      <c r="A12" s="31" t="s">
        <v>76</v>
      </c>
      <c r="B12" s="47" t="s">
        <v>4</v>
      </c>
      <c r="C12" s="47" t="s">
        <v>5</v>
      </c>
      <c r="D12" s="41" t="s">
        <v>6</v>
      </c>
      <c r="E12" s="41" t="s">
        <v>6</v>
      </c>
      <c r="F12" s="41" t="s">
        <v>6</v>
      </c>
      <c r="G12" s="41" t="s">
        <v>6</v>
      </c>
      <c r="H12" s="47" t="s">
        <v>5</v>
      </c>
      <c r="I12" s="47" t="s">
        <v>5</v>
      </c>
      <c r="J12" s="47" t="s">
        <v>4</v>
      </c>
      <c r="K12" s="41" t="s">
        <v>6</v>
      </c>
      <c r="L12" s="47" t="s">
        <v>5</v>
      </c>
      <c r="M12" s="47" t="s">
        <v>5</v>
      </c>
      <c r="N12" s="47" t="s">
        <v>5</v>
      </c>
      <c r="O12" s="47" t="s">
        <v>5</v>
      </c>
      <c r="P12" s="41" t="s">
        <v>6</v>
      </c>
      <c r="Q12" s="47" t="s">
        <v>5</v>
      </c>
      <c r="R12" s="47" t="s">
        <v>5</v>
      </c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1" t="s">
        <v>6</v>
      </c>
      <c r="L13" s="47" t="s">
        <v>4</v>
      </c>
      <c r="M13" s="47" t="s">
        <v>4</v>
      </c>
      <c r="N13" s="47" t="s">
        <v>4</v>
      </c>
      <c r="O13" s="41" t="s">
        <v>6</v>
      </c>
      <c r="P13" s="47" t="s">
        <v>4</v>
      </c>
      <c r="Q13" s="47" t="s">
        <v>4</v>
      </c>
      <c r="R13" s="47" t="s">
        <v>4</v>
      </c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5</v>
      </c>
      <c r="G14" s="47" t="s">
        <v>4</v>
      </c>
      <c r="H14" s="47" t="s">
        <v>4</v>
      </c>
      <c r="I14" s="47" t="s">
        <v>5</v>
      </c>
      <c r="J14" s="41" t="s">
        <v>6</v>
      </c>
      <c r="K14" s="47" t="s">
        <v>4</v>
      </c>
      <c r="L14" s="47" t="s">
        <v>4</v>
      </c>
      <c r="M14" s="47" t="s">
        <v>5</v>
      </c>
      <c r="N14" s="47" t="s">
        <v>4</v>
      </c>
      <c r="O14" s="41" t="s">
        <v>6</v>
      </c>
      <c r="P14" s="41" t="s">
        <v>6</v>
      </c>
      <c r="Q14" s="47" t="s">
        <v>4</v>
      </c>
      <c r="R14" s="41" t="s">
        <v>6</v>
      </c>
      <c r="S14" s="36"/>
      <c r="T14" s="36"/>
      <c r="U14" s="23"/>
    </row>
    <row r="15" ht="15.75" customHeight="1">
      <c r="A15" s="31" t="s">
        <v>91</v>
      </c>
      <c r="B15" s="41" t="s">
        <v>6</v>
      </c>
      <c r="C15" s="47" t="s">
        <v>4</v>
      </c>
      <c r="D15" s="41" t="s">
        <v>6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41" t="s">
        <v>6</v>
      </c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1" t="s">
        <v>6</v>
      </c>
      <c r="E16" s="47" t="s">
        <v>4</v>
      </c>
      <c r="F16" s="47" t="s">
        <v>4</v>
      </c>
      <c r="G16" s="47" t="s">
        <v>4</v>
      </c>
      <c r="H16" s="47" t="s">
        <v>4</v>
      </c>
      <c r="I16" s="47" t="s">
        <v>4</v>
      </c>
      <c r="J16" s="47" t="s">
        <v>5</v>
      </c>
      <c r="K16" s="41" t="s">
        <v>6</v>
      </c>
      <c r="L16" s="41" t="s">
        <v>6</v>
      </c>
      <c r="M16" s="47" t="s">
        <v>4</v>
      </c>
      <c r="N16" s="47" t="s">
        <v>4</v>
      </c>
      <c r="O16" s="41" t="s">
        <v>6</v>
      </c>
      <c r="P16" s="47" t="s">
        <v>4</v>
      </c>
      <c r="Q16" s="47" t="s">
        <v>4</v>
      </c>
      <c r="R16" s="47" t="s">
        <v>4</v>
      </c>
      <c r="S16" s="36"/>
      <c r="T16" s="36"/>
      <c r="U16" s="23"/>
    </row>
    <row r="17" ht="15.75" customHeight="1">
      <c r="A17" s="31" t="s">
        <v>103</v>
      </c>
      <c r="B17" s="47" t="s">
        <v>5</v>
      </c>
      <c r="C17" s="41" t="s">
        <v>6</v>
      </c>
      <c r="D17" s="41" t="s">
        <v>6</v>
      </c>
      <c r="E17" s="41" t="s">
        <v>6</v>
      </c>
      <c r="F17" s="41" t="s">
        <v>6</v>
      </c>
      <c r="G17" s="47" t="s">
        <v>5</v>
      </c>
      <c r="H17" s="47" t="s">
        <v>5</v>
      </c>
      <c r="I17" s="47" t="s">
        <v>5</v>
      </c>
      <c r="J17" s="47" t="s">
        <v>5</v>
      </c>
      <c r="K17" s="41" t="s">
        <v>6</v>
      </c>
      <c r="L17" s="47" t="s">
        <v>4</v>
      </c>
      <c r="M17" s="47" t="s">
        <v>5</v>
      </c>
      <c r="N17" s="41" t="s">
        <v>6</v>
      </c>
      <c r="O17" s="47" t="s">
        <v>5</v>
      </c>
      <c r="P17" s="47" t="s">
        <v>5</v>
      </c>
      <c r="Q17" s="41" t="s">
        <v>6</v>
      </c>
      <c r="R17" s="47" t="s">
        <v>5</v>
      </c>
      <c r="S17" s="36"/>
      <c r="T17" s="36"/>
      <c r="U17" s="23"/>
    </row>
    <row r="18" ht="15.75" customHeight="1">
      <c r="A18" s="31" t="s">
        <v>110</v>
      </c>
      <c r="B18" s="41" t="s">
        <v>6</v>
      </c>
      <c r="C18" s="47" t="s">
        <v>4</v>
      </c>
      <c r="D18" s="47" t="s">
        <v>5</v>
      </c>
      <c r="E18" s="47" t="s">
        <v>4</v>
      </c>
      <c r="F18" s="47" t="s">
        <v>5</v>
      </c>
      <c r="G18" s="41" t="s">
        <v>6</v>
      </c>
      <c r="H18" s="41" t="s">
        <v>6</v>
      </c>
      <c r="I18" s="47" t="s">
        <v>5</v>
      </c>
      <c r="J18" s="47" t="s">
        <v>5</v>
      </c>
      <c r="K18" s="47" t="s">
        <v>5</v>
      </c>
      <c r="L18" s="47" t="s">
        <v>4</v>
      </c>
      <c r="M18" s="41" t="s">
        <v>6</v>
      </c>
      <c r="N18" s="47" t="s">
        <v>4</v>
      </c>
      <c r="O18" s="41" t="s">
        <v>6</v>
      </c>
      <c r="P18" s="47" t="s">
        <v>5</v>
      </c>
      <c r="Q18" s="47" t="s">
        <v>4</v>
      </c>
      <c r="R18" s="47" t="s">
        <v>5</v>
      </c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1" t="s">
        <v>6</v>
      </c>
      <c r="F19" s="47" t="s">
        <v>5</v>
      </c>
      <c r="G19" s="41" t="s">
        <v>6</v>
      </c>
      <c r="H19" s="47" t="s">
        <v>5</v>
      </c>
      <c r="I19" s="47" t="s">
        <v>5</v>
      </c>
      <c r="J19" s="41" t="s">
        <v>6</v>
      </c>
      <c r="K19" s="41" t="s">
        <v>6</v>
      </c>
      <c r="L19" s="47" t="s">
        <v>5</v>
      </c>
      <c r="M19" s="47" t="s">
        <v>5</v>
      </c>
      <c r="N19" s="47" t="s">
        <v>5</v>
      </c>
      <c r="O19" s="47" t="s">
        <v>5</v>
      </c>
      <c r="P19" s="47" t="s">
        <v>4</v>
      </c>
      <c r="Q19" s="41" t="s">
        <v>6</v>
      </c>
      <c r="R19" s="47" t="s">
        <v>4</v>
      </c>
      <c r="S19" s="36"/>
      <c r="T19" s="36"/>
      <c r="U19" s="23"/>
    </row>
    <row r="20" ht="15.75" customHeight="1">
      <c r="A20" s="31" t="s">
        <v>120</v>
      </c>
      <c r="B20" s="41" t="s">
        <v>6</v>
      </c>
      <c r="C20" s="47" t="s">
        <v>4</v>
      </c>
      <c r="D20" s="41" t="s">
        <v>6</v>
      </c>
      <c r="E20" s="41" t="s">
        <v>6</v>
      </c>
      <c r="F20" s="47" t="s">
        <v>4</v>
      </c>
      <c r="G20" s="41" t="s">
        <v>6</v>
      </c>
      <c r="H20" s="47" t="s">
        <v>5</v>
      </c>
      <c r="I20" s="47" t="s">
        <v>5</v>
      </c>
      <c r="J20" s="47" t="s">
        <v>4</v>
      </c>
      <c r="K20" s="47" t="s">
        <v>4</v>
      </c>
      <c r="L20" s="41" t="s">
        <v>6</v>
      </c>
      <c r="M20" s="41" t="s">
        <v>6</v>
      </c>
      <c r="N20" s="47" t="s">
        <v>4</v>
      </c>
      <c r="O20" s="47" t="s">
        <v>5</v>
      </c>
      <c r="P20" s="41" t="s">
        <v>6</v>
      </c>
      <c r="Q20" s="47" t="s">
        <v>4</v>
      </c>
      <c r="R20" s="47" t="s">
        <v>4</v>
      </c>
      <c r="S20" s="36"/>
      <c r="T20" s="36"/>
      <c r="U20" s="23"/>
    </row>
    <row r="21" ht="15.75" customHeight="1">
      <c r="A21" s="31" t="s">
        <v>125</v>
      </c>
      <c r="B21" s="47" t="s">
        <v>4</v>
      </c>
      <c r="C21" s="41" t="s">
        <v>6</v>
      </c>
      <c r="D21" s="47" t="s">
        <v>4</v>
      </c>
      <c r="E21" s="47" t="s">
        <v>4</v>
      </c>
      <c r="F21" s="41" t="s">
        <v>6</v>
      </c>
      <c r="G21" s="47" t="s">
        <v>4</v>
      </c>
      <c r="H21" s="41" t="s">
        <v>6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36"/>
      <c r="T21" s="36"/>
      <c r="U21" s="23"/>
    </row>
    <row r="22" ht="15.75" customHeight="1">
      <c r="A22" s="31" t="s">
        <v>130</v>
      </c>
      <c r="B22" s="41" t="s">
        <v>6</v>
      </c>
      <c r="C22" s="41" t="s">
        <v>6</v>
      </c>
      <c r="D22" s="47" t="s">
        <v>5</v>
      </c>
      <c r="E22" s="41" t="s">
        <v>6</v>
      </c>
      <c r="F22" s="47" t="s">
        <v>5</v>
      </c>
      <c r="G22" s="47" t="s">
        <v>4</v>
      </c>
      <c r="H22" s="47" t="s">
        <v>4</v>
      </c>
      <c r="I22" s="41" t="s">
        <v>6</v>
      </c>
      <c r="J22" s="47" t="s">
        <v>4</v>
      </c>
      <c r="K22" s="41" t="s">
        <v>6</v>
      </c>
      <c r="L22" s="47" t="s">
        <v>4</v>
      </c>
      <c r="M22" s="47" t="s">
        <v>4</v>
      </c>
      <c r="N22" s="47" t="s">
        <v>5</v>
      </c>
      <c r="O22" s="41" t="s">
        <v>6</v>
      </c>
      <c r="P22" s="41" t="s">
        <v>6</v>
      </c>
      <c r="Q22" s="41" t="s">
        <v>6</v>
      </c>
      <c r="R22" s="41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1.0033852E7</v>
      </c>
      <c r="C2" s="26">
        <v>1.0034446E7</v>
      </c>
      <c r="D2" s="26">
        <v>1.0073827E7</v>
      </c>
      <c r="E2" s="26">
        <v>1.0021439E7</v>
      </c>
      <c r="F2" s="26">
        <v>1.0017005E7</v>
      </c>
      <c r="G2" s="26">
        <v>1.0032718E7</v>
      </c>
      <c r="H2" s="26">
        <v>1.0016756E7</v>
      </c>
      <c r="I2" s="27">
        <v>1.0032589E7</v>
      </c>
      <c r="J2" s="26">
        <v>1.0041987E7</v>
      </c>
      <c r="K2" s="26">
        <v>1.0023662E7</v>
      </c>
      <c r="L2" s="28">
        <v>1.002427E7</v>
      </c>
      <c r="M2" s="26">
        <v>1.0022924E7</v>
      </c>
      <c r="N2" s="27">
        <v>1.0023365E7</v>
      </c>
      <c r="O2" s="26">
        <v>1.0010785E7</v>
      </c>
      <c r="P2" s="29">
        <v>1.0032312E7</v>
      </c>
      <c r="Q2" s="30">
        <v>1.0022955E7</v>
      </c>
      <c r="R2" s="30">
        <v>1.0016701E7</v>
      </c>
      <c r="S2" s="30">
        <v>1.0041352E7</v>
      </c>
      <c r="T2" s="30">
        <v>1.0023174E7</v>
      </c>
      <c r="U2" s="23"/>
    </row>
    <row r="3" ht="15.75" customHeight="1">
      <c r="A3" s="31" t="s">
        <v>14</v>
      </c>
      <c r="B3" s="41" t="s">
        <v>6</v>
      </c>
      <c r="C3" s="41" t="s">
        <v>6</v>
      </c>
      <c r="D3" s="47" t="s">
        <v>4</v>
      </c>
      <c r="E3" s="41" t="s">
        <v>6</v>
      </c>
      <c r="F3" s="47" t="s">
        <v>4</v>
      </c>
      <c r="G3" s="47" t="s">
        <v>4</v>
      </c>
      <c r="H3" s="41" t="s">
        <v>6</v>
      </c>
      <c r="I3" s="47" t="s">
        <v>4</v>
      </c>
      <c r="J3" s="47" t="s">
        <v>4</v>
      </c>
      <c r="K3" s="47" t="s">
        <v>4</v>
      </c>
      <c r="L3" s="47" t="s">
        <v>5</v>
      </c>
      <c r="M3" s="41" t="s">
        <v>6</v>
      </c>
      <c r="N3" s="41" t="s">
        <v>6</v>
      </c>
      <c r="O3" s="47" t="s">
        <v>4</v>
      </c>
      <c r="P3" s="41" t="s">
        <v>6</v>
      </c>
      <c r="Q3" s="41" t="s">
        <v>6</v>
      </c>
      <c r="R3" s="47" t="s">
        <v>4</v>
      </c>
      <c r="S3" s="41" t="s">
        <v>6</v>
      </c>
      <c r="T3" s="47" t="s">
        <v>4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1" t="s">
        <v>6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1" t="s">
        <v>6</v>
      </c>
      <c r="U4" s="23"/>
    </row>
    <row r="5" ht="15.75" customHeight="1">
      <c r="A5" s="31" t="s">
        <v>33</v>
      </c>
      <c r="B5" s="41" t="s">
        <v>6</v>
      </c>
      <c r="C5" s="47" t="s">
        <v>4</v>
      </c>
      <c r="D5" s="47" t="s">
        <v>5</v>
      </c>
      <c r="E5" s="47" t="s">
        <v>5</v>
      </c>
      <c r="F5" s="47" t="s">
        <v>4</v>
      </c>
      <c r="G5" s="47" t="s">
        <v>4</v>
      </c>
      <c r="H5" s="47" t="s">
        <v>4</v>
      </c>
      <c r="I5" s="47" t="s">
        <v>5</v>
      </c>
      <c r="J5" s="41" t="s">
        <v>6</v>
      </c>
      <c r="K5" s="47" t="s">
        <v>4</v>
      </c>
      <c r="L5" s="47" t="s">
        <v>4</v>
      </c>
      <c r="M5" s="47" t="s">
        <v>4</v>
      </c>
      <c r="N5" s="47" t="s">
        <v>4</v>
      </c>
      <c r="O5" s="41" t="s">
        <v>6</v>
      </c>
      <c r="P5" s="47" t="s">
        <v>4</v>
      </c>
      <c r="Q5" s="47" t="s">
        <v>4</v>
      </c>
      <c r="R5" s="47" t="s">
        <v>4</v>
      </c>
      <c r="S5" s="47" t="s">
        <v>4</v>
      </c>
      <c r="T5" s="41" t="s">
        <v>6</v>
      </c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41" t="s">
        <v>6</v>
      </c>
      <c r="F6" s="41" t="s">
        <v>6</v>
      </c>
      <c r="G6" s="47" t="s">
        <v>5</v>
      </c>
      <c r="H6" s="47" t="s">
        <v>4</v>
      </c>
      <c r="I6" s="47" t="s">
        <v>4</v>
      </c>
      <c r="J6" s="47" t="s">
        <v>5</v>
      </c>
      <c r="K6" s="41" t="s">
        <v>6</v>
      </c>
      <c r="L6" s="47" t="s">
        <v>5</v>
      </c>
      <c r="M6" s="47" t="s">
        <v>5</v>
      </c>
      <c r="N6" s="47" t="s">
        <v>4</v>
      </c>
      <c r="O6" s="47" t="s">
        <v>4</v>
      </c>
      <c r="P6" s="41" t="s">
        <v>6</v>
      </c>
      <c r="Q6" s="47" t="s">
        <v>5</v>
      </c>
      <c r="R6" s="47" t="s">
        <v>5</v>
      </c>
      <c r="S6" s="41" t="s">
        <v>6</v>
      </c>
      <c r="T6" s="41" t="s">
        <v>6</v>
      </c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1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23"/>
    </row>
    <row r="8" ht="15.75" customHeight="1">
      <c r="A8" s="31" t="s">
        <v>50</v>
      </c>
      <c r="B8" s="47" t="s">
        <v>5</v>
      </c>
      <c r="C8" s="41" t="s">
        <v>6</v>
      </c>
      <c r="D8" s="41" t="s">
        <v>6</v>
      </c>
      <c r="E8" s="47" t="s">
        <v>4</v>
      </c>
      <c r="F8" s="41" t="s">
        <v>6</v>
      </c>
      <c r="G8" s="47" t="s">
        <v>4</v>
      </c>
      <c r="H8" s="47" t="s">
        <v>5</v>
      </c>
      <c r="I8" s="41" t="s">
        <v>6</v>
      </c>
      <c r="J8" s="41" t="s">
        <v>6</v>
      </c>
      <c r="K8" s="41" t="s">
        <v>6</v>
      </c>
      <c r="L8" s="41" t="s">
        <v>6</v>
      </c>
      <c r="M8" s="47" t="s">
        <v>4</v>
      </c>
      <c r="N8" s="41" t="s">
        <v>6</v>
      </c>
      <c r="O8" s="47" t="s">
        <v>4</v>
      </c>
      <c r="P8" s="47" t="s">
        <v>4</v>
      </c>
      <c r="Q8" s="47" t="s">
        <v>5</v>
      </c>
      <c r="R8" s="47" t="s">
        <v>5</v>
      </c>
      <c r="S8" s="47" t="s">
        <v>5</v>
      </c>
      <c r="T8" s="47" t="s">
        <v>4</v>
      </c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1" t="s">
        <v>6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41" t="s">
        <v>6</v>
      </c>
      <c r="S9" s="47" t="s">
        <v>4</v>
      </c>
      <c r="T9" s="47" t="s">
        <v>4</v>
      </c>
      <c r="U9" s="23"/>
    </row>
    <row r="10" ht="15.75" customHeight="1">
      <c r="A10" s="31" t="s">
        <v>63</v>
      </c>
      <c r="B10" s="47" t="s">
        <v>4</v>
      </c>
      <c r="C10" s="41" t="s">
        <v>6</v>
      </c>
      <c r="D10" s="47" t="s">
        <v>4</v>
      </c>
      <c r="E10" s="47" t="s">
        <v>4</v>
      </c>
      <c r="F10" s="47" t="s">
        <v>4</v>
      </c>
      <c r="G10" s="41" t="s">
        <v>6</v>
      </c>
      <c r="H10" s="47" t="s">
        <v>4</v>
      </c>
      <c r="I10" s="47" t="s">
        <v>4</v>
      </c>
      <c r="J10" s="47" t="s">
        <v>4</v>
      </c>
      <c r="K10" s="47" t="s">
        <v>4</v>
      </c>
      <c r="L10" s="41" t="s">
        <v>6</v>
      </c>
      <c r="M10" s="41" t="s">
        <v>6</v>
      </c>
      <c r="N10" s="47" t="s">
        <v>4</v>
      </c>
      <c r="O10" s="47" t="s">
        <v>5</v>
      </c>
      <c r="P10" s="47" t="s">
        <v>4</v>
      </c>
      <c r="Q10" s="47" t="s">
        <v>4</v>
      </c>
      <c r="R10" s="47" t="s">
        <v>4</v>
      </c>
      <c r="S10" s="47" t="s">
        <v>4</v>
      </c>
      <c r="T10" s="47" t="s">
        <v>4</v>
      </c>
      <c r="U10" s="23"/>
    </row>
    <row r="11" ht="15.75" customHeight="1">
      <c r="A11" s="31" t="s">
        <v>71</v>
      </c>
      <c r="B11" s="47" t="s">
        <v>5</v>
      </c>
      <c r="C11" s="41" t="s">
        <v>6</v>
      </c>
      <c r="D11" s="41" t="s">
        <v>6</v>
      </c>
      <c r="E11" s="47" t="s">
        <v>4</v>
      </c>
      <c r="F11" s="41" t="s">
        <v>6</v>
      </c>
      <c r="G11" s="41" t="s">
        <v>6</v>
      </c>
      <c r="H11" s="41" t="s">
        <v>6</v>
      </c>
      <c r="I11" s="47" t="s">
        <v>4</v>
      </c>
      <c r="J11" s="47" t="s">
        <v>4</v>
      </c>
      <c r="K11" s="47" t="s">
        <v>5</v>
      </c>
      <c r="L11" s="41" t="s">
        <v>6</v>
      </c>
      <c r="M11" s="41" t="s">
        <v>6</v>
      </c>
      <c r="N11" s="41" t="s">
        <v>6</v>
      </c>
      <c r="O11" s="41" t="s">
        <v>6</v>
      </c>
      <c r="P11" s="41" t="s">
        <v>6</v>
      </c>
      <c r="Q11" s="41" t="s">
        <v>6</v>
      </c>
      <c r="R11" s="47" t="s">
        <v>4</v>
      </c>
      <c r="S11" s="41" t="s">
        <v>6</v>
      </c>
      <c r="T11" s="41" t="s">
        <v>6</v>
      </c>
      <c r="U11" s="23"/>
    </row>
    <row r="12" ht="15.75" customHeight="1">
      <c r="A12" s="31" t="s">
        <v>76</v>
      </c>
      <c r="B12" s="41" t="s">
        <v>6</v>
      </c>
      <c r="C12" s="47" t="s">
        <v>5</v>
      </c>
      <c r="D12" s="47" t="s">
        <v>4</v>
      </c>
      <c r="E12" s="47" t="s">
        <v>4</v>
      </c>
      <c r="F12" s="47" t="s">
        <v>5</v>
      </c>
      <c r="G12" s="41" t="s">
        <v>6</v>
      </c>
      <c r="H12" s="47" t="s">
        <v>5</v>
      </c>
      <c r="I12" s="47" t="s">
        <v>4</v>
      </c>
      <c r="J12" s="47" t="s">
        <v>5</v>
      </c>
      <c r="K12" s="47" t="s">
        <v>5</v>
      </c>
      <c r="L12" s="47" t="s">
        <v>5</v>
      </c>
      <c r="M12" s="41" t="s">
        <v>6</v>
      </c>
      <c r="N12" s="41" t="s">
        <v>6</v>
      </c>
      <c r="O12" s="41" t="s">
        <v>6</v>
      </c>
      <c r="P12" s="47" t="s">
        <v>5</v>
      </c>
      <c r="Q12" s="47" t="s">
        <v>5</v>
      </c>
      <c r="R12" s="47" t="s">
        <v>5</v>
      </c>
      <c r="S12" s="41" t="s">
        <v>6</v>
      </c>
      <c r="T12" s="41" t="s">
        <v>6</v>
      </c>
      <c r="U12" s="23"/>
    </row>
    <row r="13" ht="15.75" customHeight="1">
      <c r="A13" s="31" t="s">
        <v>80</v>
      </c>
      <c r="B13" s="47" t="s">
        <v>4</v>
      </c>
      <c r="C13" s="41" t="s">
        <v>6</v>
      </c>
      <c r="D13" s="47" t="s">
        <v>4</v>
      </c>
      <c r="E13" s="47" t="s">
        <v>4</v>
      </c>
      <c r="F13" s="47" t="s">
        <v>4</v>
      </c>
      <c r="G13" s="41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41" t="s">
        <v>6</v>
      </c>
      <c r="U13" s="23"/>
    </row>
    <row r="14" ht="15.75" customHeight="1">
      <c r="A14" s="31" t="s">
        <v>85</v>
      </c>
      <c r="B14" s="41" t="s">
        <v>6</v>
      </c>
      <c r="C14" s="47" t="s">
        <v>4</v>
      </c>
      <c r="D14" s="47" t="s">
        <v>4</v>
      </c>
      <c r="E14" s="47" t="s">
        <v>4</v>
      </c>
      <c r="F14" s="41" t="s">
        <v>6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41" t="s">
        <v>6</v>
      </c>
      <c r="M14" s="47" t="s">
        <v>4</v>
      </c>
      <c r="N14" s="47" t="s">
        <v>4</v>
      </c>
      <c r="O14" s="47" t="s">
        <v>4</v>
      </c>
      <c r="P14" s="47" t="s">
        <v>4</v>
      </c>
      <c r="Q14" s="47" t="s">
        <v>4</v>
      </c>
      <c r="R14" s="41" t="s">
        <v>6</v>
      </c>
      <c r="S14" s="47" t="s">
        <v>4</v>
      </c>
      <c r="T14" s="41" t="s">
        <v>6</v>
      </c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1" t="s">
        <v>6</v>
      </c>
      <c r="G15" s="41" t="s">
        <v>6</v>
      </c>
      <c r="H15" s="41" t="s">
        <v>6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1" t="s">
        <v>6</v>
      </c>
      <c r="P15" s="47" t="s">
        <v>4</v>
      </c>
      <c r="Q15" s="47" t="s">
        <v>4</v>
      </c>
      <c r="R15" s="47" t="s">
        <v>4</v>
      </c>
      <c r="S15" s="47" t="s">
        <v>4</v>
      </c>
      <c r="T15" s="47" t="s">
        <v>4</v>
      </c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1" t="s">
        <v>6</v>
      </c>
      <c r="E16" s="47" t="s">
        <v>4</v>
      </c>
      <c r="F16" s="41" t="s">
        <v>6</v>
      </c>
      <c r="G16" s="41" t="s">
        <v>6</v>
      </c>
      <c r="H16" s="47" t="s">
        <v>4</v>
      </c>
      <c r="I16" s="47" t="s">
        <v>4</v>
      </c>
      <c r="J16" s="41" t="s">
        <v>6</v>
      </c>
      <c r="K16" s="41" t="s">
        <v>6</v>
      </c>
      <c r="L16" s="47" t="s">
        <v>4</v>
      </c>
      <c r="M16" s="47" t="s">
        <v>4</v>
      </c>
      <c r="N16" s="47" t="s">
        <v>4</v>
      </c>
      <c r="O16" s="47" t="s">
        <v>4</v>
      </c>
      <c r="P16" s="47" t="s">
        <v>4</v>
      </c>
      <c r="Q16" s="47" t="s">
        <v>4</v>
      </c>
      <c r="R16" s="47" t="s">
        <v>4</v>
      </c>
      <c r="S16" s="47" t="s">
        <v>4</v>
      </c>
      <c r="T16" s="47" t="s">
        <v>4</v>
      </c>
      <c r="U16" s="23"/>
    </row>
    <row r="17" ht="15.75" customHeight="1">
      <c r="A17" s="31" t="s">
        <v>103</v>
      </c>
      <c r="B17" s="41" t="s">
        <v>6</v>
      </c>
      <c r="C17" s="47" t="s">
        <v>4</v>
      </c>
      <c r="D17" s="47" t="s">
        <v>5</v>
      </c>
      <c r="E17" s="47" t="s">
        <v>5</v>
      </c>
      <c r="F17" s="41" t="s">
        <v>6</v>
      </c>
      <c r="G17" s="47" t="s">
        <v>4</v>
      </c>
      <c r="H17" s="41" t="s">
        <v>6</v>
      </c>
      <c r="I17" s="41" t="s">
        <v>6</v>
      </c>
      <c r="J17" s="41" t="s">
        <v>6</v>
      </c>
      <c r="K17" s="41" t="s">
        <v>6</v>
      </c>
      <c r="L17" s="41" t="s">
        <v>6</v>
      </c>
      <c r="M17" s="41" t="s">
        <v>6</v>
      </c>
      <c r="N17" s="41" t="s">
        <v>6</v>
      </c>
      <c r="O17" s="41" t="s">
        <v>6</v>
      </c>
      <c r="P17" s="41" t="s">
        <v>6</v>
      </c>
      <c r="Q17" s="47" t="s">
        <v>5</v>
      </c>
      <c r="R17" s="47" t="s">
        <v>5</v>
      </c>
      <c r="S17" s="47" t="s">
        <v>5</v>
      </c>
      <c r="T17" s="41" t="s">
        <v>6</v>
      </c>
      <c r="U17" s="23"/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47" t="s">
        <v>4</v>
      </c>
      <c r="F18" s="47" t="s">
        <v>4</v>
      </c>
      <c r="G18" s="41" t="s">
        <v>6</v>
      </c>
      <c r="H18" s="47" t="s">
        <v>4</v>
      </c>
      <c r="I18" s="47" t="s">
        <v>4</v>
      </c>
      <c r="J18" s="47" t="s">
        <v>5</v>
      </c>
      <c r="K18" s="47" t="s">
        <v>5</v>
      </c>
      <c r="L18" s="47" t="s">
        <v>4</v>
      </c>
      <c r="M18" s="41" t="s">
        <v>6</v>
      </c>
      <c r="N18" s="47" t="s">
        <v>5</v>
      </c>
      <c r="O18" s="41" t="s">
        <v>6</v>
      </c>
      <c r="P18" s="41" t="s">
        <v>6</v>
      </c>
      <c r="Q18" s="41" t="s">
        <v>6</v>
      </c>
      <c r="R18" s="41" t="s">
        <v>6</v>
      </c>
      <c r="S18" s="47" t="s">
        <v>4</v>
      </c>
      <c r="T18" s="41" t="s">
        <v>6</v>
      </c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41" t="s">
        <v>6</v>
      </c>
      <c r="G19" s="41" t="s">
        <v>6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4</v>
      </c>
      <c r="O19" s="47" t="s">
        <v>5</v>
      </c>
      <c r="P19" s="47" t="s">
        <v>5</v>
      </c>
      <c r="Q19" s="41" t="s">
        <v>6</v>
      </c>
      <c r="R19" s="41" t="s">
        <v>6</v>
      </c>
      <c r="S19" s="41" t="s">
        <v>6</v>
      </c>
      <c r="T19" s="47" t="s">
        <v>5</v>
      </c>
      <c r="U19" s="23"/>
    </row>
    <row r="20" ht="15.75" customHeight="1">
      <c r="A20" s="31" t="s">
        <v>120</v>
      </c>
      <c r="B20" s="41" t="s">
        <v>6</v>
      </c>
      <c r="C20" s="47" t="s">
        <v>4</v>
      </c>
      <c r="D20" s="47" t="s">
        <v>4</v>
      </c>
      <c r="E20" s="41" t="s">
        <v>6</v>
      </c>
      <c r="F20" s="41" t="s">
        <v>6</v>
      </c>
      <c r="G20" s="47" t="s">
        <v>4</v>
      </c>
      <c r="H20" s="47" t="s">
        <v>4</v>
      </c>
      <c r="I20" s="47" t="s">
        <v>5</v>
      </c>
      <c r="J20" s="47" t="s">
        <v>4</v>
      </c>
      <c r="K20" s="41" t="s">
        <v>6</v>
      </c>
      <c r="L20" s="47" t="s">
        <v>4</v>
      </c>
      <c r="M20" s="41" t="s">
        <v>6</v>
      </c>
      <c r="N20" s="47" t="s">
        <v>5</v>
      </c>
      <c r="O20" s="41" t="s">
        <v>6</v>
      </c>
      <c r="P20" s="47" t="s">
        <v>4</v>
      </c>
      <c r="Q20" s="41" t="s">
        <v>6</v>
      </c>
      <c r="R20" s="47" t="s">
        <v>5</v>
      </c>
      <c r="S20" s="41" t="s">
        <v>6</v>
      </c>
      <c r="T20" s="47" t="s">
        <v>5</v>
      </c>
      <c r="U20" s="23"/>
    </row>
    <row r="21" ht="15.75" customHeight="1">
      <c r="A21" s="31" t="s">
        <v>125</v>
      </c>
      <c r="B21" s="41" t="s">
        <v>6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7" t="s">
        <v>5</v>
      </c>
      <c r="C22" s="41" t="s">
        <v>6</v>
      </c>
      <c r="D22" s="47" t="s">
        <v>4</v>
      </c>
      <c r="E22" s="47" t="s">
        <v>4</v>
      </c>
      <c r="F22" s="47" t="s">
        <v>4</v>
      </c>
      <c r="G22" s="41" t="s">
        <v>6</v>
      </c>
      <c r="H22" s="41" t="s">
        <v>6</v>
      </c>
      <c r="I22" s="41" t="s">
        <v>6</v>
      </c>
      <c r="J22" s="47" t="s">
        <v>4</v>
      </c>
      <c r="K22" s="41" t="s">
        <v>6</v>
      </c>
      <c r="L22" s="41" t="s">
        <v>6</v>
      </c>
      <c r="M22" s="41" t="s">
        <v>6</v>
      </c>
      <c r="N22" s="47" t="s">
        <v>4</v>
      </c>
      <c r="O22" s="47" t="s">
        <v>4</v>
      </c>
      <c r="P22" s="41" t="s">
        <v>6</v>
      </c>
      <c r="Q22" s="41" t="s">
        <v>6</v>
      </c>
      <c r="R22" s="47" t="s">
        <v>4</v>
      </c>
      <c r="S22" s="47" t="s">
        <v>4</v>
      </c>
      <c r="T22" s="41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1.0073636E7</v>
      </c>
      <c r="C2" s="26">
        <v>1.0039267E7</v>
      </c>
      <c r="D2" s="26">
        <v>1.0031896E7</v>
      </c>
      <c r="E2" s="26">
        <v>1.0020562E7</v>
      </c>
      <c r="F2" s="26">
        <v>1.0074039E7</v>
      </c>
      <c r="G2" s="75">
        <v>1.0016633E7</v>
      </c>
      <c r="H2" s="26">
        <v>1.0073186E7</v>
      </c>
      <c r="I2" s="27">
        <v>1.0033661E7</v>
      </c>
      <c r="J2" s="26">
        <v>1.0033456E7</v>
      </c>
      <c r="K2" s="26">
        <v>1.0023532E7</v>
      </c>
      <c r="L2" s="28">
        <v>1.0015759E7</v>
      </c>
      <c r="M2" s="26">
        <v>1.0033678E7</v>
      </c>
      <c r="N2" s="27">
        <v>1.0042267E7</v>
      </c>
      <c r="O2" s="26">
        <v>1.0074169E7</v>
      </c>
      <c r="P2" s="29">
        <v>1.0023761E7</v>
      </c>
      <c r="Q2" s="107">
        <v>1.0072219E7</v>
      </c>
      <c r="R2" s="107">
        <v>1.0023181E7</v>
      </c>
      <c r="S2" s="107">
        <v>1.0020524E7</v>
      </c>
      <c r="T2" s="107">
        <v>1.0022542E7</v>
      </c>
      <c r="U2" s="23"/>
    </row>
    <row r="3" ht="15.75" customHeight="1">
      <c r="A3" s="31" t="s">
        <v>14</v>
      </c>
      <c r="B3" s="41" t="s">
        <v>6</v>
      </c>
      <c r="C3" s="47" t="s">
        <v>4</v>
      </c>
      <c r="D3" s="47" t="s">
        <v>5</v>
      </c>
      <c r="E3" s="47" t="s">
        <v>4</v>
      </c>
      <c r="F3" s="41" t="s">
        <v>6</v>
      </c>
      <c r="G3" s="47" t="s">
        <v>4</v>
      </c>
      <c r="H3" s="47" t="s">
        <v>4</v>
      </c>
      <c r="I3" s="41" t="s">
        <v>6</v>
      </c>
      <c r="J3" s="41" t="s">
        <v>6</v>
      </c>
      <c r="K3" s="47" t="s">
        <v>4</v>
      </c>
      <c r="L3" s="41" t="s">
        <v>6</v>
      </c>
      <c r="M3" s="41" t="s">
        <v>6</v>
      </c>
      <c r="N3" s="47" t="s">
        <v>4</v>
      </c>
      <c r="O3" s="47" t="s">
        <v>4</v>
      </c>
      <c r="P3" s="47" t="s">
        <v>4</v>
      </c>
      <c r="Q3" s="41" t="s">
        <v>6</v>
      </c>
      <c r="R3" s="47" t="s">
        <v>4</v>
      </c>
      <c r="S3" s="47" t="s">
        <v>4</v>
      </c>
      <c r="T3" s="41" t="s">
        <v>6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41" t="s">
        <v>6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7" t="s">
        <v>4</v>
      </c>
      <c r="U4" s="23"/>
    </row>
    <row r="5" ht="15.75" customHeight="1">
      <c r="A5" s="31" t="s">
        <v>33</v>
      </c>
      <c r="B5" s="41" t="s">
        <v>6</v>
      </c>
      <c r="C5" s="47" t="s">
        <v>4</v>
      </c>
      <c r="D5" s="47" t="s">
        <v>4</v>
      </c>
      <c r="E5" s="47" t="s">
        <v>4</v>
      </c>
      <c r="F5" s="41" t="s">
        <v>6</v>
      </c>
      <c r="G5" s="47" t="s">
        <v>4</v>
      </c>
      <c r="H5" s="47" t="s">
        <v>4</v>
      </c>
      <c r="I5" s="47" t="s">
        <v>5</v>
      </c>
      <c r="J5" s="47" t="s">
        <v>4</v>
      </c>
      <c r="K5" s="47" t="s">
        <v>4</v>
      </c>
      <c r="L5" s="47" t="s">
        <v>4</v>
      </c>
      <c r="M5" s="47" t="s">
        <v>4</v>
      </c>
      <c r="N5" s="47" t="s">
        <v>5</v>
      </c>
      <c r="O5" s="47" t="s">
        <v>4</v>
      </c>
      <c r="P5" s="47" t="s">
        <v>4</v>
      </c>
      <c r="Q5" s="47" t="s">
        <v>4</v>
      </c>
      <c r="R5" s="47" t="s">
        <v>4</v>
      </c>
      <c r="S5" s="47" t="s">
        <v>4</v>
      </c>
      <c r="T5" s="41" t="s">
        <v>6</v>
      </c>
      <c r="U5" s="23"/>
    </row>
    <row r="6" ht="15.75" customHeight="1">
      <c r="A6" s="31" t="s">
        <v>38</v>
      </c>
      <c r="B6" s="41" t="s">
        <v>6</v>
      </c>
      <c r="C6" s="47" t="s">
        <v>5</v>
      </c>
      <c r="D6" s="41" t="s">
        <v>6</v>
      </c>
      <c r="E6" s="47" t="s">
        <v>5</v>
      </c>
      <c r="F6" s="47" t="s">
        <v>5</v>
      </c>
      <c r="G6" s="47" t="s">
        <v>4</v>
      </c>
      <c r="H6" s="47" t="s">
        <v>5</v>
      </c>
      <c r="I6" s="41" t="s">
        <v>6</v>
      </c>
      <c r="J6" s="47" t="s">
        <v>5</v>
      </c>
      <c r="K6" s="47" t="s">
        <v>5</v>
      </c>
      <c r="L6" s="41" t="s">
        <v>6</v>
      </c>
      <c r="M6" s="41" t="s">
        <v>6</v>
      </c>
      <c r="N6" s="41" t="s">
        <v>6</v>
      </c>
      <c r="O6" s="47" t="s">
        <v>5</v>
      </c>
      <c r="P6" s="41" t="s">
        <v>6</v>
      </c>
      <c r="Q6" s="41" t="s">
        <v>6</v>
      </c>
      <c r="R6" s="41" t="s">
        <v>6</v>
      </c>
      <c r="S6" s="47" t="s">
        <v>5</v>
      </c>
      <c r="T6" s="41" t="s">
        <v>6</v>
      </c>
      <c r="U6" s="23"/>
    </row>
    <row r="7" ht="15.75" customHeight="1">
      <c r="A7" s="31" t="s">
        <v>45</v>
      </c>
      <c r="B7" s="41" t="s">
        <v>6</v>
      </c>
      <c r="C7" s="47" t="s">
        <v>4</v>
      </c>
      <c r="D7" s="47" t="s">
        <v>4</v>
      </c>
      <c r="E7" s="47" t="s">
        <v>4</v>
      </c>
      <c r="F7" s="41" t="s">
        <v>6</v>
      </c>
      <c r="G7" s="41" t="s">
        <v>6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5</v>
      </c>
      <c r="O7" s="47" t="s">
        <v>4</v>
      </c>
      <c r="P7" s="41" t="s">
        <v>6</v>
      </c>
      <c r="Q7" s="47" t="s">
        <v>4</v>
      </c>
      <c r="R7" s="41" t="s">
        <v>6</v>
      </c>
      <c r="S7" s="47" t="s">
        <v>4</v>
      </c>
      <c r="T7" s="47" t="s">
        <v>4</v>
      </c>
      <c r="U7" s="23"/>
    </row>
    <row r="8" ht="15.75" customHeight="1">
      <c r="A8" s="31" t="s">
        <v>50</v>
      </c>
      <c r="B8" s="41" t="s">
        <v>6</v>
      </c>
      <c r="C8" s="41" t="s">
        <v>6</v>
      </c>
      <c r="D8" s="47" t="s">
        <v>5</v>
      </c>
      <c r="E8" s="41" t="s">
        <v>6</v>
      </c>
      <c r="F8" s="41" t="s">
        <v>6</v>
      </c>
      <c r="G8" s="41" t="s">
        <v>6</v>
      </c>
      <c r="H8" s="47" t="s">
        <v>4</v>
      </c>
      <c r="I8" s="47" t="s">
        <v>4</v>
      </c>
      <c r="J8" s="41" t="s">
        <v>6</v>
      </c>
      <c r="K8" s="47" t="s">
        <v>4</v>
      </c>
      <c r="L8" s="47" t="s">
        <v>5</v>
      </c>
      <c r="M8" s="47" t="s">
        <v>4</v>
      </c>
      <c r="N8" s="47" t="s">
        <v>4</v>
      </c>
      <c r="O8" s="41" t="s">
        <v>6</v>
      </c>
      <c r="P8" s="41" t="s">
        <v>6</v>
      </c>
      <c r="Q8" s="41" t="s">
        <v>6</v>
      </c>
      <c r="R8" s="47" t="s">
        <v>4</v>
      </c>
      <c r="S8" s="47" t="s">
        <v>4</v>
      </c>
      <c r="T8" s="47" t="s">
        <v>4</v>
      </c>
      <c r="U8" s="23"/>
    </row>
    <row r="9" ht="15.75" customHeight="1">
      <c r="A9" s="31" t="s">
        <v>55</v>
      </c>
      <c r="B9" s="47" t="s">
        <v>4</v>
      </c>
      <c r="C9" s="41" t="s">
        <v>6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1" t="s">
        <v>6</v>
      </c>
      <c r="N9" s="41" t="s">
        <v>6</v>
      </c>
      <c r="O9" s="47" t="s">
        <v>4</v>
      </c>
      <c r="P9" s="47" t="s">
        <v>4</v>
      </c>
      <c r="Q9" s="47" t="s">
        <v>4</v>
      </c>
      <c r="R9" s="47" t="s">
        <v>4</v>
      </c>
      <c r="S9" s="47" t="s">
        <v>4</v>
      </c>
      <c r="T9" s="47" t="s">
        <v>4</v>
      </c>
      <c r="U9" s="23"/>
    </row>
    <row r="10" ht="15.75" customHeight="1">
      <c r="A10" s="31" t="s">
        <v>63</v>
      </c>
      <c r="B10" s="47" t="s">
        <v>4</v>
      </c>
      <c r="C10" s="41" t="s">
        <v>6</v>
      </c>
      <c r="D10" s="41" t="s">
        <v>6</v>
      </c>
      <c r="E10" s="41" t="s">
        <v>6</v>
      </c>
      <c r="F10" s="47" t="s">
        <v>4</v>
      </c>
      <c r="G10" s="41" t="s">
        <v>6</v>
      </c>
      <c r="H10" s="47" t="s">
        <v>4</v>
      </c>
      <c r="I10" s="47" t="s">
        <v>4</v>
      </c>
      <c r="J10" s="47" t="s">
        <v>4</v>
      </c>
      <c r="K10" s="47" t="s">
        <v>4</v>
      </c>
      <c r="L10" s="41" t="s">
        <v>6</v>
      </c>
      <c r="M10" s="41" t="s">
        <v>6</v>
      </c>
      <c r="N10" s="47" t="s">
        <v>4</v>
      </c>
      <c r="O10" s="47" t="s">
        <v>4</v>
      </c>
      <c r="P10" s="47" t="s">
        <v>4</v>
      </c>
      <c r="Q10" s="41" t="s">
        <v>6</v>
      </c>
      <c r="R10" s="47" t="s">
        <v>4</v>
      </c>
      <c r="S10" s="41" t="s">
        <v>6</v>
      </c>
      <c r="T10" s="41" t="s">
        <v>6</v>
      </c>
      <c r="U10" s="23"/>
    </row>
    <row r="11" ht="15.75" customHeight="1">
      <c r="A11" s="31" t="s">
        <v>71</v>
      </c>
      <c r="B11" s="47" t="s">
        <v>4</v>
      </c>
      <c r="C11" s="41" t="s">
        <v>6</v>
      </c>
      <c r="D11" s="47" t="s">
        <v>5</v>
      </c>
      <c r="E11" s="47" t="s">
        <v>4</v>
      </c>
      <c r="F11" s="47" t="s">
        <v>5</v>
      </c>
      <c r="G11" s="41" t="s">
        <v>6</v>
      </c>
      <c r="H11" s="41" t="s">
        <v>6</v>
      </c>
      <c r="I11" s="47" t="s">
        <v>4</v>
      </c>
      <c r="J11" s="41" t="s">
        <v>6</v>
      </c>
      <c r="K11" s="41" t="s">
        <v>6</v>
      </c>
      <c r="L11" s="47" t="s">
        <v>5</v>
      </c>
      <c r="M11" s="41" t="s">
        <v>6</v>
      </c>
      <c r="N11" s="47" t="s">
        <v>5</v>
      </c>
      <c r="O11" s="47" t="s">
        <v>4</v>
      </c>
      <c r="P11" s="47" t="s">
        <v>5</v>
      </c>
      <c r="Q11" s="47" t="s">
        <v>4</v>
      </c>
      <c r="R11" s="41" t="s">
        <v>6</v>
      </c>
      <c r="S11" s="41" t="s">
        <v>6</v>
      </c>
      <c r="T11" s="41" t="s">
        <v>6</v>
      </c>
      <c r="U11" s="23"/>
    </row>
    <row r="12" ht="15.75" customHeight="1">
      <c r="A12" s="31" t="s">
        <v>76</v>
      </c>
      <c r="B12" s="41" t="s">
        <v>6</v>
      </c>
      <c r="C12" s="41" t="s">
        <v>6</v>
      </c>
      <c r="D12" s="47" t="s">
        <v>4</v>
      </c>
      <c r="E12" s="47" t="s">
        <v>5</v>
      </c>
      <c r="F12" s="41" t="s">
        <v>6</v>
      </c>
      <c r="G12" s="47" t="s">
        <v>5</v>
      </c>
      <c r="H12" s="41" t="s">
        <v>6</v>
      </c>
      <c r="I12" s="47" t="s">
        <v>5</v>
      </c>
      <c r="J12" s="47" t="s">
        <v>4</v>
      </c>
      <c r="K12" s="47" t="s">
        <v>4</v>
      </c>
      <c r="L12" s="41" t="s">
        <v>6</v>
      </c>
      <c r="M12" s="47" t="s">
        <v>5</v>
      </c>
      <c r="N12" s="47" t="s">
        <v>4</v>
      </c>
      <c r="O12" s="47" t="s">
        <v>5</v>
      </c>
      <c r="P12" s="47" t="s">
        <v>5</v>
      </c>
      <c r="Q12" s="41" t="s">
        <v>6</v>
      </c>
      <c r="R12" s="47" t="s">
        <v>5</v>
      </c>
      <c r="S12" s="41" t="s">
        <v>6</v>
      </c>
      <c r="T12" s="47" t="s">
        <v>5</v>
      </c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23"/>
    </row>
    <row r="14" ht="15.75" customHeight="1">
      <c r="A14" s="31" t="s">
        <v>85</v>
      </c>
      <c r="B14" s="47" t="s">
        <v>5</v>
      </c>
      <c r="C14" s="41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5</v>
      </c>
      <c r="K14" s="47" t="s">
        <v>4</v>
      </c>
      <c r="L14" s="47" t="s">
        <v>4</v>
      </c>
      <c r="M14" s="47" t="s">
        <v>4</v>
      </c>
      <c r="N14" s="47" t="s">
        <v>4</v>
      </c>
      <c r="O14" s="41" t="s">
        <v>6</v>
      </c>
      <c r="P14" s="41" t="s">
        <v>6</v>
      </c>
      <c r="Q14" s="41" t="s">
        <v>6</v>
      </c>
      <c r="R14" s="47" t="s">
        <v>4</v>
      </c>
      <c r="S14" s="47" t="s">
        <v>4</v>
      </c>
      <c r="T14" s="47" t="s">
        <v>4</v>
      </c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1" t="s">
        <v>6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1" t="s">
        <v>6</v>
      </c>
      <c r="P15" s="47" t="s">
        <v>4</v>
      </c>
      <c r="Q15" s="47" t="s">
        <v>4</v>
      </c>
      <c r="R15" s="47" t="s">
        <v>5</v>
      </c>
      <c r="S15" s="41" t="s">
        <v>6</v>
      </c>
      <c r="T15" s="47" t="s">
        <v>4</v>
      </c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41" t="s">
        <v>6</v>
      </c>
      <c r="F16" s="41" t="s">
        <v>6</v>
      </c>
      <c r="G16" s="41" t="s">
        <v>6</v>
      </c>
      <c r="H16" s="47" t="s">
        <v>4</v>
      </c>
      <c r="I16" s="47" t="s">
        <v>4</v>
      </c>
      <c r="J16" s="47" t="s">
        <v>4</v>
      </c>
      <c r="K16" s="41" t="s">
        <v>6</v>
      </c>
      <c r="L16" s="41" t="s">
        <v>6</v>
      </c>
      <c r="M16" s="41" t="s">
        <v>6</v>
      </c>
      <c r="N16" s="47" t="s">
        <v>4</v>
      </c>
      <c r="O16" s="47" t="s">
        <v>4</v>
      </c>
      <c r="P16" s="41" t="s">
        <v>6</v>
      </c>
      <c r="Q16" s="41" t="s">
        <v>6</v>
      </c>
      <c r="R16" s="47" t="s">
        <v>4</v>
      </c>
      <c r="S16" s="41" t="s">
        <v>6</v>
      </c>
      <c r="T16" s="41" t="s">
        <v>6</v>
      </c>
      <c r="U16" s="23"/>
    </row>
    <row r="17" ht="15.75" customHeight="1">
      <c r="A17" s="31" t="s">
        <v>103</v>
      </c>
      <c r="B17" s="41" t="s">
        <v>6</v>
      </c>
      <c r="C17" s="41" t="s">
        <v>6</v>
      </c>
      <c r="D17" s="47" t="s">
        <v>5</v>
      </c>
      <c r="E17" s="47" t="s">
        <v>5</v>
      </c>
      <c r="F17" s="47" t="s">
        <v>5</v>
      </c>
      <c r="G17" s="47" t="s">
        <v>5</v>
      </c>
      <c r="H17" s="41" t="s">
        <v>6</v>
      </c>
      <c r="I17" s="47" t="s">
        <v>4</v>
      </c>
      <c r="J17" s="41" t="s">
        <v>6</v>
      </c>
      <c r="K17" s="41" t="s">
        <v>6</v>
      </c>
      <c r="L17" s="47" t="s">
        <v>4</v>
      </c>
      <c r="M17" s="47" t="s">
        <v>5</v>
      </c>
      <c r="N17" s="47" t="s">
        <v>5</v>
      </c>
      <c r="O17" s="41" t="s">
        <v>6</v>
      </c>
      <c r="P17" s="47" t="s">
        <v>5</v>
      </c>
      <c r="Q17" s="41" t="s">
        <v>6</v>
      </c>
      <c r="R17" s="41" t="s">
        <v>6</v>
      </c>
      <c r="S17" s="47" t="s">
        <v>4</v>
      </c>
      <c r="T17" s="47" t="s">
        <v>5</v>
      </c>
      <c r="U17" s="23"/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41" t="s">
        <v>6</v>
      </c>
      <c r="F18" s="41" t="s">
        <v>6</v>
      </c>
      <c r="G18" s="41" t="s">
        <v>6</v>
      </c>
      <c r="H18" s="47" t="s">
        <v>5</v>
      </c>
      <c r="I18" s="41" t="s">
        <v>6</v>
      </c>
      <c r="J18" s="47" t="s">
        <v>5</v>
      </c>
      <c r="K18" s="47" t="s">
        <v>4</v>
      </c>
      <c r="L18" s="41" t="s">
        <v>6</v>
      </c>
      <c r="M18" s="47" t="s">
        <v>5</v>
      </c>
      <c r="N18" s="47" t="s">
        <v>5</v>
      </c>
      <c r="O18" s="41" t="s">
        <v>6</v>
      </c>
      <c r="P18" s="41" t="s">
        <v>6</v>
      </c>
      <c r="Q18" s="41" t="s">
        <v>6</v>
      </c>
      <c r="R18" s="41" t="s">
        <v>6</v>
      </c>
      <c r="S18" s="41" t="s">
        <v>6</v>
      </c>
      <c r="T18" s="47" t="s">
        <v>4</v>
      </c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1" t="s">
        <v>6</v>
      </c>
      <c r="E19" s="41" t="s">
        <v>6</v>
      </c>
      <c r="F19" s="41" t="s">
        <v>6</v>
      </c>
      <c r="G19" s="41" t="s">
        <v>6</v>
      </c>
      <c r="H19" s="41" t="s">
        <v>6</v>
      </c>
      <c r="I19" s="41" t="s">
        <v>6</v>
      </c>
      <c r="J19" s="47" t="s">
        <v>5</v>
      </c>
      <c r="K19" s="41" t="s">
        <v>6</v>
      </c>
      <c r="L19" s="47" t="s">
        <v>5</v>
      </c>
      <c r="M19" s="41" t="s">
        <v>6</v>
      </c>
      <c r="N19" s="47" t="s">
        <v>5</v>
      </c>
      <c r="O19" s="41" t="s">
        <v>6</v>
      </c>
      <c r="P19" s="47" t="s">
        <v>5</v>
      </c>
      <c r="Q19" s="47" t="s">
        <v>5</v>
      </c>
      <c r="R19" s="47" t="s">
        <v>5</v>
      </c>
      <c r="S19" s="47" t="s">
        <v>5</v>
      </c>
      <c r="T19" s="47" t="s">
        <v>5</v>
      </c>
      <c r="U19" s="23"/>
    </row>
    <row r="20" ht="15.75" customHeight="1">
      <c r="A20" s="31" t="s">
        <v>120</v>
      </c>
      <c r="B20" s="41" t="s">
        <v>6</v>
      </c>
      <c r="C20" s="47" t="s">
        <v>4</v>
      </c>
      <c r="D20" s="47" t="s">
        <v>4</v>
      </c>
      <c r="E20" s="41" t="s">
        <v>6</v>
      </c>
      <c r="F20" s="47" t="s">
        <v>4</v>
      </c>
      <c r="G20" s="41" t="s">
        <v>6</v>
      </c>
      <c r="H20" s="47" t="s">
        <v>4</v>
      </c>
      <c r="I20" s="41" t="s">
        <v>6</v>
      </c>
      <c r="J20" s="47" t="s">
        <v>5</v>
      </c>
      <c r="K20" s="47" t="s">
        <v>5</v>
      </c>
      <c r="L20" s="41" t="s">
        <v>6</v>
      </c>
      <c r="M20" s="41" t="s">
        <v>6</v>
      </c>
      <c r="N20" s="41" t="s">
        <v>6</v>
      </c>
      <c r="O20" s="47" t="s">
        <v>4</v>
      </c>
      <c r="P20" s="47" t="s">
        <v>4</v>
      </c>
      <c r="Q20" s="41" t="s">
        <v>6</v>
      </c>
      <c r="R20" s="47" t="s">
        <v>5</v>
      </c>
      <c r="S20" s="41" t="s">
        <v>6</v>
      </c>
      <c r="T20" s="41" t="s">
        <v>6</v>
      </c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1" t="s">
        <v>6</v>
      </c>
      <c r="E21" s="47" t="s">
        <v>4</v>
      </c>
      <c r="F21" s="47" t="s">
        <v>4</v>
      </c>
      <c r="G21" s="47" t="s">
        <v>4</v>
      </c>
      <c r="H21" s="41" t="s">
        <v>6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1" t="s">
        <v>6</v>
      </c>
      <c r="P21" s="47" t="s">
        <v>4</v>
      </c>
      <c r="Q21" s="47" t="s">
        <v>4</v>
      </c>
      <c r="R21" s="47" t="s">
        <v>4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1" t="s">
        <v>6</v>
      </c>
      <c r="C22" s="47" t="s">
        <v>4</v>
      </c>
      <c r="D22" s="47" t="s">
        <v>4</v>
      </c>
      <c r="E22" s="41" t="s">
        <v>6</v>
      </c>
      <c r="F22" s="47" t="s">
        <v>4</v>
      </c>
      <c r="G22" s="47" t="s">
        <v>4</v>
      </c>
      <c r="H22" s="47" t="s">
        <v>4</v>
      </c>
      <c r="I22" s="47" t="s">
        <v>4</v>
      </c>
      <c r="J22" s="47" t="s">
        <v>4</v>
      </c>
      <c r="K22" s="41" t="s">
        <v>6</v>
      </c>
      <c r="L22" s="47" t="s">
        <v>4</v>
      </c>
      <c r="M22" s="47" t="s">
        <v>4</v>
      </c>
      <c r="N22" s="47" t="s">
        <v>5</v>
      </c>
      <c r="O22" s="47" t="s">
        <v>4</v>
      </c>
      <c r="P22" s="47" t="s">
        <v>5</v>
      </c>
      <c r="Q22" s="41" t="s">
        <v>6</v>
      </c>
      <c r="R22" s="47" t="s">
        <v>5</v>
      </c>
      <c r="S22" s="47" t="s">
        <v>4</v>
      </c>
      <c r="T22" s="4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1.0016589E7</v>
      </c>
      <c r="C2" s="26">
        <v>1.0013915E7</v>
      </c>
      <c r="D2" s="26">
        <v>1.0016923E7</v>
      </c>
      <c r="E2" s="26">
        <v>1.002146E7</v>
      </c>
      <c r="F2" s="26">
        <v>1.0013779E7</v>
      </c>
      <c r="G2" s="26">
        <v>1.0072035E7</v>
      </c>
      <c r="H2" s="26">
        <v>1.0021323E7</v>
      </c>
      <c r="I2" s="27">
        <v>1.0032183E7</v>
      </c>
      <c r="J2" s="42">
        <v>1.0071816E7</v>
      </c>
      <c r="K2" s="26">
        <v>1.0016374E7</v>
      </c>
      <c r="L2" s="109">
        <v>1.0023945E7</v>
      </c>
      <c r="M2" s="26">
        <v>1.0032169E7</v>
      </c>
      <c r="N2" s="27">
        <v>1.00168E7</v>
      </c>
      <c r="O2" s="26">
        <v>1.0073759E7</v>
      </c>
      <c r="P2" s="29">
        <v>1.0040256E7</v>
      </c>
      <c r="Q2" s="107">
        <v>1.0032978E7</v>
      </c>
      <c r="R2" s="107">
        <v>1.0021033E7</v>
      </c>
      <c r="S2" s="107">
        <v>1.0022412E7</v>
      </c>
      <c r="T2" s="107">
        <v>1.0032831E7</v>
      </c>
      <c r="U2" s="23"/>
    </row>
    <row r="3" ht="15.75" customHeight="1">
      <c r="A3" s="31" t="s">
        <v>14</v>
      </c>
      <c r="B3" s="50" t="s">
        <v>6</v>
      </c>
      <c r="C3" s="50" t="s">
        <v>6</v>
      </c>
      <c r="D3" s="50" t="s">
        <v>6</v>
      </c>
      <c r="E3" s="51" t="s">
        <v>4</v>
      </c>
      <c r="F3" s="51" t="s">
        <v>4</v>
      </c>
      <c r="G3" s="51" t="s">
        <v>4</v>
      </c>
      <c r="H3" s="51" t="s">
        <v>4</v>
      </c>
      <c r="I3" s="39" t="s">
        <v>5</v>
      </c>
      <c r="J3" s="110" t="s">
        <v>4</v>
      </c>
      <c r="K3" s="37" t="s">
        <v>5</v>
      </c>
      <c r="L3" s="50" t="s">
        <v>6</v>
      </c>
      <c r="M3" s="50" t="s">
        <v>6</v>
      </c>
      <c r="N3" s="51" t="s">
        <v>4</v>
      </c>
      <c r="O3" s="51" t="s">
        <v>4</v>
      </c>
      <c r="P3" s="50" t="s">
        <v>6</v>
      </c>
      <c r="Q3" s="51" t="s">
        <v>4</v>
      </c>
      <c r="R3" s="51" t="s">
        <v>4</v>
      </c>
      <c r="S3" s="51" t="s">
        <v>4</v>
      </c>
      <c r="T3" s="50" t="s">
        <v>6</v>
      </c>
      <c r="U3" s="23"/>
    </row>
    <row r="4" ht="15.75" customHeight="1">
      <c r="A4" s="31" t="s">
        <v>24</v>
      </c>
      <c r="B4" s="51" t="s">
        <v>4</v>
      </c>
      <c r="C4" s="51" t="s">
        <v>4</v>
      </c>
      <c r="D4" s="50" t="s">
        <v>6</v>
      </c>
      <c r="E4" s="51" t="s">
        <v>4</v>
      </c>
      <c r="F4" s="51" t="s">
        <v>4</v>
      </c>
      <c r="G4" s="50" t="s">
        <v>6</v>
      </c>
      <c r="H4" s="51" t="s">
        <v>4</v>
      </c>
      <c r="I4" s="51" t="s">
        <v>4</v>
      </c>
      <c r="J4" s="111" t="s">
        <v>6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51" t="s">
        <v>4</v>
      </c>
      <c r="Q4" s="50" t="s">
        <v>6</v>
      </c>
      <c r="R4" s="51" t="s">
        <v>4</v>
      </c>
      <c r="S4" s="51" t="s">
        <v>4</v>
      </c>
      <c r="T4" s="51" t="s">
        <v>4</v>
      </c>
      <c r="U4" s="23"/>
    </row>
    <row r="5" ht="15.75" customHeight="1">
      <c r="A5" s="31" t="s">
        <v>33</v>
      </c>
      <c r="B5" s="51" t="s">
        <v>4</v>
      </c>
      <c r="C5" s="51" t="s">
        <v>4</v>
      </c>
      <c r="D5" s="50" t="s">
        <v>6</v>
      </c>
      <c r="E5" s="50" t="s">
        <v>6</v>
      </c>
      <c r="F5" s="50" t="s">
        <v>6</v>
      </c>
      <c r="G5" s="51" t="s">
        <v>4</v>
      </c>
      <c r="H5" s="37" t="s">
        <v>5</v>
      </c>
      <c r="I5" s="50" t="s">
        <v>6</v>
      </c>
      <c r="J5" s="110" t="s">
        <v>4</v>
      </c>
      <c r="K5" s="50" t="s">
        <v>6</v>
      </c>
      <c r="L5" s="51" t="s">
        <v>4</v>
      </c>
      <c r="M5" s="50" t="s">
        <v>6</v>
      </c>
      <c r="N5" s="51" t="s">
        <v>4</v>
      </c>
      <c r="O5" s="50" t="s">
        <v>6</v>
      </c>
      <c r="P5" s="50" t="s">
        <v>6</v>
      </c>
      <c r="Q5" s="51" t="s">
        <v>4</v>
      </c>
      <c r="R5" s="51" t="s">
        <v>4</v>
      </c>
      <c r="S5" s="51" t="s">
        <v>4</v>
      </c>
      <c r="T5" s="51" t="s">
        <v>4</v>
      </c>
      <c r="U5" s="23"/>
    </row>
    <row r="6" ht="15.75" customHeight="1">
      <c r="A6" s="31" t="s">
        <v>38</v>
      </c>
      <c r="B6" s="50" t="s">
        <v>6</v>
      </c>
      <c r="C6" s="50" t="s">
        <v>6</v>
      </c>
      <c r="D6" s="37" t="s">
        <v>5</v>
      </c>
      <c r="E6" s="50" t="s">
        <v>6</v>
      </c>
      <c r="F6" s="37" t="s">
        <v>5</v>
      </c>
      <c r="G6" s="50" t="s">
        <v>6</v>
      </c>
      <c r="H6" s="37" t="s">
        <v>5</v>
      </c>
      <c r="I6" s="50" t="s">
        <v>6</v>
      </c>
      <c r="J6" s="85" t="s">
        <v>5</v>
      </c>
      <c r="K6" s="37" t="s">
        <v>5</v>
      </c>
      <c r="L6" s="50" t="s">
        <v>6</v>
      </c>
      <c r="M6" s="37" t="s">
        <v>5</v>
      </c>
      <c r="N6" s="37" t="s">
        <v>5</v>
      </c>
      <c r="O6" s="50" t="s">
        <v>6</v>
      </c>
      <c r="P6" s="50" t="s">
        <v>6</v>
      </c>
      <c r="Q6" s="50" t="s">
        <v>6</v>
      </c>
      <c r="R6" s="50" t="s">
        <v>6</v>
      </c>
      <c r="S6" s="37" t="s">
        <v>5</v>
      </c>
      <c r="T6" s="37" t="s">
        <v>5</v>
      </c>
      <c r="U6" s="23"/>
    </row>
    <row r="7" ht="15.75" customHeight="1">
      <c r="A7" s="31" t="s">
        <v>45</v>
      </c>
      <c r="B7" s="51" t="s">
        <v>4</v>
      </c>
      <c r="C7" s="51" t="s">
        <v>4</v>
      </c>
      <c r="D7" s="51" t="s">
        <v>4</v>
      </c>
      <c r="E7" s="51" t="s">
        <v>4</v>
      </c>
      <c r="F7" s="51" t="s">
        <v>4</v>
      </c>
      <c r="G7" s="51" t="s">
        <v>4</v>
      </c>
      <c r="H7" s="51" t="s">
        <v>4</v>
      </c>
      <c r="I7" s="51" t="s">
        <v>4</v>
      </c>
      <c r="J7" s="110" t="s">
        <v>4</v>
      </c>
      <c r="K7" s="51" t="s">
        <v>4</v>
      </c>
      <c r="L7" s="50" t="s">
        <v>6</v>
      </c>
      <c r="M7" s="50" t="s">
        <v>6</v>
      </c>
      <c r="N7" s="50" t="s">
        <v>6</v>
      </c>
      <c r="O7" s="51" t="s">
        <v>4</v>
      </c>
      <c r="P7" s="51" t="s">
        <v>4</v>
      </c>
      <c r="Q7" s="51" t="s">
        <v>4</v>
      </c>
      <c r="R7" s="51" t="s">
        <v>4</v>
      </c>
      <c r="S7" s="51" t="s">
        <v>4</v>
      </c>
      <c r="T7" s="51" t="s">
        <v>4</v>
      </c>
      <c r="U7" s="23"/>
    </row>
    <row r="8" ht="15.75" customHeight="1">
      <c r="A8" s="31" t="s">
        <v>50</v>
      </c>
      <c r="B8" s="37" t="s">
        <v>5</v>
      </c>
      <c r="C8" s="50" t="s">
        <v>6</v>
      </c>
      <c r="D8" s="50" t="s">
        <v>6</v>
      </c>
      <c r="E8" s="37" t="s">
        <v>5</v>
      </c>
      <c r="F8" s="51" t="s">
        <v>4</v>
      </c>
      <c r="G8" s="37" t="s">
        <v>5</v>
      </c>
      <c r="H8" s="51" t="s">
        <v>4</v>
      </c>
      <c r="I8" s="50" t="s">
        <v>6</v>
      </c>
      <c r="J8" s="111" t="s">
        <v>6</v>
      </c>
      <c r="K8" s="50" t="s">
        <v>6</v>
      </c>
      <c r="L8" s="51" t="s">
        <v>4</v>
      </c>
      <c r="M8" s="51" t="s">
        <v>4</v>
      </c>
      <c r="N8" s="51" t="s">
        <v>4</v>
      </c>
      <c r="O8" s="51" t="s">
        <v>4</v>
      </c>
      <c r="P8" s="51" t="s">
        <v>4</v>
      </c>
      <c r="Q8" s="51" t="s">
        <v>4</v>
      </c>
      <c r="R8" s="51" t="s">
        <v>4</v>
      </c>
      <c r="S8" s="51" t="s">
        <v>4</v>
      </c>
      <c r="T8" s="50" t="s">
        <v>6</v>
      </c>
      <c r="U8" s="23"/>
    </row>
    <row r="9" ht="15.75" customHeight="1">
      <c r="A9" s="31" t="s">
        <v>55</v>
      </c>
      <c r="B9" s="51" t="s">
        <v>4</v>
      </c>
      <c r="C9" s="51" t="s">
        <v>4</v>
      </c>
      <c r="D9" s="51" t="s">
        <v>4</v>
      </c>
      <c r="E9" s="51" t="s">
        <v>4</v>
      </c>
      <c r="F9" s="51" t="s">
        <v>4</v>
      </c>
      <c r="G9" s="50" t="s">
        <v>6</v>
      </c>
      <c r="H9" s="51" t="s">
        <v>4</v>
      </c>
      <c r="I9" s="51" t="s">
        <v>4</v>
      </c>
      <c r="J9" s="110" t="s">
        <v>4</v>
      </c>
      <c r="K9" s="51" t="s">
        <v>4</v>
      </c>
      <c r="L9" s="51" t="s">
        <v>4</v>
      </c>
      <c r="M9" s="51" t="s">
        <v>4</v>
      </c>
      <c r="N9" s="51" t="s">
        <v>4</v>
      </c>
      <c r="O9" s="51" t="s">
        <v>4</v>
      </c>
      <c r="P9" s="51" t="s">
        <v>4</v>
      </c>
      <c r="Q9" s="51" t="s">
        <v>4</v>
      </c>
      <c r="R9" s="51" t="s">
        <v>4</v>
      </c>
      <c r="S9" s="51" t="s">
        <v>4</v>
      </c>
      <c r="T9" s="51" t="s">
        <v>4</v>
      </c>
      <c r="U9" s="23"/>
    </row>
    <row r="10" ht="15.75" customHeight="1">
      <c r="A10" s="31" t="s">
        <v>63</v>
      </c>
      <c r="B10" s="51" t="s">
        <v>4</v>
      </c>
      <c r="C10" s="37" t="s">
        <v>5</v>
      </c>
      <c r="D10" s="51" t="s">
        <v>4</v>
      </c>
      <c r="E10" s="50" t="s">
        <v>6</v>
      </c>
      <c r="F10" s="51" t="s">
        <v>4</v>
      </c>
      <c r="G10" s="50" t="s">
        <v>6</v>
      </c>
      <c r="H10" s="51" t="s">
        <v>4</v>
      </c>
      <c r="I10" s="51" t="s">
        <v>4</v>
      </c>
      <c r="J10" s="111" t="s">
        <v>6</v>
      </c>
      <c r="K10" s="51" t="s">
        <v>4</v>
      </c>
      <c r="L10" s="50" t="s">
        <v>6</v>
      </c>
      <c r="M10" s="50" t="s">
        <v>6</v>
      </c>
      <c r="N10" s="51" t="s">
        <v>4</v>
      </c>
      <c r="O10" s="50" t="s">
        <v>6</v>
      </c>
      <c r="P10" s="50" t="s">
        <v>6</v>
      </c>
      <c r="Q10" s="50" t="s">
        <v>6</v>
      </c>
      <c r="R10" s="37" t="s">
        <v>5</v>
      </c>
      <c r="S10" s="50" t="s">
        <v>6</v>
      </c>
      <c r="T10" s="51" t="s">
        <v>4</v>
      </c>
      <c r="U10" s="23"/>
    </row>
    <row r="11" ht="15.75" customHeight="1">
      <c r="A11" s="31" t="s">
        <v>71</v>
      </c>
      <c r="B11" s="51" t="s">
        <v>4</v>
      </c>
      <c r="C11" s="50" t="s">
        <v>6</v>
      </c>
      <c r="D11" s="37" t="s">
        <v>5</v>
      </c>
      <c r="E11" s="50" t="s">
        <v>6</v>
      </c>
      <c r="F11" s="50" t="s">
        <v>6</v>
      </c>
      <c r="G11" s="51" t="s">
        <v>4</v>
      </c>
      <c r="H11" s="50" t="s">
        <v>6</v>
      </c>
      <c r="I11" s="50" t="s">
        <v>6</v>
      </c>
      <c r="J11" s="111" t="s">
        <v>6</v>
      </c>
      <c r="K11" s="51" t="s">
        <v>4</v>
      </c>
      <c r="L11" s="51" t="s">
        <v>4</v>
      </c>
      <c r="M11" s="37" t="s">
        <v>5</v>
      </c>
      <c r="N11" s="50" t="s">
        <v>6</v>
      </c>
      <c r="O11" s="37" t="s">
        <v>5</v>
      </c>
      <c r="P11" s="51" t="s">
        <v>4</v>
      </c>
      <c r="Q11" s="50" t="s">
        <v>6</v>
      </c>
      <c r="R11" s="50" t="s">
        <v>6</v>
      </c>
      <c r="S11" s="50" t="s">
        <v>6</v>
      </c>
      <c r="T11" s="37" t="s">
        <v>5</v>
      </c>
      <c r="U11" s="23"/>
    </row>
    <row r="12" ht="15.75" customHeight="1">
      <c r="A12" s="31" t="s">
        <v>76</v>
      </c>
      <c r="B12" s="37" t="s">
        <v>5</v>
      </c>
      <c r="C12" s="37" t="s">
        <v>5</v>
      </c>
      <c r="D12" s="50" t="s">
        <v>6</v>
      </c>
      <c r="E12" s="50" t="s">
        <v>6</v>
      </c>
      <c r="F12" s="50" t="s">
        <v>6</v>
      </c>
      <c r="G12" s="50" t="s">
        <v>6</v>
      </c>
      <c r="H12" s="50" t="s">
        <v>6</v>
      </c>
      <c r="I12" s="37" t="s">
        <v>5</v>
      </c>
      <c r="J12" s="111" t="s">
        <v>6</v>
      </c>
      <c r="K12" s="50" t="s">
        <v>6</v>
      </c>
      <c r="L12" s="37" t="s">
        <v>5</v>
      </c>
      <c r="M12" s="50" t="s">
        <v>6</v>
      </c>
      <c r="N12" s="50" t="s">
        <v>6</v>
      </c>
      <c r="O12" s="51" t="s">
        <v>4</v>
      </c>
      <c r="P12" s="37" t="s">
        <v>5</v>
      </c>
      <c r="Q12" s="50" t="s">
        <v>6</v>
      </c>
      <c r="R12" s="37" t="s">
        <v>5</v>
      </c>
      <c r="S12" s="51" t="s">
        <v>4</v>
      </c>
      <c r="T12" s="50" t="s">
        <v>6</v>
      </c>
      <c r="U12" s="23"/>
    </row>
    <row r="13" ht="15.75" customHeight="1">
      <c r="A13" s="31" t="s">
        <v>80</v>
      </c>
      <c r="B13" s="51" t="s">
        <v>4</v>
      </c>
      <c r="C13" s="51" t="s">
        <v>4</v>
      </c>
      <c r="D13" s="51" t="s">
        <v>4</v>
      </c>
      <c r="E13" s="37" t="s">
        <v>5</v>
      </c>
      <c r="F13" s="51" t="s">
        <v>4</v>
      </c>
      <c r="G13" s="51" t="s">
        <v>4</v>
      </c>
      <c r="H13" s="51" t="s">
        <v>4</v>
      </c>
      <c r="I13" s="51" t="s">
        <v>4</v>
      </c>
      <c r="J13" s="110" t="s">
        <v>4</v>
      </c>
      <c r="K13" s="51" t="s">
        <v>4</v>
      </c>
      <c r="L13" s="51" t="s">
        <v>4</v>
      </c>
      <c r="M13" s="51" t="s">
        <v>4</v>
      </c>
      <c r="N13" s="51" t="s">
        <v>4</v>
      </c>
      <c r="O13" s="51" t="s">
        <v>4</v>
      </c>
      <c r="P13" s="51" t="s">
        <v>4</v>
      </c>
      <c r="Q13" s="51" t="s">
        <v>4</v>
      </c>
      <c r="R13" s="50" t="s">
        <v>6</v>
      </c>
      <c r="S13" s="51" t="s">
        <v>4</v>
      </c>
      <c r="T13" s="50" t="s">
        <v>6</v>
      </c>
      <c r="U13" s="23"/>
    </row>
    <row r="14" ht="15.75" customHeight="1">
      <c r="A14" s="31" t="s">
        <v>85</v>
      </c>
      <c r="B14" s="51" t="s">
        <v>4</v>
      </c>
      <c r="C14" s="51" t="s">
        <v>4</v>
      </c>
      <c r="D14" s="50" t="s">
        <v>6</v>
      </c>
      <c r="E14" s="51" t="s">
        <v>4</v>
      </c>
      <c r="F14" s="50" t="s">
        <v>6</v>
      </c>
      <c r="G14" s="51" t="s">
        <v>4</v>
      </c>
      <c r="H14" s="51" t="s">
        <v>4</v>
      </c>
      <c r="I14" s="51" t="s">
        <v>4</v>
      </c>
      <c r="J14" s="111" t="s">
        <v>6</v>
      </c>
      <c r="K14" s="51" t="s">
        <v>4</v>
      </c>
      <c r="L14" s="51" t="s">
        <v>4</v>
      </c>
      <c r="M14" s="51" t="s">
        <v>4</v>
      </c>
      <c r="N14" s="51" t="s">
        <v>4</v>
      </c>
      <c r="O14" s="50" t="s">
        <v>6</v>
      </c>
      <c r="P14" s="51" t="s">
        <v>4</v>
      </c>
      <c r="Q14" s="50" t="s">
        <v>6</v>
      </c>
      <c r="R14" s="37" t="s">
        <v>5</v>
      </c>
      <c r="S14" s="50" t="s">
        <v>6</v>
      </c>
      <c r="T14" s="51" t="s">
        <v>4</v>
      </c>
      <c r="U14" s="23"/>
    </row>
    <row r="15" ht="15.75" customHeight="1">
      <c r="A15" s="31" t="s">
        <v>91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1" t="s">
        <v>4</v>
      </c>
      <c r="J15" s="110" t="s">
        <v>4</v>
      </c>
      <c r="K15" s="51" t="s">
        <v>4</v>
      </c>
      <c r="L15" s="51" t="s">
        <v>4</v>
      </c>
      <c r="M15" s="50" t="s">
        <v>6</v>
      </c>
      <c r="N15" s="51" t="s">
        <v>4</v>
      </c>
      <c r="O15" s="51" t="s">
        <v>4</v>
      </c>
      <c r="P15" s="50" t="s">
        <v>6</v>
      </c>
      <c r="Q15" s="51" t="s">
        <v>4</v>
      </c>
      <c r="R15" s="50" t="s">
        <v>6</v>
      </c>
      <c r="S15" s="37" t="s">
        <v>5</v>
      </c>
      <c r="T15" s="51" t="s">
        <v>4</v>
      </c>
      <c r="U15" s="23"/>
    </row>
    <row r="16" ht="15.75" customHeight="1">
      <c r="A16" s="31" t="s">
        <v>96</v>
      </c>
      <c r="B16" s="50" t="s">
        <v>6</v>
      </c>
      <c r="C16" s="51" t="s">
        <v>4</v>
      </c>
      <c r="D16" s="50" t="s">
        <v>6</v>
      </c>
      <c r="E16" s="51" t="s">
        <v>4</v>
      </c>
      <c r="F16" s="51" t="s">
        <v>4</v>
      </c>
      <c r="G16" s="50" t="s">
        <v>6</v>
      </c>
      <c r="H16" s="37" t="s">
        <v>5</v>
      </c>
      <c r="I16" s="50" t="s">
        <v>6</v>
      </c>
      <c r="J16" s="110" t="s">
        <v>4</v>
      </c>
      <c r="K16" s="37" t="s">
        <v>5</v>
      </c>
      <c r="L16" s="51" t="s">
        <v>4</v>
      </c>
      <c r="M16" s="50" t="s">
        <v>6</v>
      </c>
      <c r="N16" s="51" t="s">
        <v>4</v>
      </c>
      <c r="O16" s="51" t="s">
        <v>4</v>
      </c>
      <c r="P16" s="51" t="s">
        <v>4</v>
      </c>
      <c r="Q16" s="51" t="s">
        <v>4</v>
      </c>
      <c r="R16" s="50" t="s">
        <v>6</v>
      </c>
      <c r="S16" s="51" t="s">
        <v>4</v>
      </c>
      <c r="T16" s="50" t="s">
        <v>6</v>
      </c>
      <c r="U16" s="23"/>
    </row>
    <row r="17" ht="15.75" customHeight="1">
      <c r="A17" s="31" t="s">
        <v>103</v>
      </c>
      <c r="B17" s="51" t="s">
        <v>4</v>
      </c>
      <c r="C17" s="50" t="s">
        <v>6</v>
      </c>
      <c r="D17" s="50" t="s">
        <v>6</v>
      </c>
      <c r="E17" s="37" t="s">
        <v>5</v>
      </c>
      <c r="F17" s="50" t="s">
        <v>6</v>
      </c>
      <c r="G17" s="37" t="s">
        <v>5</v>
      </c>
      <c r="H17" s="37" t="s">
        <v>5</v>
      </c>
      <c r="I17" s="50" t="s">
        <v>6</v>
      </c>
      <c r="J17" s="110" t="s">
        <v>4</v>
      </c>
      <c r="K17" s="50" t="s">
        <v>6</v>
      </c>
      <c r="L17" s="37" t="s">
        <v>5</v>
      </c>
      <c r="M17" s="51" t="s">
        <v>4</v>
      </c>
      <c r="N17" s="50" t="s">
        <v>6</v>
      </c>
      <c r="O17" s="37" t="s">
        <v>5</v>
      </c>
      <c r="P17" s="37" t="s">
        <v>5</v>
      </c>
      <c r="Q17" s="50" t="s">
        <v>6</v>
      </c>
      <c r="R17" s="50" t="s">
        <v>6</v>
      </c>
      <c r="S17" s="37" t="s">
        <v>5</v>
      </c>
      <c r="T17" s="37" t="s">
        <v>5</v>
      </c>
      <c r="U17" s="23"/>
    </row>
    <row r="18" ht="15.75" customHeight="1">
      <c r="A18" s="31" t="s">
        <v>110</v>
      </c>
      <c r="B18" s="51" t="s">
        <v>4</v>
      </c>
      <c r="C18" s="50" t="s">
        <v>6</v>
      </c>
      <c r="D18" s="50" t="s">
        <v>6</v>
      </c>
      <c r="E18" s="50" t="s">
        <v>6</v>
      </c>
      <c r="F18" s="51" t="s">
        <v>4</v>
      </c>
      <c r="G18" s="51" t="s">
        <v>4</v>
      </c>
      <c r="H18" s="51" t="s">
        <v>4</v>
      </c>
      <c r="I18" s="51" t="s">
        <v>4</v>
      </c>
      <c r="J18" s="111" t="s">
        <v>6</v>
      </c>
      <c r="K18" s="37" t="s">
        <v>5</v>
      </c>
      <c r="L18" s="50" t="s">
        <v>6</v>
      </c>
      <c r="M18" s="50" t="s">
        <v>6</v>
      </c>
      <c r="N18" s="37" t="s">
        <v>5</v>
      </c>
      <c r="O18" s="37" t="s">
        <v>5</v>
      </c>
      <c r="P18" s="50" t="s">
        <v>6</v>
      </c>
      <c r="Q18" s="50" t="s">
        <v>6</v>
      </c>
      <c r="R18" s="37" t="s">
        <v>5</v>
      </c>
      <c r="S18" s="50" t="s">
        <v>6</v>
      </c>
      <c r="T18" s="51" t="s">
        <v>4</v>
      </c>
      <c r="U18" s="23"/>
    </row>
    <row r="19" ht="15.75" customHeight="1">
      <c r="A19" s="31" t="s">
        <v>115</v>
      </c>
      <c r="B19" s="47" t="s">
        <v>4</v>
      </c>
      <c r="C19" s="37" t="s">
        <v>5</v>
      </c>
      <c r="D19" s="51" t="s">
        <v>4</v>
      </c>
      <c r="E19" s="50" t="s">
        <v>6</v>
      </c>
      <c r="F19" s="37" t="s">
        <v>5</v>
      </c>
      <c r="G19" s="37" t="s">
        <v>5</v>
      </c>
      <c r="H19" s="50" t="s">
        <v>6</v>
      </c>
      <c r="I19" s="37" t="s">
        <v>5</v>
      </c>
      <c r="J19" s="111" t="s">
        <v>6</v>
      </c>
      <c r="K19" s="37" t="s">
        <v>5</v>
      </c>
      <c r="L19" s="50" t="s">
        <v>6</v>
      </c>
      <c r="M19" s="50" t="s">
        <v>6</v>
      </c>
      <c r="N19" s="50" t="s">
        <v>6</v>
      </c>
      <c r="O19" s="50" t="s">
        <v>6</v>
      </c>
      <c r="P19" s="37" t="s">
        <v>5</v>
      </c>
      <c r="Q19" s="37" t="s">
        <v>5</v>
      </c>
      <c r="R19" s="50" t="s">
        <v>6</v>
      </c>
      <c r="S19" s="50" t="s">
        <v>6</v>
      </c>
      <c r="T19" s="37" t="s">
        <v>5</v>
      </c>
      <c r="U19" s="23"/>
    </row>
    <row r="20" ht="15.75" customHeight="1">
      <c r="A20" s="31" t="s">
        <v>120</v>
      </c>
      <c r="B20" s="37" t="s">
        <v>5</v>
      </c>
      <c r="C20" s="50" t="s">
        <v>6</v>
      </c>
      <c r="D20" s="37" t="s">
        <v>5</v>
      </c>
      <c r="E20" s="50" t="s">
        <v>6</v>
      </c>
      <c r="F20" s="50" t="s">
        <v>6</v>
      </c>
      <c r="G20" s="37" t="s">
        <v>5</v>
      </c>
      <c r="H20" s="50" t="s">
        <v>6</v>
      </c>
      <c r="I20" s="37" t="s">
        <v>5</v>
      </c>
      <c r="J20" s="111" t="s">
        <v>6</v>
      </c>
      <c r="K20" s="51" t="s">
        <v>4</v>
      </c>
      <c r="L20" s="50" t="s">
        <v>6</v>
      </c>
      <c r="M20" s="51" t="s">
        <v>4</v>
      </c>
      <c r="N20" s="37" t="s">
        <v>5</v>
      </c>
      <c r="O20" s="50" t="s">
        <v>6</v>
      </c>
      <c r="P20" s="51" t="s">
        <v>4</v>
      </c>
      <c r="Q20" s="50" t="s">
        <v>6</v>
      </c>
      <c r="R20" s="50" t="s">
        <v>6</v>
      </c>
      <c r="S20" s="50" t="s">
        <v>6</v>
      </c>
      <c r="T20" s="51" t="s">
        <v>4</v>
      </c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5" t="s">
        <v>4</v>
      </c>
      <c r="K21" s="47" t="s">
        <v>4</v>
      </c>
      <c r="L21" s="47" t="s">
        <v>4</v>
      </c>
      <c r="M21" s="50" t="s">
        <v>6</v>
      </c>
      <c r="N21" s="47" t="s">
        <v>4</v>
      </c>
      <c r="O21" s="47" t="s">
        <v>4</v>
      </c>
      <c r="P21" s="47" t="s">
        <v>4</v>
      </c>
      <c r="Q21" s="47" t="s">
        <v>4</v>
      </c>
      <c r="R21" s="50" t="s">
        <v>6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7" t="s">
        <v>5</v>
      </c>
      <c r="E22" s="50" t="s">
        <v>6</v>
      </c>
      <c r="F22" s="47" t="s">
        <v>4</v>
      </c>
      <c r="G22" s="50" t="s">
        <v>6</v>
      </c>
      <c r="H22" s="47" t="s">
        <v>4</v>
      </c>
      <c r="I22" s="47" t="s">
        <v>4</v>
      </c>
      <c r="J22" s="35" t="s">
        <v>4</v>
      </c>
      <c r="K22" s="47" t="s">
        <v>4</v>
      </c>
      <c r="L22" s="47" t="s">
        <v>4</v>
      </c>
      <c r="M22" s="50" t="s">
        <v>6</v>
      </c>
      <c r="N22" s="47" t="s">
        <v>4</v>
      </c>
      <c r="O22" s="50" t="s">
        <v>6</v>
      </c>
      <c r="P22" s="47" t="s">
        <v>4</v>
      </c>
      <c r="Q22" s="37" t="s">
        <v>5</v>
      </c>
      <c r="R22" s="50" t="s">
        <v>6</v>
      </c>
      <c r="S22" s="47" t="s">
        <v>4</v>
      </c>
      <c r="T22" s="37" t="s">
        <v>5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1.0021392E7</v>
      </c>
      <c r="C2" s="26">
        <v>1.003417E7</v>
      </c>
      <c r="D2" s="26">
        <v>1.0020951E7</v>
      </c>
      <c r="E2" s="26">
        <v>1.0058749E7</v>
      </c>
      <c r="F2" s="26">
        <v>1.0021057E7</v>
      </c>
      <c r="G2" s="26">
        <v>1.0010334E7</v>
      </c>
      <c r="H2" s="26">
        <v>1.0020937E7</v>
      </c>
      <c r="I2" s="27">
        <v>1.0012406E7</v>
      </c>
      <c r="J2" s="26">
        <v>1.0022795E7</v>
      </c>
      <c r="K2" s="26">
        <v>1.0033593E7</v>
      </c>
      <c r="L2" s="28">
        <v>1.0022047E7</v>
      </c>
      <c r="M2" s="26">
        <v>1.002162E7</v>
      </c>
      <c r="N2" s="27">
        <v>1.0032459E7</v>
      </c>
      <c r="O2" s="26">
        <v>1.0072202E7</v>
      </c>
      <c r="P2" s="28">
        <v>1.0023884E7</v>
      </c>
      <c r="Q2" s="107">
        <v>1.0023105E7</v>
      </c>
      <c r="R2" s="107">
        <v>1.002261E7</v>
      </c>
      <c r="S2" s="107">
        <v>1.0021736E7</v>
      </c>
      <c r="T2" s="22"/>
      <c r="U2" s="23"/>
    </row>
    <row r="3" ht="15.75" customHeight="1">
      <c r="A3" s="31" t="s">
        <v>14</v>
      </c>
      <c r="B3" s="51" t="s">
        <v>4</v>
      </c>
      <c r="C3" s="51" t="s">
        <v>4</v>
      </c>
      <c r="D3" s="51" t="s">
        <v>4</v>
      </c>
      <c r="E3" s="112" t="s">
        <v>6</v>
      </c>
      <c r="F3" s="51" t="s">
        <v>4</v>
      </c>
      <c r="G3" s="51" t="s">
        <v>4</v>
      </c>
      <c r="H3" s="51" t="s">
        <v>4</v>
      </c>
      <c r="I3" s="112" t="s">
        <v>6</v>
      </c>
      <c r="J3" s="112" t="s">
        <v>6</v>
      </c>
      <c r="K3" s="51" t="s">
        <v>4</v>
      </c>
      <c r="L3" s="112" t="s">
        <v>6</v>
      </c>
      <c r="M3" s="51" t="s">
        <v>4</v>
      </c>
      <c r="N3" s="112" t="s">
        <v>6</v>
      </c>
      <c r="O3" s="51" t="s">
        <v>4</v>
      </c>
      <c r="P3" s="112" t="s">
        <v>6</v>
      </c>
      <c r="Q3" s="112" t="s">
        <v>6</v>
      </c>
      <c r="R3" s="112" t="s">
        <v>6</v>
      </c>
      <c r="S3" s="37" t="s">
        <v>5</v>
      </c>
      <c r="T3" s="36"/>
      <c r="U3" s="23"/>
    </row>
    <row r="4" ht="15.75" customHeight="1">
      <c r="A4" s="31" t="s">
        <v>24</v>
      </c>
      <c r="B4" s="51" t="s">
        <v>4</v>
      </c>
      <c r="C4" s="50" t="s">
        <v>6</v>
      </c>
      <c r="D4" s="51" t="s">
        <v>4</v>
      </c>
      <c r="E4" s="51" t="s">
        <v>4</v>
      </c>
      <c r="F4" s="51" t="s">
        <v>4</v>
      </c>
      <c r="G4" s="51" t="s">
        <v>4</v>
      </c>
      <c r="H4" s="51" t="s">
        <v>4</v>
      </c>
      <c r="I4" s="51" t="s">
        <v>4</v>
      </c>
      <c r="J4" s="51" t="s">
        <v>4</v>
      </c>
      <c r="K4" s="51" t="s">
        <v>4</v>
      </c>
      <c r="L4" s="51" t="s">
        <v>4</v>
      </c>
      <c r="M4" s="51" t="s">
        <v>4</v>
      </c>
      <c r="N4" s="51" t="s">
        <v>4</v>
      </c>
      <c r="O4" s="51" t="s">
        <v>4</v>
      </c>
      <c r="P4" s="51" t="s">
        <v>4</v>
      </c>
      <c r="Q4" s="51" t="s">
        <v>4</v>
      </c>
      <c r="R4" s="51" t="s">
        <v>4</v>
      </c>
      <c r="S4" s="51" t="s">
        <v>4</v>
      </c>
      <c r="T4" s="36"/>
      <c r="U4" s="23"/>
    </row>
    <row r="5" ht="15.75" customHeight="1">
      <c r="A5" s="31" t="s">
        <v>33</v>
      </c>
      <c r="B5" s="51" t="s">
        <v>4</v>
      </c>
      <c r="C5" s="51" t="s">
        <v>4</v>
      </c>
      <c r="D5" s="50" t="s">
        <v>6</v>
      </c>
      <c r="E5" s="51" t="s">
        <v>4</v>
      </c>
      <c r="F5" s="50" t="s">
        <v>6</v>
      </c>
      <c r="G5" s="50" t="s">
        <v>6</v>
      </c>
      <c r="H5" s="51" t="s">
        <v>4</v>
      </c>
      <c r="I5" s="51" t="s">
        <v>4</v>
      </c>
      <c r="J5" s="50" t="s">
        <v>6</v>
      </c>
      <c r="K5" s="50" t="s">
        <v>6</v>
      </c>
      <c r="L5" s="50" t="s">
        <v>6</v>
      </c>
      <c r="M5" s="50" t="s">
        <v>6</v>
      </c>
      <c r="N5" s="51" t="s">
        <v>4</v>
      </c>
      <c r="O5" s="50" t="s">
        <v>6</v>
      </c>
      <c r="P5" s="51" t="s">
        <v>4</v>
      </c>
      <c r="Q5" s="50" t="s">
        <v>6</v>
      </c>
      <c r="R5" s="37" t="s">
        <v>5</v>
      </c>
      <c r="S5" s="51" t="s">
        <v>4</v>
      </c>
      <c r="T5" s="36"/>
      <c r="U5" s="23"/>
    </row>
    <row r="6" ht="15.75" customHeight="1">
      <c r="A6" s="31" t="s">
        <v>38</v>
      </c>
      <c r="B6" s="50" t="s">
        <v>6</v>
      </c>
      <c r="C6" s="50" t="s">
        <v>6</v>
      </c>
      <c r="D6" s="37" t="s">
        <v>5</v>
      </c>
      <c r="E6" s="37" t="s">
        <v>5</v>
      </c>
      <c r="F6" s="37" t="s">
        <v>5</v>
      </c>
      <c r="G6" s="50" t="s">
        <v>6</v>
      </c>
      <c r="H6" s="50" t="s">
        <v>6</v>
      </c>
      <c r="I6" s="37" t="s">
        <v>5</v>
      </c>
      <c r="J6" s="50" t="s">
        <v>6</v>
      </c>
      <c r="K6" s="50" t="s">
        <v>6</v>
      </c>
      <c r="L6" s="50" t="s">
        <v>6</v>
      </c>
      <c r="M6" s="50" t="s">
        <v>6</v>
      </c>
      <c r="N6" s="51" t="s">
        <v>4</v>
      </c>
      <c r="O6" s="51" t="s">
        <v>4</v>
      </c>
      <c r="P6" s="50" t="s">
        <v>6</v>
      </c>
      <c r="Q6" s="37" t="s">
        <v>5</v>
      </c>
      <c r="R6" s="37" t="s">
        <v>5</v>
      </c>
      <c r="S6" s="37" t="s">
        <v>5</v>
      </c>
      <c r="T6" s="36"/>
      <c r="U6" s="23"/>
    </row>
    <row r="7" ht="15.75" customHeight="1">
      <c r="A7" s="31" t="s">
        <v>45</v>
      </c>
      <c r="B7" s="51" t="s">
        <v>4</v>
      </c>
      <c r="C7" s="50" t="s">
        <v>6</v>
      </c>
      <c r="D7" s="51" t="s">
        <v>4</v>
      </c>
      <c r="E7" s="50" t="s">
        <v>6</v>
      </c>
      <c r="F7" s="50" t="s">
        <v>6</v>
      </c>
      <c r="G7" s="51" t="s">
        <v>4</v>
      </c>
      <c r="H7" s="51" t="s">
        <v>4</v>
      </c>
      <c r="I7" s="51" t="s">
        <v>4</v>
      </c>
      <c r="J7" s="51" t="s">
        <v>4</v>
      </c>
      <c r="K7" s="50" t="s">
        <v>6</v>
      </c>
      <c r="L7" s="51" t="s">
        <v>4</v>
      </c>
      <c r="M7" s="51" t="s">
        <v>4</v>
      </c>
      <c r="N7" s="51" t="s">
        <v>4</v>
      </c>
      <c r="O7" s="51" t="s">
        <v>4</v>
      </c>
      <c r="P7" s="51" t="s">
        <v>4</v>
      </c>
      <c r="Q7" s="51" t="s">
        <v>4</v>
      </c>
      <c r="R7" s="51" t="s">
        <v>4</v>
      </c>
      <c r="S7" s="50" t="s">
        <v>6</v>
      </c>
      <c r="T7" s="36"/>
      <c r="U7" s="23"/>
    </row>
    <row r="8" ht="15.75" customHeight="1">
      <c r="A8" s="31" t="s">
        <v>50</v>
      </c>
      <c r="B8" s="51" t="s">
        <v>4</v>
      </c>
      <c r="C8" s="50" t="s">
        <v>6</v>
      </c>
      <c r="D8" s="51" t="s">
        <v>4</v>
      </c>
      <c r="E8" s="51" t="s">
        <v>4</v>
      </c>
      <c r="F8" s="50" t="s">
        <v>6</v>
      </c>
      <c r="G8" s="50" t="s">
        <v>6</v>
      </c>
      <c r="H8" s="51" t="s">
        <v>4</v>
      </c>
      <c r="I8" s="50" t="s">
        <v>6</v>
      </c>
      <c r="J8" s="37" t="s">
        <v>5</v>
      </c>
      <c r="K8" s="37" t="s">
        <v>5</v>
      </c>
      <c r="L8" s="50" t="s">
        <v>6</v>
      </c>
      <c r="M8" s="50" t="s">
        <v>6</v>
      </c>
      <c r="N8" s="51" t="s">
        <v>4</v>
      </c>
      <c r="O8" s="50" t="s">
        <v>6</v>
      </c>
      <c r="P8" s="51" t="s">
        <v>4</v>
      </c>
      <c r="Q8" s="50" t="s">
        <v>6</v>
      </c>
      <c r="R8" s="50" t="s">
        <v>6</v>
      </c>
      <c r="S8" s="37" t="s">
        <v>5</v>
      </c>
      <c r="T8" s="36"/>
      <c r="U8" s="23"/>
    </row>
    <row r="9" ht="15.75" customHeight="1">
      <c r="A9" s="31" t="s">
        <v>55</v>
      </c>
      <c r="B9" s="51" t="s">
        <v>4</v>
      </c>
      <c r="C9" s="51" t="s">
        <v>4</v>
      </c>
      <c r="D9" s="51" t="s">
        <v>4</v>
      </c>
      <c r="E9" s="51" t="s">
        <v>4</v>
      </c>
      <c r="F9" s="50" t="s">
        <v>6</v>
      </c>
      <c r="G9" s="50" t="s">
        <v>6</v>
      </c>
      <c r="H9" s="51" t="s">
        <v>4</v>
      </c>
      <c r="I9" s="51" t="s">
        <v>4</v>
      </c>
      <c r="J9" s="50" t="s">
        <v>6</v>
      </c>
      <c r="K9" s="50" t="s">
        <v>6</v>
      </c>
      <c r="L9" s="51" t="s">
        <v>4</v>
      </c>
      <c r="M9" s="51" t="s">
        <v>4</v>
      </c>
      <c r="N9" s="51" t="s">
        <v>4</v>
      </c>
      <c r="O9" s="51" t="s">
        <v>4</v>
      </c>
      <c r="P9" s="51" t="s">
        <v>4</v>
      </c>
      <c r="Q9" s="50" t="s">
        <v>6</v>
      </c>
      <c r="R9" s="51" t="s">
        <v>4</v>
      </c>
      <c r="S9" s="51" t="s">
        <v>4</v>
      </c>
      <c r="T9" s="36"/>
      <c r="U9" s="23"/>
    </row>
    <row r="10" ht="15.75" customHeight="1">
      <c r="A10" s="31" t="s">
        <v>63</v>
      </c>
      <c r="B10" s="51" t="s">
        <v>4</v>
      </c>
      <c r="C10" s="51" t="s">
        <v>4</v>
      </c>
      <c r="D10" s="51" t="s">
        <v>4</v>
      </c>
      <c r="E10" s="50" t="s">
        <v>6</v>
      </c>
      <c r="F10" s="51" t="s">
        <v>4</v>
      </c>
      <c r="G10" s="51" t="s">
        <v>4</v>
      </c>
      <c r="H10" s="51" t="s">
        <v>4</v>
      </c>
      <c r="I10" s="51" t="s">
        <v>4</v>
      </c>
      <c r="J10" s="51" t="s">
        <v>4</v>
      </c>
      <c r="K10" s="50" t="s">
        <v>6</v>
      </c>
      <c r="L10" s="50" t="s">
        <v>6</v>
      </c>
      <c r="M10" s="50" t="s">
        <v>6</v>
      </c>
      <c r="N10" s="50" t="s">
        <v>6</v>
      </c>
      <c r="O10" s="51" t="s">
        <v>4</v>
      </c>
      <c r="P10" s="51" t="s">
        <v>4</v>
      </c>
      <c r="Q10" s="51" t="s">
        <v>4</v>
      </c>
      <c r="R10" s="50" t="s">
        <v>6</v>
      </c>
      <c r="S10" s="51" t="s">
        <v>4</v>
      </c>
      <c r="T10" s="36"/>
      <c r="U10" s="23"/>
    </row>
    <row r="11" ht="15.75" customHeight="1">
      <c r="A11" s="31" t="s">
        <v>71</v>
      </c>
      <c r="B11" s="37" t="s">
        <v>5</v>
      </c>
      <c r="C11" s="37" t="s">
        <v>5</v>
      </c>
      <c r="D11" s="50" t="s">
        <v>6</v>
      </c>
      <c r="E11" s="37" t="s">
        <v>5</v>
      </c>
      <c r="F11" s="50" t="s">
        <v>6</v>
      </c>
      <c r="G11" s="50" t="s">
        <v>6</v>
      </c>
      <c r="H11" s="50" t="s">
        <v>6</v>
      </c>
      <c r="I11" s="51" t="s">
        <v>4</v>
      </c>
      <c r="J11" s="51" t="s">
        <v>4</v>
      </c>
      <c r="K11" s="37" t="s">
        <v>5</v>
      </c>
      <c r="L11" s="51" t="s">
        <v>4</v>
      </c>
      <c r="M11" s="50" t="s">
        <v>6</v>
      </c>
      <c r="N11" s="37" t="s">
        <v>5</v>
      </c>
      <c r="O11" s="37" t="s">
        <v>5</v>
      </c>
      <c r="P11" s="50" t="s">
        <v>6</v>
      </c>
      <c r="Q11" s="51" t="s">
        <v>4</v>
      </c>
      <c r="R11" s="51" t="s">
        <v>4</v>
      </c>
      <c r="S11" s="50" t="s">
        <v>6</v>
      </c>
      <c r="T11" s="36"/>
      <c r="U11" s="23"/>
    </row>
    <row r="12" ht="15.75" customHeight="1">
      <c r="A12" s="31" t="s">
        <v>76</v>
      </c>
      <c r="B12" s="50" t="s">
        <v>6</v>
      </c>
      <c r="C12" s="50" t="s">
        <v>6</v>
      </c>
      <c r="D12" s="51" t="s">
        <v>4</v>
      </c>
      <c r="E12" s="51" t="s">
        <v>4</v>
      </c>
      <c r="F12" s="50" t="s">
        <v>6</v>
      </c>
      <c r="G12" s="50" t="s">
        <v>6</v>
      </c>
      <c r="H12" s="51" t="s">
        <v>4</v>
      </c>
      <c r="I12" s="50" t="s">
        <v>6</v>
      </c>
      <c r="J12" s="37" t="s">
        <v>5</v>
      </c>
      <c r="K12" s="50" t="s">
        <v>6</v>
      </c>
      <c r="L12" s="37" t="s">
        <v>5</v>
      </c>
      <c r="M12" s="37" t="s">
        <v>5</v>
      </c>
      <c r="N12" s="50" t="s">
        <v>6</v>
      </c>
      <c r="O12" s="50" t="s">
        <v>6</v>
      </c>
      <c r="P12" s="37" t="s">
        <v>5</v>
      </c>
      <c r="Q12" s="50" t="s">
        <v>6</v>
      </c>
      <c r="R12" s="51" t="s">
        <v>4</v>
      </c>
      <c r="S12" s="50" t="s">
        <v>6</v>
      </c>
      <c r="T12" s="36"/>
      <c r="U12" s="23"/>
    </row>
    <row r="13" ht="15.75" customHeight="1">
      <c r="A13" s="31" t="s">
        <v>80</v>
      </c>
      <c r="B13" s="51" t="s">
        <v>4</v>
      </c>
      <c r="C13" s="51" t="s">
        <v>4</v>
      </c>
      <c r="D13" s="51" t="s">
        <v>4</v>
      </c>
      <c r="E13" s="51" t="s">
        <v>4</v>
      </c>
      <c r="F13" s="51" t="s">
        <v>4</v>
      </c>
      <c r="G13" s="51" t="s">
        <v>4</v>
      </c>
      <c r="H13" s="51" t="s">
        <v>4</v>
      </c>
      <c r="I13" s="51" t="s">
        <v>4</v>
      </c>
      <c r="J13" s="51" t="s">
        <v>4</v>
      </c>
      <c r="K13" s="51" t="s">
        <v>4</v>
      </c>
      <c r="L13" s="51" t="s">
        <v>4</v>
      </c>
      <c r="M13" s="50" t="s">
        <v>6</v>
      </c>
      <c r="N13" s="51" t="s">
        <v>4</v>
      </c>
      <c r="O13" s="51" t="s">
        <v>4</v>
      </c>
      <c r="P13" s="51" t="s">
        <v>4</v>
      </c>
      <c r="Q13" s="51" t="s">
        <v>4</v>
      </c>
      <c r="R13" s="51" t="s">
        <v>4</v>
      </c>
      <c r="S13" s="51" t="s">
        <v>4</v>
      </c>
      <c r="T13" s="36"/>
      <c r="U13" s="23"/>
    </row>
    <row r="14" ht="15.75" customHeight="1">
      <c r="A14" s="31" t="s">
        <v>85</v>
      </c>
      <c r="B14" s="50" t="s">
        <v>6</v>
      </c>
      <c r="C14" s="51" t="s">
        <v>4</v>
      </c>
      <c r="D14" s="51" t="s">
        <v>4</v>
      </c>
      <c r="E14" s="50" t="s">
        <v>6</v>
      </c>
      <c r="F14" s="50" t="s">
        <v>6</v>
      </c>
      <c r="G14" s="51" t="s">
        <v>4</v>
      </c>
      <c r="H14" s="37" t="s">
        <v>5</v>
      </c>
      <c r="I14" s="50" t="s">
        <v>6</v>
      </c>
      <c r="J14" s="50" t="s">
        <v>6</v>
      </c>
      <c r="K14" s="51" t="s">
        <v>4</v>
      </c>
      <c r="L14" s="50" t="s">
        <v>6</v>
      </c>
      <c r="M14" s="51" t="s">
        <v>4</v>
      </c>
      <c r="N14" s="51" t="s">
        <v>4</v>
      </c>
      <c r="O14" s="51" t="s">
        <v>4</v>
      </c>
      <c r="P14" s="50" t="s">
        <v>6</v>
      </c>
      <c r="Q14" s="50" t="s">
        <v>6</v>
      </c>
      <c r="R14" s="51" t="s">
        <v>4</v>
      </c>
      <c r="S14" s="50" t="s">
        <v>6</v>
      </c>
      <c r="T14" s="36"/>
      <c r="U14" s="23"/>
    </row>
    <row r="15" ht="15.75" customHeight="1">
      <c r="A15" s="31" t="s">
        <v>91</v>
      </c>
      <c r="B15" s="51" t="s">
        <v>4</v>
      </c>
      <c r="C15" s="51" t="s">
        <v>4</v>
      </c>
      <c r="D15" s="51" t="s">
        <v>4</v>
      </c>
      <c r="E15" s="51" t="s">
        <v>4</v>
      </c>
      <c r="F15" s="51" t="s">
        <v>4</v>
      </c>
      <c r="G15" s="51" t="s">
        <v>4</v>
      </c>
      <c r="H15" s="51" t="s">
        <v>4</v>
      </c>
      <c r="I15" s="50" t="s">
        <v>6</v>
      </c>
      <c r="J15" s="51" t="s">
        <v>4</v>
      </c>
      <c r="K15" s="37" t="s">
        <v>5</v>
      </c>
      <c r="L15" s="51" t="s">
        <v>4</v>
      </c>
      <c r="M15" s="51" t="s">
        <v>4</v>
      </c>
      <c r="N15" s="51" t="s">
        <v>4</v>
      </c>
      <c r="O15" s="51" t="s">
        <v>4</v>
      </c>
      <c r="P15" s="51" t="s">
        <v>4</v>
      </c>
      <c r="Q15" s="51" t="s">
        <v>4</v>
      </c>
      <c r="R15" s="51" t="s">
        <v>4</v>
      </c>
      <c r="S15" s="51" t="s">
        <v>4</v>
      </c>
      <c r="T15" s="36"/>
      <c r="U15" s="23"/>
    </row>
    <row r="16" ht="15.75" customHeight="1">
      <c r="A16" s="31" t="s">
        <v>96</v>
      </c>
      <c r="B16" s="50" t="s">
        <v>6</v>
      </c>
      <c r="C16" s="50" t="s">
        <v>6</v>
      </c>
      <c r="D16" s="50" t="s">
        <v>6</v>
      </c>
      <c r="E16" s="51" t="s">
        <v>4</v>
      </c>
      <c r="F16" s="51" t="s">
        <v>4</v>
      </c>
      <c r="G16" s="50" t="s">
        <v>6</v>
      </c>
      <c r="H16" s="51" t="s">
        <v>4</v>
      </c>
      <c r="I16" s="51" t="s">
        <v>4</v>
      </c>
      <c r="J16" s="37" t="s">
        <v>5</v>
      </c>
      <c r="K16" s="51" t="s">
        <v>4</v>
      </c>
      <c r="L16" s="51" t="s">
        <v>4</v>
      </c>
      <c r="M16" s="50" t="s">
        <v>6</v>
      </c>
      <c r="N16" s="51" t="s">
        <v>4</v>
      </c>
      <c r="O16" s="51" t="s">
        <v>4</v>
      </c>
      <c r="P16" s="51" t="s">
        <v>4</v>
      </c>
      <c r="Q16" s="50" t="s">
        <v>6</v>
      </c>
      <c r="R16" s="51" t="s">
        <v>4</v>
      </c>
      <c r="S16" s="50" t="s">
        <v>6</v>
      </c>
      <c r="T16" s="36"/>
      <c r="U16" s="23"/>
    </row>
    <row r="17" ht="15.75" customHeight="1">
      <c r="A17" s="31" t="s">
        <v>103</v>
      </c>
      <c r="B17" s="37" t="s">
        <v>5</v>
      </c>
      <c r="C17" s="50" t="s">
        <v>6</v>
      </c>
      <c r="D17" s="37" t="s">
        <v>5</v>
      </c>
      <c r="E17" s="37" t="s">
        <v>5</v>
      </c>
      <c r="F17" s="50" t="s">
        <v>6</v>
      </c>
      <c r="G17" s="50" t="s">
        <v>6</v>
      </c>
      <c r="H17" s="37" t="s">
        <v>5</v>
      </c>
      <c r="I17" s="50" t="s">
        <v>6</v>
      </c>
      <c r="J17" s="37" t="s">
        <v>5</v>
      </c>
      <c r="K17" s="50" t="s">
        <v>6</v>
      </c>
      <c r="L17" s="37" t="s">
        <v>5</v>
      </c>
      <c r="M17" s="37" t="s">
        <v>5</v>
      </c>
      <c r="N17" s="51" t="s">
        <v>4</v>
      </c>
      <c r="O17" s="50" t="s">
        <v>6</v>
      </c>
      <c r="P17" s="50" t="s">
        <v>6</v>
      </c>
      <c r="Q17" s="51" t="s">
        <v>4</v>
      </c>
      <c r="R17" s="50" t="s">
        <v>6</v>
      </c>
      <c r="S17" s="37" t="s">
        <v>5</v>
      </c>
      <c r="T17" s="36"/>
      <c r="U17" s="23"/>
    </row>
    <row r="18" ht="15.75" customHeight="1">
      <c r="A18" s="31" t="s">
        <v>110</v>
      </c>
      <c r="B18" s="50" t="s">
        <v>6</v>
      </c>
      <c r="C18" s="51" t="s">
        <v>4</v>
      </c>
      <c r="D18" s="50" t="s">
        <v>6</v>
      </c>
      <c r="E18" s="50" t="s">
        <v>6</v>
      </c>
      <c r="F18" s="37" t="s">
        <v>5</v>
      </c>
      <c r="G18" s="51" t="s">
        <v>4</v>
      </c>
      <c r="H18" s="37" t="s">
        <v>5</v>
      </c>
      <c r="I18" s="50" t="s">
        <v>6</v>
      </c>
      <c r="J18" s="51" t="s">
        <v>4</v>
      </c>
      <c r="K18" s="50" t="s">
        <v>6</v>
      </c>
      <c r="L18" s="51" t="s">
        <v>4</v>
      </c>
      <c r="M18" s="50" t="s">
        <v>6</v>
      </c>
      <c r="N18" s="50" t="s">
        <v>6</v>
      </c>
      <c r="O18" s="51" t="s">
        <v>4</v>
      </c>
      <c r="P18" s="51" t="s">
        <v>4</v>
      </c>
      <c r="Q18" s="50" t="s">
        <v>6</v>
      </c>
      <c r="R18" s="51" t="s">
        <v>4</v>
      </c>
      <c r="S18" s="50" t="s">
        <v>6</v>
      </c>
      <c r="T18" s="36"/>
      <c r="U18" s="23"/>
    </row>
    <row r="19" ht="15.75" customHeight="1">
      <c r="A19" s="31" t="s">
        <v>115</v>
      </c>
      <c r="B19" s="51" t="s">
        <v>4</v>
      </c>
      <c r="C19" s="37" t="s">
        <v>5</v>
      </c>
      <c r="D19" s="50" t="s">
        <v>6</v>
      </c>
      <c r="E19" s="50" t="s">
        <v>6</v>
      </c>
      <c r="F19" s="37" t="s">
        <v>5</v>
      </c>
      <c r="G19" s="50" t="s">
        <v>6</v>
      </c>
      <c r="H19" s="50" t="s">
        <v>6</v>
      </c>
      <c r="I19" s="37" t="s">
        <v>5</v>
      </c>
      <c r="J19" s="50" t="s">
        <v>6</v>
      </c>
      <c r="K19" s="50" t="s">
        <v>6</v>
      </c>
      <c r="L19" s="37" t="s">
        <v>5</v>
      </c>
      <c r="M19" s="51" t="s">
        <v>4</v>
      </c>
      <c r="N19" s="50" t="s">
        <v>6</v>
      </c>
      <c r="O19" s="37" t="s">
        <v>5</v>
      </c>
      <c r="P19" s="37" t="s">
        <v>5</v>
      </c>
      <c r="Q19" s="50" t="s">
        <v>6</v>
      </c>
      <c r="R19" s="37" t="s">
        <v>5</v>
      </c>
      <c r="S19" s="37" t="s">
        <v>5</v>
      </c>
      <c r="T19" s="36"/>
      <c r="U19" s="23"/>
    </row>
    <row r="20" ht="15.75" customHeight="1">
      <c r="A20" s="31" t="s">
        <v>120</v>
      </c>
      <c r="B20" s="37" t="s">
        <v>5</v>
      </c>
      <c r="C20" s="51" t="s">
        <v>4</v>
      </c>
      <c r="D20" s="51" t="s">
        <v>4</v>
      </c>
      <c r="E20" s="51" t="s">
        <v>4</v>
      </c>
      <c r="F20" s="37" t="s">
        <v>5</v>
      </c>
      <c r="G20" s="39" t="s">
        <v>4</v>
      </c>
      <c r="H20" s="41" t="s">
        <v>6</v>
      </c>
      <c r="I20" s="51" t="s">
        <v>4</v>
      </c>
      <c r="J20" s="51" t="s">
        <v>4</v>
      </c>
      <c r="K20" s="51" t="s">
        <v>4</v>
      </c>
      <c r="L20" s="50" t="s">
        <v>6</v>
      </c>
      <c r="M20" s="50" t="s">
        <v>6</v>
      </c>
      <c r="N20" s="50" t="s">
        <v>6</v>
      </c>
      <c r="O20" s="51" t="s">
        <v>4</v>
      </c>
      <c r="P20" s="50" t="s">
        <v>6</v>
      </c>
      <c r="Q20" s="50" t="s">
        <v>6</v>
      </c>
      <c r="R20" s="50" t="s">
        <v>6</v>
      </c>
      <c r="S20" s="50" t="s">
        <v>6</v>
      </c>
      <c r="T20" s="36"/>
      <c r="U20" s="23"/>
    </row>
    <row r="21" ht="15.75" customHeight="1">
      <c r="A21" s="31" t="s">
        <v>125</v>
      </c>
      <c r="B21" s="51" t="s">
        <v>4</v>
      </c>
      <c r="C21" s="47" t="s">
        <v>5</v>
      </c>
      <c r="D21" s="51" t="s">
        <v>4</v>
      </c>
      <c r="E21" s="51" t="s">
        <v>4</v>
      </c>
      <c r="F21" s="51" t="s">
        <v>4</v>
      </c>
      <c r="G21" s="51" t="s">
        <v>4</v>
      </c>
      <c r="H21" s="50" t="s">
        <v>6</v>
      </c>
      <c r="I21" s="51" t="s">
        <v>4</v>
      </c>
      <c r="J21" s="51" t="s">
        <v>4</v>
      </c>
      <c r="K21" s="51" t="s">
        <v>4</v>
      </c>
      <c r="L21" s="51" t="s">
        <v>4</v>
      </c>
      <c r="M21" s="51" t="s">
        <v>4</v>
      </c>
      <c r="N21" s="51" t="s">
        <v>4</v>
      </c>
      <c r="O21" s="51" t="s">
        <v>4</v>
      </c>
      <c r="P21" s="50" t="s">
        <v>6</v>
      </c>
      <c r="Q21" s="51" t="s">
        <v>4</v>
      </c>
      <c r="R21" s="51" t="s">
        <v>4</v>
      </c>
      <c r="S21" s="51" t="s">
        <v>4</v>
      </c>
      <c r="T21" s="36"/>
      <c r="U21" s="23"/>
    </row>
    <row r="22" ht="15.75" customHeight="1">
      <c r="A22" s="31" t="s">
        <v>130</v>
      </c>
      <c r="B22" s="51" t="s">
        <v>4</v>
      </c>
      <c r="C22" s="51" t="s">
        <v>4</v>
      </c>
      <c r="D22" s="51" t="s">
        <v>4</v>
      </c>
      <c r="E22" s="51" t="s">
        <v>4</v>
      </c>
      <c r="F22" s="50" t="s">
        <v>6</v>
      </c>
      <c r="G22" s="50" t="s">
        <v>6</v>
      </c>
      <c r="H22" s="50" t="s">
        <v>6</v>
      </c>
      <c r="I22" s="51" t="s">
        <v>4</v>
      </c>
      <c r="J22" s="50" t="s">
        <v>6</v>
      </c>
      <c r="K22" s="51" t="s">
        <v>4</v>
      </c>
      <c r="L22" s="50" t="s">
        <v>6</v>
      </c>
      <c r="M22" s="51" t="s">
        <v>4</v>
      </c>
      <c r="N22" s="51" t="s">
        <v>4</v>
      </c>
      <c r="O22" s="50" t="s">
        <v>6</v>
      </c>
      <c r="P22" s="51" t="s">
        <v>4</v>
      </c>
      <c r="Q22" s="50" t="s">
        <v>6</v>
      </c>
      <c r="R22" s="50" t="s">
        <v>6</v>
      </c>
      <c r="S22" s="51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6">
        <v>1.0072417E7</v>
      </c>
      <c r="C2" s="26">
        <v>1.0071311E7</v>
      </c>
      <c r="D2" s="26">
        <v>1.0040904E7</v>
      </c>
      <c r="E2" s="26">
        <v>1.0032466E7</v>
      </c>
      <c r="F2" s="26">
        <v>1.0016961E7</v>
      </c>
      <c r="G2" s="26">
        <v>1.0012321E7</v>
      </c>
      <c r="H2" s="113">
        <v>1.0033012E7</v>
      </c>
      <c r="I2" s="26">
        <v>1.0033418E7</v>
      </c>
      <c r="J2" s="26">
        <v>1.0033265E7</v>
      </c>
      <c r="K2" s="26">
        <v>1.0074084E7</v>
      </c>
      <c r="L2" s="26">
        <v>1.0072905E7</v>
      </c>
      <c r="M2" s="26">
        <v>1.0040058E7</v>
      </c>
      <c r="N2" s="26">
        <v>1.0041239E7</v>
      </c>
      <c r="O2" s="26">
        <v>1.0034118E7</v>
      </c>
      <c r="P2" s="26">
        <v>1.0032923E7</v>
      </c>
      <c r="Q2" s="30">
        <v>1.0023518E7</v>
      </c>
      <c r="R2" s="22"/>
      <c r="S2" s="22"/>
      <c r="T2" s="22"/>
      <c r="U2" s="23"/>
    </row>
    <row r="3" ht="15.75" customHeight="1">
      <c r="A3" s="31" t="s">
        <v>14</v>
      </c>
      <c r="B3" s="50" t="s">
        <v>6</v>
      </c>
      <c r="C3" s="37" t="s">
        <v>5</v>
      </c>
      <c r="D3" s="50" t="s">
        <v>6</v>
      </c>
      <c r="E3" s="50" t="s">
        <v>6</v>
      </c>
      <c r="F3" s="37" t="s">
        <v>5</v>
      </c>
      <c r="G3" s="50" t="s">
        <v>6</v>
      </c>
      <c r="H3" s="114" t="s">
        <v>4</v>
      </c>
      <c r="I3" s="114" t="s">
        <v>4</v>
      </c>
      <c r="J3" s="50" t="s">
        <v>6</v>
      </c>
      <c r="K3" s="50" t="s">
        <v>6</v>
      </c>
      <c r="L3" s="37" t="s">
        <v>5</v>
      </c>
      <c r="M3" s="114" t="s">
        <v>4</v>
      </c>
      <c r="N3" s="114" t="s">
        <v>4</v>
      </c>
      <c r="O3" s="50" t="s">
        <v>6</v>
      </c>
      <c r="P3" s="114" t="s">
        <v>4</v>
      </c>
      <c r="Q3" s="50" t="s">
        <v>6</v>
      </c>
      <c r="R3" s="36"/>
      <c r="S3" s="36"/>
      <c r="T3" s="36"/>
      <c r="U3" s="23"/>
    </row>
    <row r="4" ht="15.75" customHeight="1">
      <c r="A4" s="31" t="s">
        <v>24</v>
      </c>
      <c r="B4" s="114" t="s">
        <v>4</v>
      </c>
      <c r="C4" s="37" t="s">
        <v>5</v>
      </c>
      <c r="D4" s="50" t="s">
        <v>6</v>
      </c>
      <c r="E4" s="114" t="s">
        <v>4</v>
      </c>
      <c r="F4" s="114" t="s">
        <v>4</v>
      </c>
      <c r="G4" s="114" t="s">
        <v>4</v>
      </c>
      <c r="H4" s="114" t="s">
        <v>4</v>
      </c>
      <c r="I4" s="114" t="s">
        <v>4</v>
      </c>
      <c r="J4" s="114" t="s">
        <v>4</v>
      </c>
      <c r="K4" s="114" t="s">
        <v>4</v>
      </c>
      <c r="L4" s="114" t="s">
        <v>4</v>
      </c>
      <c r="M4" s="114" t="s">
        <v>4</v>
      </c>
      <c r="N4" s="114" t="s">
        <v>4</v>
      </c>
      <c r="O4" s="114" t="s">
        <v>4</v>
      </c>
      <c r="P4" s="114" t="s">
        <v>4</v>
      </c>
      <c r="Q4" s="114" t="s">
        <v>4</v>
      </c>
      <c r="R4" s="36"/>
      <c r="S4" s="36"/>
      <c r="T4" s="36"/>
      <c r="U4" s="23"/>
    </row>
    <row r="5" ht="15.75" customHeight="1">
      <c r="A5" s="31" t="s">
        <v>33</v>
      </c>
      <c r="B5" s="50" t="s">
        <v>6</v>
      </c>
      <c r="C5" s="114" t="s">
        <v>4</v>
      </c>
      <c r="D5" s="50" t="s">
        <v>6</v>
      </c>
      <c r="E5" s="114" t="s">
        <v>4</v>
      </c>
      <c r="F5" s="50" t="s">
        <v>6</v>
      </c>
      <c r="G5" s="114" t="s">
        <v>4</v>
      </c>
      <c r="H5" s="114" t="s">
        <v>4</v>
      </c>
      <c r="I5" s="37" t="s">
        <v>5</v>
      </c>
      <c r="J5" s="114" t="s">
        <v>4</v>
      </c>
      <c r="K5" s="114" t="s">
        <v>4</v>
      </c>
      <c r="L5" s="114" t="s">
        <v>4</v>
      </c>
      <c r="M5" s="114" t="s">
        <v>4</v>
      </c>
      <c r="N5" s="114" t="s">
        <v>4</v>
      </c>
      <c r="O5" s="50" t="s">
        <v>6</v>
      </c>
      <c r="P5" s="114" t="s">
        <v>4</v>
      </c>
      <c r="Q5" s="114" t="s">
        <v>4</v>
      </c>
      <c r="R5" s="36"/>
      <c r="S5" s="36"/>
      <c r="T5" s="36"/>
      <c r="U5" s="23"/>
    </row>
    <row r="6" ht="15.75" customHeight="1">
      <c r="A6" s="31" t="s">
        <v>38</v>
      </c>
      <c r="B6" s="37" t="s">
        <v>5</v>
      </c>
      <c r="C6" s="50" t="s">
        <v>6</v>
      </c>
      <c r="D6" s="50" t="s">
        <v>6</v>
      </c>
      <c r="E6" s="50" t="s">
        <v>6</v>
      </c>
      <c r="F6" s="50" t="s">
        <v>6</v>
      </c>
      <c r="G6" s="50" t="s">
        <v>6</v>
      </c>
      <c r="H6" s="50" t="s">
        <v>6</v>
      </c>
      <c r="I6" s="37" t="s">
        <v>5</v>
      </c>
      <c r="J6" s="50" t="s">
        <v>6</v>
      </c>
      <c r="K6" s="114" t="s">
        <v>4</v>
      </c>
      <c r="L6" s="114" t="s">
        <v>4</v>
      </c>
      <c r="M6" s="37" t="s">
        <v>5</v>
      </c>
      <c r="N6" s="50" t="s">
        <v>6</v>
      </c>
      <c r="O6" s="37" t="s">
        <v>5</v>
      </c>
      <c r="P6" s="37" t="s">
        <v>5</v>
      </c>
      <c r="Q6" s="50" t="s">
        <v>6</v>
      </c>
      <c r="R6" s="36"/>
      <c r="S6" s="36"/>
      <c r="T6" s="36"/>
      <c r="U6" s="23"/>
    </row>
    <row r="7" ht="15.75" customHeight="1">
      <c r="A7" s="31" t="s">
        <v>45</v>
      </c>
      <c r="B7" s="50" t="s">
        <v>6</v>
      </c>
      <c r="C7" s="114" t="s">
        <v>4</v>
      </c>
      <c r="D7" s="114" t="s">
        <v>4</v>
      </c>
      <c r="E7" s="50" t="s">
        <v>6</v>
      </c>
      <c r="F7" s="114" t="s">
        <v>4</v>
      </c>
      <c r="G7" s="114" t="s">
        <v>4</v>
      </c>
      <c r="H7" s="114" t="s">
        <v>4</v>
      </c>
      <c r="I7" s="114" t="s">
        <v>4</v>
      </c>
      <c r="J7" s="114" t="s">
        <v>4</v>
      </c>
      <c r="K7" s="114" t="s">
        <v>4</v>
      </c>
      <c r="L7" s="50" t="s">
        <v>6</v>
      </c>
      <c r="M7" s="50" t="s">
        <v>6</v>
      </c>
      <c r="N7" s="114" t="s">
        <v>4</v>
      </c>
      <c r="O7" s="50" t="s">
        <v>6</v>
      </c>
      <c r="P7" s="37" t="s">
        <v>5</v>
      </c>
      <c r="Q7" s="114" t="s">
        <v>4</v>
      </c>
      <c r="R7" s="36"/>
      <c r="S7" s="36"/>
      <c r="T7" s="36"/>
      <c r="U7" s="23"/>
    </row>
    <row r="8" ht="15.75" customHeight="1">
      <c r="A8" s="31" t="s">
        <v>50</v>
      </c>
      <c r="B8" s="114" t="s">
        <v>4</v>
      </c>
      <c r="C8" s="37" t="s">
        <v>5</v>
      </c>
      <c r="D8" s="50" t="s">
        <v>6</v>
      </c>
      <c r="E8" s="114" t="s">
        <v>4</v>
      </c>
      <c r="F8" s="50" t="s">
        <v>6</v>
      </c>
      <c r="G8" s="50" t="s">
        <v>6</v>
      </c>
      <c r="H8" s="37" t="s">
        <v>5</v>
      </c>
      <c r="I8" s="50" t="s">
        <v>6</v>
      </c>
      <c r="J8" s="37" t="s">
        <v>5</v>
      </c>
      <c r="K8" s="114" t="s">
        <v>4</v>
      </c>
      <c r="L8" s="50" t="s">
        <v>6</v>
      </c>
      <c r="M8" s="114" t="s">
        <v>4</v>
      </c>
      <c r="N8" s="50" t="s">
        <v>6</v>
      </c>
      <c r="O8" s="37" t="s">
        <v>5</v>
      </c>
      <c r="P8" s="50" t="s">
        <v>6</v>
      </c>
      <c r="Q8" s="114" t="s">
        <v>4</v>
      </c>
      <c r="R8" s="36"/>
      <c r="S8" s="36"/>
      <c r="T8" s="36"/>
      <c r="U8" s="23"/>
    </row>
    <row r="9" ht="15.75" customHeight="1">
      <c r="A9" s="31" t="s">
        <v>55</v>
      </c>
      <c r="B9" s="114" t="s">
        <v>4</v>
      </c>
      <c r="C9" s="114" t="s">
        <v>4</v>
      </c>
      <c r="D9" s="114" t="s">
        <v>4</v>
      </c>
      <c r="E9" s="114" t="s">
        <v>4</v>
      </c>
      <c r="F9" s="114" t="s">
        <v>4</v>
      </c>
      <c r="G9" s="114" t="s">
        <v>4</v>
      </c>
      <c r="H9" s="114" t="s">
        <v>4</v>
      </c>
      <c r="I9" s="50" t="s">
        <v>6</v>
      </c>
      <c r="J9" s="114" t="s">
        <v>4</v>
      </c>
      <c r="K9" s="114" t="s">
        <v>4</v>
      </c>
      <c r="L9" s="114" t="s">
        <v>4</v>
      </c>
      <c r="M9" s="114" t="s">
        <v>4</v>
      </c>
      <c r="N9" s="114" t="s">
        <v>4</v>
      </c>
      <c r="O9" s="37" t="s">
        <v>5</v>
      </c>
      <c r="P9" s="114" t="s">
        <v>4</v>
      </c>
      <c r="Q9" s="114" t="s">
        <v>4</v>
      </c>
      <c r="R9" s="36"/>
      <c r="S9" s="36"/>
      <c r="T9" s="36"/>
      <c r="U9" s="23"/>
    </row>
    <row r="10" ht="15.75" customHeight="1">
      <c r="A10" s="31" t="s">
        <v>63</v>
      </c>
      <c r="B10" s="37" t="s">
        <v>5</v>
      </c>
      <c r="C10" s="50" t="s">
        <v>6</v>
      </c>
      <c r="D10" s="114" t="s">
        <v>4</v>
      </c>
      <c r="E10" s="50" t="s">
        <v>6</v>
      </c>
      <c r="F10" s="114" t="s">
        <v>4</v>
      </c>
      <c r="G10" s="114" t="s">
        <v>4</v>
      </c>
      <c r="H10" s="114" t="s">
        <v>4</v>
      </c>
      <c r="I10" s="50" t="s">
        <v>6</v>
      </c>
      <c r="J10" s="50" t="s">
        <v>6</v>
      </c>
      <c r="K10" s="114" t="s">
        <v>4</v>
      </c>
      <c r="L10" s="114" t="s">
        <v>4</v>
      </c>
      <c r="M10" s="50" t="s">
        <v>6</v>
      </c>
      <c r="N10" s="114" t="s">
        <v>4</v>
      </c>
      <c r="O10" s="114" t="s">
        <v>4</v>
      </c>
      <c r="P10" s="114" t="s">
        <v>4</v>
      </c>
      <c r="Q10" s="114" t="s">
        <v>4</v>
      </c>
      <c r="R10" s="36"/>
      <c r="S10" s="36"/>
      <c r="T10" s="36"/>
      <c r="U10" s="23"/>
    </row>
    <row r="11" ht="15.75" customHeight="1">
      <c r="A11" s="31" t="s">
        <v>71</v>
      </c>
      <c r="B11" s="114" t="s">
        <v>4</v>
      </c>
      <c r="C11" s="50" t="s">
        <v>6</v>
      </c>
      <c r="D11" s="37" t="s">
        <v>5</v>
      </c>
      <c r="E11" s="50" t="s">
        <v>6</v>
      </c>
      <c r="F11" s="50" t="s">
        <v>6</v>
      </c>
      <c r="G11" s="50" t="s">
        <v>6</v>
      </c>
      <c r="H11" s="114" t="s">
        <v>4</v>
      </c>
      <c r="I11" s="50" t="s">
        <v>6</v>
      </c>
      <c r="J11" s="37" t="s">
        <v>5</v>
      </c>
      <c r="K11" s="50" t="s">
        <v>6</v>
      </c>
      <c r="L11" s="114" t="s">
        <v>4</v>
      </c>
      <c r="M11" s="50" t="s">
        <v>6</v>
      </c>
      <c r="N11" s="50" t="s">
        <v>6</v>
      </c>
      <c r="O11" s="50" t="s">
        <v>6</v>
      </c>
      <c r="P11" s="50" t="s">
        <v>6</v>
      </c>
      <c r="Q11" s="50" t="s">
        <v>6</v>
      </c>
      <c r="R11" s="36"/>
      <c r="S11" s="36"/>
      <c r="T11" s="36"/>
      <c r="U11" s="23"/>
    </row>
    <row r="12" ht="15.75" customHeight="1">
      <c r="A12" s="31" t="s">
        <v>76</v>
      </c>
      <c r="B12" s="114" t="s">
        <v>4</v>
      </c>
      <c r="C12" s="114" t="s">
        <v>4</v>
      </c>
      <c r="D12" s="50" t="s">
        <v>6</v>
      </c>
      <c r="E12" s="37" t="s">
        <v>5</v>
      </c>
      <c r="F12" s="50" t="s">
        <v>6</v>
      </c>
      <c r="G12" s="37" t="s">
        <v>5</v>
      </c>
      <c r="H12" s="50" t="s">
        <v>6</v>
      </c>
      <c r="I12" s="50" t="s">
        <v>6</v>
      </c>
      <c r="J12" s="37" t="s">
        <v>5</v>
      </c>
      <c r="K12" s="37" t="s">
        <v>5</v>
      </c>
      <c r="L12" s="37" t="s">
        <v>5</v>
      </c>
      <c r="M12" s="50" t="s">
        <v>6</v>
      </c>
      <c r="N12" s="114" t="s">
        <v>4</v>
      </c>
      <c r="O12" s="50" t="s">
        <v>6</v>
      </c>
      <c r="P12" s="37" t="s">
        <v>5</v>
      </c>
      <c r="Q12" s="114" t="s">
        <v>4</v>
      </c>
      <c r="R12" s="36"/>
      <c r="S12" s="36"/>
      <c r="T12" s="36"/>
      <c r="U12" s="23"/>
    </row>
    <row r="13" ht="15.75" customHeight="1">
      <c r="A13" s="31" t="s">
        <v>80</v>
      </c>
      <c r="B13" s="114" t="s">
        <v>4</v>
      </c>
      <c r="C13" s="114" t="s">
        <v>4</v>
      </c>
      <c r="D13" s="114" t="s">
        <v>4</v>
      </c>
      <c r="E13" s="114" t="s">
        <v>4</v>
      </c>
      <c r="F13" s="114" t="s">
        <v>4</v>
      </c>
      <c r="G13" s="50" t="s">
        <v>6</v>
      </c>
      <c r="H13" s="114" t="s">
        <v>4</v>
      </c>
      <c r="I13" s="114" t="s">
        <v>4</v>
      </c>
      <c r="J13" s="114" t="s">
        <v>4</v>
      </c>
      <c r="K13" s="114" t="s">
        <v>4</v>
      </c>
      <c r="L13" s="114" t="s">
        <v>4</v>
      </c>
      <c r="M13" s="114" t="s">
        <v>4</v>
      </c>
      <c r="N13" s="114" t="s">
        <v>4</v>
      </c>
      <c r="O13" s="114" t="s">
        <v>4</v>
      </c>
      <c r="P13" s="114" t="s">
        <v>4</v>
      </c>
      <c r="Q13" s="114" t="s">
        <v>4</v>
      </c>
      <c r="R13" s="36"/>
      <c r="S13" s="36"/>
      <c r="T13" s="36"/>
      <c r="U13" s="23"/>
    </row>
    <row r="14" ht="15.75" customHeight="1">
      <c r="A14" s="31" t="s">
        <v>85</v>
      </c>
      <c r="B14" s="114" t="s">
        <v>4</v>
      </c>
      <c r="C14" s="114" t="s">
        <v>4</v>
      </c>
      <c r="D14" s="50" t="s">
        <v>6</v>
      </c>
      <c r="E14" s="37" t="s">
        <v>5</v>
      </c>
      <c r="F14" s="114" t="s">
        <v>4</v>
      </c>
      <c r="G14" s="114" t="s">
        <v>4</v>
      </c>
      <c r="H14" s="114" t="s">
        <v>4</v>
      </c>
      <c r="I14" s="114" t="s">
        <v>4</v>
      </c>
      <c r="J14" s="114" t="s">
        <v>4</v>
      </c>
      <c r="K14" s="50" t="s">
        <v>6</v>
      </c>
      <c r="L14" s="114" t="s">
        <v>4</v>
      </c>
      <c r="M14" s="114" t="s">
        <v>4</v>
      </c>
      <c r="N14" s="50" t="s">
        <v>6</v>
      </c>
      <c r="O14" s="114" t="s">
        <v>4</v>
      </c>
      <c r="P14" s="50" t="s">
        <v>6</v>
      </c>
      <c r="Q14" s="114" t="s">
        <v>4</v>
      </c>
      <c r="R14" s="36"/>
      <c r="S14" s="36"/>
      <c r="T14" s="36"/>
      <c r="U14" s="23"/>
    </row>
    <row r="15" ht="15.75" customHeight="1">
      <c r="A15" s="31" t="s">
        <v>91</v>
      </c>
      <c r="B15" s="114" t="s">
        <v>4</v>
      </c>
      <c r="C15" s="114" t="s">
        <v>4</v>
      </c>
      <c r="D15" s="114" t="s">
        <v>4</v>
      </c>
      <c r="E15" s="50" t="s">
        <v>6</v>
      </c>
      <c r="F15" s="114" t="s">
        <v>4</v>
      </c>
      <c r="G15" s="114" t="s">
        <v>4</v>
      </c>
      <c r="H15" s="114" t="s">
        <v>4</v>
      </c>
      <c r="I15" s="50" t="s">
        <v>6</v>
      </c>
      <c r="J15" s="114" t="s">
        <v>4</v>
      </c>
      <c r="K15" s="114" t="s">
        <v>4</v>
      </c>
      <c r="L15" s="114" t="s">
        <v>4</v>
      </c>
      <c r="M15" s="114" t="s">
        <v>4</v>
      </c>
      <c r="N15" s="114" t="s">
        <v>4</v>
      </c>
      <c r="O15" s="114" t="s">
        <v>4</v>
      </c>
      <c r="P15" s="114" t="s">
        <v>4</v>
      </c>
      <c r="Q15" s="37" t="s">
        <v>5</v>
      </c>
      <c r="R15" s="36"/>
      <c r="S15" s="36"/>
      <c r="T15" s="36"/>
      <c r="U15" s="23"/>
    </row>
    <row r="16" ht="15.75" customHeight="1">
      <c r="A16" s="31" t="s">
        <v>96</v>
      </c>
      <c r="B16" s="114" t="s">
        <v>4</v>
      </c>
      <c r="C16" s="114" t="s">
        <v>4</v>
      </c>
      <c r="D16" s="50" t="s">
        <v>6</v>
      </c>
      <c r="E16" s="50" t="s">
        <v>6</v>
      </c>
      <c r="F16" s="114" t="s">
        <v>4</v>
      </c>
      <c r="G16" s="50" t="s">
        <v>6</v>
      </c>
      <c r="H16" s="37" t="s">
        <v>5</v>
      </c>
      <c r="I16" s="114" t="s">
        <v>4</v>
      </c>
      <c r="J16" s="50" t="s">
        <v>6</v>
      </c>
      <c r="K16" s="114" t="s">
        <v>4</v>
      </c>
      <c r="L16" s="114" t="s">
        <v>4</v>
      </c>
      <c r="M16" s="50" t="s">
        <v>6</v>
      </c>
      <c r="N16" s="114" t="s">
        <v>4</v>
      </c>
      <c r="O16" s="114" t="s">
        <v>4</v>
      </c>
      <c r="P16" s="114" t="s">
        <v>4</v>
      </c>
      <c r="Q16" s="50" t="s">
        <v>6</v>
      </c>
      <c r="R16" s="36"/>
      <c r="S16" s="36"/>
      <c r="T16" s="36"/>
      <c r="U16" s="23"/>
    </row>
    <row r="17" ht="15.75" customHeight="1">
      <c r="A17" s="31" t="s">
        <v>103</v>
      </c>
      <c r="B17" s="37" t="s">
        <v>5</v>
      </c>
      <c r="C17" s="114" t="s">
        <v>4</v>
      </c>
      <c r="D17" s="37" t="s">
        <v>5</v>
      </c>
      <c r="E17" s="37" t="s">
        <v>5</v>
      </c>
      <c r="F17" s="37" t="s">
        <v>5</v>
      </c>
      <c r="G17" s="37" t="s">
        <v>5</v>
      </c>
      <c r="H17" s="37" t="s">
        <v>5</v>
      </c>
      <c r="I17" s="37" t="s">
        <v>5</v>
      </c>
      <c r="J17" s="37" t="s">
        <v>5</v>
      </c>
      <c r="K17" s="114" t="s">
        <v>4</v>
      </c>
      <c r="L17" s="50" t="s">
        <v>6</v>
      </c>
      <c r="M17" s="50" t="s">
        <v>6</v>
      </c>
      <c r="N17" s="37" t="s">
        <v>5</v>
      </c>
      <c r="O17" s="37" t="s">
        <v>5</v>
      </c>
      <c r="P17" s="50" t="s">
        <v>6</v>
      </c>
      <c r="Q17" s="37" t="s">
        <v>5</v>
      </c>
      <c r="R17" s="36"/>
      <c r="S17" s="36"/>
      <c r="T17" s="36"/>
      <c r="U17" s="23"/>
    </row>
    <row r="18" ht="15.75" customHeight="1">
      <c r="A18" s="31" t="s">
        <v>110</v>
      </c>
      <c r="B18" s="114" t="s">
        <v>4</v>
      </c>
      <c r="C18" s="50" t="s">
        <v>6</v>
      </c>
      <c r="D18" s="50" t="s">
        <v>6</v>
      </c>
      <c r="E18" s="114" t="s">
        <v>4</v>
      </c>
      <c r="F18" s="50" t="s">
        <v>6</v>
      </c>
      <c r="G18" s="114" t="s">
        <v>4</v>
      </c>
      <c r="H18" s="50" t="s">
        <v>6</v>
      </c>
      <c r="I18" s="37" t="s">
        <v>5</v>
      </c>
      <c r="J18" s="114" t="s">
        <v>4</v>
      </c>
      <c r="K18" s="37" t="s">
        <v>5</v>
      </c>
      <c r="L18" s="50" t="s">
        <v>6</v>
      </c>
      <c r="M18" s="37" t="s">
        <v>5</v>
      </c>
      <c r="N18" s="50" t="s">
        <v>6</v>
      </c>
      <c r="O18" s="114" t="s">
        <v>4</v>
      </c>
      <c r="P18" s="114" t="s">
        <v>4</v>
      </c>
      <c r="Q18" s="50" t="s">
        <v>6</v>
      </c>
      <c r="R18" s="36"/>
      <c r="S18" s="36"/>
      <c r="T18" s="36"/>
      <c r="U18" s="23"/>
    </row>
    <row r="19" ht="15.75" customHeight="1">
      <c r="A19" s="31" t="s">
        <v>115</v>
      </c>
      <c r="B19" s="50" t="s">
        <v>6</v>
      </c>
      <c r="C19" s="114" t="s">
        <v>4</v>
      </c>
      <c r="D19" s="37" t="s">
        <v>5</v>
      </c>
      <c r="E19" s="37" t="s">
        <v>5</v>
      </c>
      <c r="F19" s="50" t="s">
        <v>6</v>
      </c>
      <c r="G19" s="37" t="s">
        <v>5</v>
      </c>
      <c r="H19" s="37" t="s">
        <v>5</v>
      </c>
      <c r="I19" s="37" t="s">
        <v>5</v>
      </c>
      <c r="J19" s="37" t="s">
        <v>5</v>
      </c>
      <c r="K19" s="37" t="s">
        <v>5</v>
      </c>
      <c r="L19" s="37" t="s">
        <v>5</v>
      </c>
      <c r="M19" s="37" t="s">
        <v>5</v>
      </c>
      <c r="N19" s="50" t="s">
        <v>6</v>
      </c>
      <c r="O19" s="37" t="s">
        <v>5</v>
      </c>
      <c r="P19" s="37" t="s">
        <v>5</v>
      </c>
      <c r="Q19" s="37" t="s">
        <v>5</v>
      </c>
      <c r="R19" s="36"/>
      <c r="S19" s="36"/>
      <c r="T19" s="36"/>
      <c r="U19" s="23"/>
    </row>
    <row r="20" ht="15.75" customHeight="1">
      <c r="A20" s="31" t="s">
        <v>120</v>
      </c>
      <c r="B20" s="50" t="s">
        <v>6</v>
      </c>
      <c r="C20" s="50" t="s">
        <v>6</v>
      </c>
      <c r="D20" s="50" t="s">
        <v>6</v>
      </c>
      <c r="E20" s="50" t="s">
        <v>6</v>
      </c>
      <c r="F20" s="114" t="s">
        <v>4</v>
      </c>
      <c r="G20" s="50" t="s">
        <v>6</v>
      </c>
      <c r="H20" s="50" t="s">
        <v>6</v>
      </c>
      <c r="I20" s="114" t="s">
        <v>4</v>
      </c>
      <c r="J20" s="37" t="s">
        <v>5</v>
      </c>
      <c r="K20" s="37" t="s">
        <v>5</v>
      </c>
      <c r="L20" s="114" t="s">
        <v>4</v>
      </c>
      <c r="M20" s="50" t="s">
        <v>6</v>
      </c>
      <c r="N20" s="50" t="s">
        <v>6</v>
      </c>
      <c r="O20" s="114" t="s">
        <v>4</v>
      </c>
      <c r="P20" s="50" t="s">
        <v>6</v>
      </c>
      <c r="Q20" s="50" t="s">
        <v>6</v>
      </c>
      <c r="R20" s="36"/>
      <c r="S20" s="36"/>
      <c r="T20" s="36"/>
      <c r="U20" s="23"/>
    </row>
    <row r="21" ht="15.75" customHeight="1">
      <c r="A21" s="31" t="s">
        <v>125</v>
      </c>
      <c r="B21" s="114" t="s">
        <v>4</v>
      </c>
      <c r="C21" s="114" t="s">
        <v>4</v>
      </c>
      <c r="D21" s="114" t="s">
        <v>4</v>
      </c>
      <c r="E21" s="114" t="s">
        <v>4</v>
      </c>
      <c r="F21" s="114" t="s">
        <v>4</v>
      </c>
      <c r="G21" s="114" t="s">
        <v>4</v>
      </c>
      <c r="H21" s="50" t="s">
        <v>6</v>
      </c>
      <c r="I21" s="114" t="s">
        <v>4</v>
      </c>
      <c r="J21" s="50" t="s">
        <v>6</v>
      </c>
      <c r="K21" s="50" t="s">
        <v>6</v>
      </c>
      <c r="L21" s="114" t="s">
        <v>4</v>
      </c>
      <c r="M21" s="50" t="s">
        <v>6</v>
      </c>
      <c r="N21" s="114" t="s">
        <v>4</v>
      </c>
      <c r="O21" s="114" t="s">
        <v>4</v>
      </c>
      <c r="P21" s="114" t="s">
        <v>4</v>
      </c>
      <c r="Q21" s="114" t="s">
        <v>4</v>
      </c>
      <c r="R21" s="36"/>
      <c r="S21" s="36"/>
      <c r="T21" s="36"/>
      <c r="U21" s="23"/>
    </row>
    <row r="22" ht="15.75" customHeight="1">
      <c r="A22" s="31" t="s">
        <v>130</v>
      </c>
      <c r="B22" s="114" t="s">
        <v>4</v>
      </c>
      <c r="C22" s="50" t="s">
        <v>6</v>
      </c>
      <c r="D22" s="50" t="s">
        <v>6</v>
      </c>
      <c r="E22" s="50" t="s">
        <v>6</v>
      </c>
      <c r="F22" s="50" t="s">
        <v>6</v>
      </c>
      <c r="G22" s="114" t="s">
        <v>4</v>
      </c>
      <c r="H22" s="114" t="s">
        <v>4</v>
      </c>
      <c r="I22" s="114" t="s">
        <v>4</v>
      </c>
      <c r="J22" s="114" t="s">
        <v>4</v>
      </c>
      <c r="K22" s="114" t="s">
        <v>4</v>
      </c>
      <c r="L22" s="37" t="s">
        <v>5</v>
      </c>
      <c r="M22" s="50" t="s">
        <v>6</v>
      </c>
      <c r="N22" s="114" t="s">
        <v>4</v>
      </c>
      <c r="O22" s="114" t="s">
        <v>4</v>
      </c>
      <c r="P22" s="114" t="s">
        <v>4</v>
      </c>
      <c r="Q22" s="50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9" width="9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1.00106E7</v>
      </c>
      <c r="C2" s="26">
        <v>1.00229E7</v>
      </c>
      <c r="D2" s="26">
        <v>1.0013892E7</v>
      </c>
      <c r="E2" s="26">
        <v>1.0013328E7</v>
      </c>
      <c r="F2" s="26">
        <v>1.0034637E7</v>
      </c>
      <c r="G2" s="26">
        <v>1.0034378E7</v>
      </c>
      <c r="H2" s="26">
        <v>1.0071533E7</v>
      </c>
      <c r="I2" s="27">
        <v>1.0021545E7</v>
      </c>
      <c r="J2" s="26">
        <v>1.0014028E7</v>
      </c>
      <c r="K2" s="26">
        <v>1.0022177E7</v>
      </c>
      <c r="L2" s="28">
        <v>1.0013809E7</v>
      </c>
      <c r="M2" s="26">
        <v>1.0021279E7</v>
      </c>
      <c r="N2" s="27">
        <v>1.0040652E7</v>
      </c>
      <c r="O2" s="26">
        <v>1.0032862E7</v>
      </c>
      <c r="P2" s="29">
        <v>1.0032725E7</v>
      </c>
      <c r="Q2" s="30">
        <v>1.0071687E7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8" t="s">
        <v>6</v>
      </c>
      <c r="F3" s="38" t="s">
        <v>6</v>
      </c>
      <c r="G3" s="38" t="s">
        <v>6</v>
      </c>
      <c r="H3" s="38" t="s">
        <v>6</v>
      </c>
      <c r="I3" s="38" t="s">
        <v>6</v>
      </c>
      <c r="J3" s="39" t="s">
        <v>4</v>
      </c>
      <c r="K3" s="39" t="s">
        <v>4</v>
      </c>
      <c r="L3" s="38" t="s">
        <v>6</v>
      </c>
      <c r="M3" s="38" t="s">
        <v>6</v>
      </c>
      <c r="N3" s="39" t="s">
        <v>4</v>
      </c>
      <c r="O3" s="38" t="s">
        <v>6</v>
      </c>
      <c r="P3" s="39" t="s">
        <v>4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8" t="s">
        <v>6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8" t="s">
        <v>6</v>
      </c>
      <c r="E5" s="38" t="s">
        <v>6</v>
      </c>
      <c r="F5" s="38" t="s">
        <v>6</v>
      </c>
      <c r="G5" s="39" t="s">
        <v>4</v>
      </c>
      <c r="H5" s="38" t="s">
        <v>6</v>
      </c>
      <c r="I5" s="39" t="s">
        <v>4</v>
      </c>
      <c r="J5" s="39" t="s">
        <v>4</v>
      </c>
      <c r="K5" s="47" t="s">
        <v>5</v>
      </c>
      <c r="L5" s="39" t="s">
        <v>4</v>
      </c>
      <c r="M5" s="39" t="s">
        <v>4</v>
      </c>
      <c r="N5" s="38" t="s">
        <v>6</v>
      </c>
      <c r="O5" s="39" t="s">
        <v>4</v>
      </c>
      <c r="P5" s="39" t="s">
        <v>4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47" t="s">
        <v>5</v>
      </c>
      <c r="F6" s="47" t="s">
        <v>5</v>
      </c>
      <c r="G6" s="47" t="s">
        <v>5</v>
      </c>
      <c r="H6" s="47" t="s">
        <v>5</v>
      </c>
      <c r="I6" s="39" t="s">
        <v>4</v>
      </c>
      <c r="J6" s="47" t="s">
        <v>5</v>
      </c>
      <c r="K6" s="47" t="s">
        <v>5</v>
      </c>
      <c r="L6" s="39" t="s">
        <v>4</v>
      </c>
      <c r="M6" s="38" t="s">
        <v>6</v>
      </c>
      <c r="N6" s="38" t="s">
        <v>6</v>
      </c>
      <c r="O6" s="38" t="s">
        <v>6</v>
      </c>
      <c r="P6" s="38" t="s">
        <v>6</v>
      </c>
      <c r="Q6" s="39" t="s">
        <v>4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47" t="s">
        <v>5</v>
      </c>
      <c r="E7" s="39" t="s">
        <v>4</v>
      </c>
      <c r="F7" s="39" t="s">
        <v>4</v>
      </c>
      <c r="G7" s="38" t="s">
        <v>6</v>
      </c>
      <c r="H7" s="39" t="s">
        <v>4</v>
      </c>
      <c r="I7" s="39" t="s">
        <v>4</v>
      </c>
      <c r="J7" s="39" t="s">
        <v>4</v>
      </c>
      <c r="K7" s="39" t="s">
        <v>4</v>
      </c>
      <c r="L7" s="38" t="s">
        <v>6</v>
      </c>
      <c r="M7" s="38" t="s">
        <v>6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47" t="s">
        <v>5</v>
      </c>
      <c r="D8" s="38" t="s">
        <v>6</v>
      </c>
      <c r="E8" s="38" t="s">
        <v>6</v>
      </c>
      <c r="F8" s="38" t="s">
        <v>6</v>
      </c>
      <c r="G8" s="47" t="s">
        <v>5</v>
      </c>
      <c r="H8" s="38" t="s">
        <v>6</v>
      </c>
      <c r="I8" s="38" t="s">
        <v>6</v>
      </c>
      <c r="J8" s="38" t="s">
        <v>6</v>
      </c>
      <c r="K8" s="39" t="s">
        <v>4</v>
      </c>
      <c r="L8" s="39" t="s">
        <v>4</v>
      </c>
      <c r="M8" s="39" t="s">
        <v>4</v>
      </c>
      <c r="N8" s="38" t="s">
        <v>6</v>
      </c>
      <c r="O8" s="39" t="s">
        <v>4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39" t="s">
        <v>4</v>
      </c>
      <c r="D9" s="39" t="s">
        <v>4</v>
      </c>
      <c r="E9" s="38" t="s">
        <v>6</v>
      </c>
      <c r="F9" s="38" t="s">
        <v>6</v>
      </c>
      <c r="G9" s="39" t="s">
        <v>4</v>
      </c>
      <c r="H9" s="39" t="s">
        <v>4</v>
      </c>
      <c r="I9" s="47" t="s">
        <v>5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8" t="s">
        <v>6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8" t="s">
        <v>6</v>
      </c>
      <c r="E10" s="39" t="s">
        <v>4</v>
      </c>
      <c r="F10" s="39" t="s">
        <v>4</v>
      </c>
      <c r="G10" s="39" t="s">
        <v>4</v>
      </c>
      <c r="H10" s="38" t="s">
        <v>6</v>
      </c>
      <c r="I10" s="39" t="s">
        <v>4</v>
      </c>
      <c r="J10" s="47" t="s">
        <v>5</v>
      </c>
      <c r="K10" s="39" t="s">
        <v>4</v>
      </c>
      <c r="L10" s="47" t="s">
        <v>5</v>
      </c>
      <c r="M10" s="47" t="s">
        <v>5</v>
      </c>
      <c r="N10" s="38" t="s">
        <v>6</v>
      </c>
      <c r="O10" s="39" t="s">
        <v>4</v>
      </c>
      <c r="P10" s="38" t="s">
        <v>6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8" t="s">
        <v>6</v>
      </c>
      <c r="G11" s="39" t="s">
        <v>4</v>
      </c>
      <c r="H11" s="39" t="s">
        <v>4</v>
      </c>
      <c r="I11" s="38" t="s">
        <v>6</v>
      </c>
      <c r="J11" s="47" t="s">
        <v>5</v>
      </c>
      <c r="K11" s="38" t="s">
        <v>6</v>
      </c>
      <c r="L11" s="38" t="s">
        <v>6</v>
      </c>
      <c r="M11" s="47" t="s">
        <v>5</v>
      </c>
      <c r="N11" s="38" t="s">
        <v>6</v>
      </c>
      <c r="O11" s="39" t="s">
        <v>4</v>
      </c>
      <c r="P11" s="38" t="s">
        <v>6</v>
      </c>
      <c r="Q11" s="39" t="s">
        <v>4</v>
      </c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47" t="s">
        <v>5</v>
      </c>
      <c r="F12" s="38" t="s">
        <v>6</v>
      </c>
      <c r="G12" s="38" t="s">
        <v>6</v>
      </c>
      <c r="H12" s="47" t="s">
        <v>5</v>
      </c>
      <c r="I12" s="38" t="s">
        <v>6</v>
      </c>
      <c r="J12" s="39" t="s">
        <v>4</v>
      </c>
      <c r="K12" s="39" t="s">
        <v>4</v>
      </c>
      <c r="L12" s="47" t="s">
        <v>5</v>
      </c>
      <c r="M12" s="47" t="s">
        <v>5</v>
      </c>
      <c r="N12" s="47" t="s">
        <v>5</v>
      </c>
      <c r="O12" s="38" t="s">
        <v>6</v>
      </c>
      <c r="P12" s="38" t="s">
        <v>6</v>
      </c>
      <c r="Q12" s="47" t="s">
        <v>5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8" t="s">
        <v>6</v>
      </c>
      <c r="E14" s="39" t="s">
        <v>4</v>
      </c>
      <c r="F14" s="47" t="s">
        <v>5</v>
      </c>
      <c r="G14" s="39" t="s">
        <v>4</v>
      </c>
      <c r="H14" s="47" t="s">
        <v>5</v>
      </c>
      <c r="I14" s="39" t="s">
        <v>4</v>
      </c>
      <c r="J14" s="38" t="s">
        <v>6</v>
      </c>
      <c r="K14" s="38" t="s">
        <v>6</v>
      </c>
      <c r="L14" s="39" t="s">
        <v>4</v>
      </c>
      <c r="M14" s="39" t="s">
        <v>4</v>
      </c>
      <c r="N14" s="39" t="s">
        <v>4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8" t="s">
        <v>6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8" t="s">
        <v>6</v>
      </c>
      <c r="F16" s="39" t="s">
        <v>4</v>
      </c>
      <c r="G16" s="38" t="s">
        <v>6</v>
      </c>
      <c r="H16" s="39" t="s">
        <v>4</v>
      </c>
      <c r="I16" s="39" t="s">
        <v>4</v>
      </c>
      <c r="J16" s="39" t="s">
        <v>4</v>
      </c>
      <c r="K16" s="39" t="s">
        <v>4</v>
      </c>
      <c r="L16" s="39" t="s">
        <v>4</v>
      </c>
      <c r="M16" s="38" t="s">
        <v>6</v>
      </c>
      <c r="N16" s="39" t="s">
        <v>4</v>
      </c>
      <c r="O16" s="38" t="s">
        <v>6</v>
      </c>
      <c r="P16" s="47" t="s">
        <v>5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47" t="s">
        <v>5</v>
      </c>
      <c r="F17" s="47" t="s">
        <v>5</v>
      </c>
      <c r="G17" s="38" t="s">
        <v>6</v>
      </c>
      <c r="H17" s="47" t="s">
        <v>5</v>
      </c>
      <c r="I17" s="38" t="s">
        <v>6</v>
      </c>
      <c r="J17" s="47" t="s">
        <v>5</v>
      </c>
      <c r="K17" s="47" t="s">
        <v>5</v>
      </c>
      <c r="L17" s="38" t="s">
        <v>6</v>
      </c>
      <c r="M17" s="38" t="s">
        <v>6</v>
      </c>
      <c r="N17" s="47" t="s">
        <v>5</v>
      </c>
      <c r="O17" s="38" t="s">
        <v>6</v>
      </c>
      <c r="P17" s="47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9" t="s">
        <v>4</v>
      </c>
      <c r="F18" s="38" t="s">
        <v>6</v>
      </c>
      <c r="G18" s="38" t="s">
        <v>6</v>
      </c>
      <c r="H18" s="38" t="s">
        <v>6</v>
      </c>
      <c r="I18" s="38" t="s">
        <v>6</v>
      </c>
      <c r="J18" s="38" t="s">
        <v>6</v>
      </c>
      <c r="K18" s="39" t="s">
        <v>4</v>
      </c>
      <c r="L18" s="39" t="s">
        <v>4</v>
      </c>
      <c r="M18" s="38" t="s">
        <v>6</v>
      </c>
      <c r="N18" s="47" t="s">
        <v>5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47" t="s">
        <v>5</v>
      </c>
      <c r="E19" s="47" t="s">
        <v>5</v>
      </c>
      <c r="F19" s="38" t="s">
        <v>6</v>
      </c>
      <c r="G19" s="38" t="s">
        <v>6</v>
      </c>
      <c r="H19" s="38" t="s">
        <v>6</v>
      </c>
      <c r="I19" s="47" t="s">
        <v>5</v>
      </c>
      <c r="J19" s="38" t="s">
        <v>6</v>
      </c>
      <c r="K19" s="47" t="s">
        <v>5</v>
      </c>
      <c r="L19" s="47" t="s">
        <v>5</v>
      </c>
      <c r="M19" s="47" t="s">
        <v>5</v>
      </c>
      <c r="N19" s="47" t="s">
        <v>5</v>
      </c>
      <c r="O19" s="47" t="s">
        <v>5</v>
      </c>
      <c r="P19" s="39" t="s">
        <v>4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8" t="s">
        <v>6</v>
      </c>
      <c r="E20" s="38" t="s">
        <v>6</v>
      </c>
      <c r="F20" s="38" t="s">
        <v>6</v>
      </c>
      <c r="G20" s="39" t="s">
        <v>4</v>
      </c>
      <c r="H20" s="39" t="s">
        <v>4</v>
      </c>
      <c r="I20" s="38" t="s">
        <v>6</v>
      </c>
      <c r="J20" s="38" t="s">
        <v>6</v>
      </c>
      <c r="K20" s="38" t="s">
        <v>6</v>
      </c>
      <c r="L20" s="47" t="s">
        <v>5</v>
      </c>
      <c r="M20" s="38" t="s">
        <v>6</v>
      </c>
      <c r="N20" s="38" t="s">
        <v>6</v>
      </c>
      <c r="O20" s="38" t="s">
        <v>6</v>
      </c>
      <c r="P20" s="47" t="s">
        <v>5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39" t="s">
        <v>4</v>
      </c>
      <c r="E21" s="39" t="s">
        <v>4</v>
      </c>
      <c r="F21" s="39" t="s">
        <v>4</v>
      </c>
      <c r="G21" s="38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47" t="s">
        <v>5</v>
      </c>
      <c r="D22" s="39" t="s">
        <v>4</v>
      </c>
      <c r="E22" s="38" t="s">
        <v>6</v>
      </c>
      <c r="F22" s="47" t="s">
        <v>5</v>
      </c>
      <c r="G22" s="39" t="s">
        <v>4</v>
      </c>
      <c r="H22" s="38" t="s">
        <v>6</v>
      </c>
      <c r="I22" s="38" t="s">
        <v>6</v>
      </c>
      <c r="J22" s="39" t="s">
        <v>4</v>
      </c>
      <c r="K22" s="39" t="s">
        <v>4</v>
      </c>
      <c r="L22" s="39" t="s">
        <v>4</v>
      </c>
      <c r="M22" s="39" t="s">
        <v>4</v>
      </c>
      <c r="N22" s="39" t="s">
        <v>4</v>
      </c>
      <c r="O22" s="39" t="s">
        <v>4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1.0013816E7</v>
      </c>
      <c r="C2" s="26">
        <v>1.0014813E7</v>
      </c>
      <c r="D2" s="26">
        <v>1.0023983E7</v>
      </c>
      <c r="E2" s="26">
        <v>1.0010976E7</v>
      </c>
      <c r="F2" s="26">
        <v>1.0014912E7</v>
      </c>
      <c r="G2" s="26">
        <v>1.0014615E7</v>
      </c>
      <c r="H2" s="26">
        <v>1.0011904E7</v>
      </c>
      <c r="I2" s="27">
        <v>1.0023204E7</v>
      </c>
      <c r="J2" s="26">
        <v>1.002117E7</v>
      </c>
      <c r="K2" s="26">
        <v>1.0011805E7</v>
      </c>
      <c r="L2" s="78">
        <v>1.0070321E7</v>
      </c>
      <c r="M2" s="26">
        <v>1.0073551E7</v>
      </c>
      <c r="N2" s="27">
        <v>1.003305E7</v>
      </c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8" t="s">
        <v>6</v>
      </c>
      <c r="D3" s="47" t="s">
        <v>5</v>
      </c>
      <c r="E3" s="38" t="s">
        <v>6</v>
      </c>
      <c r="F3" s="39" t="s">
        <v>4</v>
      </c>
      <c r="G3" s="39" t="s">
        <v>4</v>
      </c>
      <c r="H3" s="38" t="s">
        <v>6</v>
      </c>
      <c r="I3" s="39" t="s">
        <v>4</v>
      </c>
      <c r="J3" s="39" t="s">
        <v>4</v>
      </c>
      <c r="K3" s="38" t="s">
        <v>6</v>
      </c>
      <c r="L3" s="39" t="s">
        <v>4</v>
      </c>
      <c r="M3" s="38" t="s">
        <v>6</v>
      </c>
      <c r="N3" s="38" t="s">
        <v>6</v>
      </c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8" t="s">
        <v>6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9" t="s">
        <v>4</v>
      </c>
      <c r="K4" s="39" t="s">
        <v>4</v>
      </c>
      <c r="L4" s="39" t="s">
        <v>4</v>
      </c>
      <c r="M4" s="38" t="s">
        <v>6</v>
      </c>
      <c r="N4" s="47" t="s">
        <v>5</v>
      </c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47" t="s">
        <v>5</v>
      </c>
      <c r="E5" s="39" t="s">
        <v>4</v>
      </c>
      <c r="F5" s="47" t="s">
        <v>5</v>
      </c>
      <c r="G5" s="38" t="s">
        <v>6</v>
      </c>
      <c r="H5" s="39" t="s">
        <v>4</v>
      </c>
      <c r="I5" s="39" t="s">
        <v>4</v>
      </c>
      <c r="J5" s="39" t="s">
        <v>4</v>
      </c>
      <c r="K5" s="38" t="s">
        <v>6</v>
      </c>
      <c r="L5" s="39" t="s">
        <v>4</v>
      </c>
      <c r="M5" s="38" t="s">
        <v>6</v>
      </c>
      <c r="N5" s="39" t="s">
        <v>4</v>
      </c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47" t="s">
        <v>5</v>
      </c>
      <c r="E6" s="39" t="s">
        <v>4</v>
      </c>
      <c r="F6" s="47" t="s">
        <v>5</v>
      </c>
      <c r="G6" s="47" t="s">
        <v>5</v>
      </c>
      <c r="H6" s="47" t="s">
        <v>5</v>
      </c>
      <c r="I6" s="38" t="s">
        <v>6</v>
      </c>
      <c r="J6" s="47" t="s">
        <v>5</v>
      </c>
      <c r="K6" s="47" t="s">
        <v>5</v>
      </c>
      <c r="L6" s="47" t="s">
        <v>5</v>
      </c>
      <c r="M6" s="38" t="s">
        <v>6</v>
      </c>
      <c r="N6" s="47" t="s">
        <v>5</v>
      </c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8" t="s">
        <v>6</v>
      </c>
      <c r="I7" s="39" t="s">
        <v>4</v>
      </c>
      <c r="J7" s="47" t="s">
        <v>5</v>
      </c>
      <c r="K7" s="39" t="s">
        <v>4</v>
      </c>
      <c r="L7" s="39" t="s">
        <v>4</v>
      </c>
      <c r="M7" s="39" t="s">
        <v>4</v>
      </c>
      <c r="N7" s="39" t="s">
        <v>4</v>
      </c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9" t="s">
        <v>4</v>
      </c>
      <c r="D8" s="39" t="s">
        <v>4</v>
      </c>
      <c r="E8" s="47" t="s">
        <v>5</v>
      </c>
      <c r="F8" s="38" t="s">
        <v>6</v>
      </c>
      <c r="G8" s="39" t="s">
        <v>4</v>
      </c>
      <c r="H8" s="38" t="s">
        <v>6</v>
      </c>
      <c r="I8" s="38" t="s">
        <v>6</v>
      </c>
      <c r="J8" s="38" t="s">
        <v>6</v>
      </c>
      <c r="K8" s="38" t="s">
        <v>6</v>
      </c>
      <c r="L8" s="39" t="s">
        <v>4</v>
      </c>
      <c r="M8" s="38" t="s">
        <v>6</v>
      </c>
      <c r="N8" s="47" t="s">
        <v>5</v>
      </c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47" t="s">
        <v>5</v>
      </c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8" t="s">
        <v>6</v>
      </c>
      <c r="G10" s="39" t="s">
        <v>4</v>
      </c>
      <c r="H10" s="39" t="s">
        <v>4</v>
      </c>
      <c r="I10" s="39" t="s">
        <v>4</v>
      </c>
      <c r="J10" s="38" t="s">
        <v>6</v>
      </c>
      <c r="K10" s="39" t="s">
        <v>4</v>
      </c>
      <c r="L10" s="39" t="s">
        <v>4</v>
      </c>
      <c r="M10" s="39" t="s">
        <v>4</v>
      </c>
      <c r="N10" s="38" t="s">
        <v>6</v>
      </c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5</v>
      </c>
      <c r="E11" s="47" t="s">
        <v>5</v>
      </c>
      <c r="F11" s="38" t="s">
        <v>6</v>
      </c>
      <c r="G11" s="38" t="s">
        <v>6</v>
      </c>
      <c r="H11" s="38" t="s">
        <v>6</v>
      </c>
      <c r="I11" s="39" t="s">
        <v>4</v>
      </c>
      <c r="J11" s="47" t="s">
        <v>5</v>
      </c>
      <c r="K11" s="38" t="s">
        <v>6</v>
      </c>
      <c r="L11" s="47" t="s">
        <v>5</v>
      </c>
      <c r="M11" s="38" t="s">
        <v>6</v>
      </c>
      <c r="N11" s="39" t="s">
        <v>4</v>
      </c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5</v>
      </c>
      <c r="E12" s="38" t="s">
        <v>6</v>
      </c>
      <c r="F12" s="38" t="s">
        <v>6</v>
      </c>
      <c r="G12" s="38" t="s">
        <v>6</v>
      </c>
      <c r="H12" s="39" t="s">
        <v>4</v>
      </c>
      <c r="I12" s="39" t="s">
        <v>4</v>
      </c>
      <c r="J12" s="38" t="s">
        <v>6</v>
      </c>
      <c r="K12" s="47" t="s">
        <v>5</v>
      </c>
      <c r="L12" s="47" t="s">
        <v>5</v>
      </c>
      <c r="M12" s="47" t="s">
        <v>5</v>
      </c>
      <c r="N12" s="47" t="s">
        <v>5</v>
      </c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8" t="s">
        <v>6</v>
      </c>
      <c r="N13" s="39" t="s">
        <v>4</v>
      </c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8" t="s">
        <v>6</v>
      </c>
      <c r="F14" s="38" t="s">
        <v>6</v>
      </c>
      <c r="G14" s="38" t="s">
        <v>6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47" t="s">
        <v>5</v>
      </c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8" t="s">
        <v>6</v>
      </c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8" t="s">
        <v>6</v>
      </c>
      <c r="E16" s="39" t="s">
        <v>4</v>
      </c>
      <c r="F16" s="38" t="s">
        <v>6</v>
      </c>
      <c r="G16" s="38" t="s">
        <v>6</v>
      </c>
      <c r="H16" s="39" t="s">
        <v>4</v>
      </c>
      <c r="I16" s="38" t="s">
        <v>6</v>
      </c>
      <c r="J16" s="38" t="s">
        <v>6</v>
      </c>
      <c r="K16" s="39" t="s">
        <v>4</v>
      </c>
      <c r="L16" s="38" t="s">
        <v>6</v>
      </c>
      <c r="M16" s="39" t="s">
        <v>4</v>
      </c>
      <c r="N16" s="38" t="s">
        <v>6</v>
      </c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9" t="s">
        <v>4</v>
      </c>
      <c r="E17" s="38" t="s">
        <v>6</v>
      </c>
      <c r="F17" s="38" t="s">
        <v>6</v>
      </c>
      <c r="G17" s="47" t="s">
        <v>5</v>
      </c>
      <c r="H17" s="38" t="s">
        <v>6</v>
      </c>
      <c r="I17" s="38" t="s">
        <v>6</v>
      </c>
      <c r="J17" s="47" t="s">
        <v>5</v>
      </c>
      <c r="K17" s="38" t="s">
        <v>6</v>
      </c>
      <c r="L17" s="47" t="s">
        <v>5</v>
      </c>
      <c r="M17" s="38" t="s">
        <v>6</v>
      </c>
      <c r="N17" s="38" t="s">
        <v>6</v>
      </c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8" t="s">
        <v>6</v>
      </c>
      <c r="E18" s="39" t="s">
        <v>4</v>
      </c>
      <c r="F18" s="47" t="s">
        <v>5</v>
      </c>
      <c r="G18" s="38" t="s">
        <v>6</v>
      </c>
      <c r="H18" s="38" t="s">
        <v>6</v>
      </c>
      <c r="I18" s="39" t="s">
        <v>4</v>
      </c>
      <c r="J18" s="39" t="s">
        <v>4</v>
      </c>
      <c r="K18" s="38" t="s">
        <v>6</v>
      </c>
      <c r="L18" s="38" t="s">
        <v>6</v>
      </c>
      <c r="M18" s="38" t="s">
        <v>6</v>
      </c>
      <c r="N18" s="38" t="s">
        <v>6</v>
      </c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38" t="s">
        <v>6</v>
      </c>
      <c r="F19" s="38" t="s">
        <v>6</v>
      </c>
      <c r="G19" s="47" t="s">
        <v>5</v>
      </c>
      <c r="H19" s="47" t="s">
        <v>5</v>
      </c>
      <c r="I19" s="47" t="s">
        <v>5</v>
      </c>
      <c r="J19" s="38" t="s">
        <v>6</v>
      </c>
      <c r="K19" s="38" t="s">
        <v>6</v>
      </c>
      <c r="L19" s="38" t="s">
        <v>6</v>
      </c>
      <c r="M19" s="47" t="s">
        <v>5</v>
      </c>
      <c r="N19" s="39" t="s">
        <v>4</v>
      </c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47" t="s">
        <v>5</v>
      </c>
      <c r="D20" s="39" t="s">
        <v>4</v>
      </c>
      <c r="E20" s="38" t="s">
        <v>6</v>
      </c>
      <c r="F20" s="38" t="s">
        <v>6</v>
      </c>
      <c r="G20" s="39" t="s">
        <v>4</v>
      </c>
      <c r="H20" s="39" t="s">
        <v>4</v>
      </c>
      <c r="I20" s="38" t="s">
        <v>6</v>
      </c>
      <c r="J20" s="38" t="s">
        <v>6</v>
      </c>
      <c r="K20" s="38" t="s">
        <v>6</v>
      </c>
      <c r="L20" s="47" t="s">
        <v>5</v>
      </c>
      <c r="M20" s="38" t="s">
        <v>6</v>
      </c>
      <c r="N20" s="38" t="s">
        <v>6</v>
      </c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8" t="s">
        <v>6</v>
      </c>
      <c r="H21" s="39" t="s">
        <v>4</v>
      </c>
      <c r="I21" s="38" t="s">
        <v>6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38" t="s">
        <v>6</v>
      </c>
      <c r="K22" s="39" t="s">
        <v>4</v>
      </c>
      <c r="L22" s="38" t="s">
        <v>6</v>
      </c>
      <c r="M22" s="39" t="s">
        <v>4</v>
      </c>
      <c r="N22" s="38" t="s">
        <v>6</v>
      </c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8" width="9.13"/>
    <col customWidth="1" min="9" max="9" width="9.0"/>
    <col customWidth="1" min="10" max="17" width="9.13"/>
    <col customWidth="1" min="18" max="18" width="9.0"/>
    <col customWidth="1" min="19" max="20" width="9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48">
        <v>1.0071908E7</v>
      </c>
      <c r="C2" s="75">
        <v>1.0056653E7</v>
      </c>
      <c r="D2" s="26">
        <v>1.0033944E7</v>
      </c>
      <c r="E2" s="75">
        <v>1.0071731E7</v>
      </c>
      <c r="F2" s="26">
        <v>1.0010327E7</v>
      </c>
      <c r="G2" s="26">
        <v>1.0033777E7</v>
      </c>
      <c r="H2" s="26">
        <v>1.0073537E7</v>
      </c>
      <c r="I2" s="27">
        <v>1.0032114E7</v>
      </c>
      <c r="J2" s="26">
        <v>1.0034057E7</v>
      </c>
      <c r="K2" s="26">
        <v>1.0032008E7</v>
      </c>
      <c r="L2" s="28">
        <v>1.0032107E7</v>
      </c>
      <c r="M2" s="26">
        <v>1.0020722E7</v>
      </c>
      <c r="N2" s="27">
        <v>1.0041475E7</v>
      </c>
      <c r="O2" s="26">
        <v>1.0010549E7</v>
      </c>
      <c r="P2" s="29">
        <v>1.0072707E7</v>
      </c>
      <c r="Q2" s="30">
        <v>1.0034033E7</v>
      </c>
      <c r="R2" s="30">
        <v>1.0034811E7</v>
      </c>
      <c r="S2" s="95">
        <v>1.0072431E7</v>
      </c>
      <c r="T2" s="30">
        <v>1.0012291E7</v>
      </c>
      <c r="U2" s="23"/>
    </row>
    <row r="3" ht="15.75" customHeight="1">
      <c r="A3" s="31" t="s">
        <v>14</v>
      </c>
      <c r="B3" s="47" t="s">
        <v>5</v>
      </c>
      <c r="C3" s="39" t="s">
        <v>4</v>
      </c>
      <c r="D3" s="39" t="s">
        <v>4</v>
      </c>
      <c r="E3" s="39" t="s">
        <v>4</v>
      </c>
      <c r="F3" s="39" t="s">
        <v>4</v>
      </c>
      <c r="G3" s="38" t="s">
        <v>6</v>
      </c>
      <c r="H3" s="39" t="s">
        <v>4</v>
      </c>
      <c r="I3" s="39" t="s">
        <v>4</v>
      </c>
      <c r="J3" s="39" t="s">
        <v>4</v>
      </c>
      <c r="K3" s="38" t="s">
        <v>6</v>
      </c>
      <c r="L3" s="47" t="s">
        <v>5</v>
      </c>
      <c r="M3" s="39" t="s">
        <v>4</v>
      </c>
      <c r="N3" s="38" t="s">
        <v>6</v>
      </c>
      <c r="O3" s="38" t="s">
        <v>6</v>
      </c>
      <c r="P3" s="38" t="s">
        <v>6</v>
      </c>
      <c r="Q3" s="39" t="s">
        <v>4</v>
      </c>
      <c r="R3" s="39" t="s">
        <v>4</v>
      </c>
      <c r="S3" s="39" t="s">
        <v>4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8" t="s">
        <v>6</v>
      </c>
      <c r="T4" s="38" t="s">
        <v>6</v>
      </c>
      <c r="U4" s="23"/>
    </row>
    <row r="5" ht="15.75" customHeight="1">
      <c r="A5" s="31" t="s">
        <v>33</v>
      </c>
      <c r="B5" s="39" t="s">
        <v>4</v>
      </c>
      <c r="C5" s="38" t="s">
        <v>6</v>
      </c>
      <c r="D5" s="47" t="s">
        <v>5</v>
      </c>
      <c r="E5" s="39" t="s">
        <v>4</v>
      </c>
      <c r="F5" s="38" t="s">
        <v>6</v>
      </c>
      <c r="G5" s="38" t="s">
        <v>6</v>
      </c>
      <c r="H5" s="38" t="s">
        <v>6</v>
      </c>
      <c r="I5" s="38" t="s">
        <v>6</v>
      </c>
      <c r="J5" s="39" t="s">
        <v>4</v>
      </c>
      <c r="K5" s="38" t="s">
        <v>6</v>
      </c>
      <c r="L5" s="39" t="s">
        <v>4</v>
      </c>
      <c r="M5" s="38" t="s">
        <v>6</v>
      </c>
      <c r="N5" s="38" t="s">
        <v>6</v>
      </c>
      <c r="O5" s="39" t="s">
        <v>4</v>
      </c>
      <c r="P5" s="47" t="s">
        <v>5</v>
      </c>
      <c r="Q5" s="39" t="s">
        <v>4</v>
      </c>
      <c r="R5" s="38" t="s">
        <v>6</v>
      </c>
      <c r="S5" s="39" t="s">
        <v>4</v>
      </c>
      <c r="T5" s="38" t="s">
        <v>6</v>
      </c>
      <c r="U5" s="23"/>
    </row>
    <row r="6" ht="15.75" customHeight="1">
      <c r="A6" s="31" t="s">
        <v>38</v>
      </c>
      <c r="B6" s="39" t="s">
        <v>4</v>
      </c>
      <c r="C6" s="47" t="s">
        <v>5</v>
      </c>
      <c r="D6" s="39" t="s">
        <v>4</v>
      </c>
      <c r="E6" s="38" t="s">
        <v>6</v>
      </c>
      <c r="F6" s="38" t="s">
        <v>6</v>
      </c>
      <c r="G6" s="38" t="s">
        <v>6</v>
      </c>
      <c r="H6" s="38" t="s">
        <v>6</v>
      </c>
      <c r="I6" s="38" t="s">
        <v>6</v>
      </c>
      <c r="J6" s="47" t="s">
        <v>5</v>
      </c>
      <c r="K6" s="47" t="s">
        <v>5</v>
      </c>
      <c r="L6" s="38" t="s">
        <v>6</v>
      </c>
      <c r="M6" s="38" t="s">
        <v>6</v>
      </c>
      <c r="N6" s="47" t="s">
        <v>5</v>
      </c>
      <c r="O6" s="38" t="s">
        <v>6</v>
      </c>
      <c r="P6" s="38" t="s">
        <v>6</v>
      </c>
      <c r="Q6" s="47" t="s">
        <v>5</v>
      </c>
      <c r="R6" s="38" t="s">
        <v>6</v>
      </c>
      <c r="S6" s="38" t="s">
        <v>6</v>
      </c>
      <c r="T6" s="47" t="s">
        <v>5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8" t="s">
        <v>6</v>
      </c>
      <c r="I7" s="39" t="s">
        <v>4</v>
      </c>
      <c r="J7" s="39" t="s">
        <v>4</v>
      </c>
      <c r="K7" s="39" t="s">
        <v>4</v>
      </c>
      <c r="L7" s="47" t="s">
        <v>5</v>
      </c>
      <c r="M7" s="38" t="s">
        <v>6</v>
      </c>
      <c r="N7" s="39" t="s">
        <v>4</v>
      </c>
      <c r="O7" s="38" t="s">
        <v>6</v>
      </c>
      <c r="P7" s="39" t="s">
        <v>4</v>
      </c>
      <c r="Q7" s="39" t="s">
        <v>4</v>
      </c>
      <c r="R7" s="39" t="s">
        <v>4</v>
      </c>
      <c r="S7" s="39" t="s">
        <v>4</v>
      </c>
      <c r="T7" s="38" t="s">
        <v>6</v>
      </c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8" t="s">
        <v>6</v>
      </c>
      <c r="F8" s="38" t="s">
        <v>6</v>
      </c>
      <c r="G8" s="38" t="s">
        <v>6</v>
      </c>
      <c r="H8" s="38" t="s">
        <v>6</v>
      </c>
      <c r="I8" s="47" t="s">
        <v>5</v>
      </c>
      <c r="J8" s="38" t="s">
        <v>6</v>
      </c>
      <c r="K8" s="39" t="s">
        <v>4</v>
      </c>
      <c r="L8" s="38" t="s">
        <v>6</v>
      </c>
      <c r="M8" s="38" t="s">
        <v>6</v>
      </c>
      <c r="N8" s="39" t="s">
        <v>4</v>
      </c>
      <c r="O8" s="38" t="s">
        <v>6</v>
      </c>
      <c r="P8" s="38" t="s">
        <v>6</v>
      </c>
      <c r="Q8" s="47" t="s">
        <v>5</v>
      </c>
      <c r="R8" s="38" t="s">
        <v>6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9" t="s">
        <v>4</v>
      </c>
      <c r="E10" s="38" t="s">
        <v>6</v>
      </c>
      <c r="F10" s="39" t="s">
        <v>4</v>
      </c>
      <c r="G10" s="39" t="s">
        <v>4</v>
      </c>
      <c r="H10" s="39" t="s">
        <v>4</v>
      </c>
      <c r="I10" s="38" t="s">
        <v>6</v>
      </c>
      <c r="J10" s="39" t="s">
        <v>4</v>
      </c>
      <c r="K10" s="39" t="s">
        <v>4</v>
      </c>
      <c r="L10" s="39" t="s">
        <v>4</v>
      </c>
      <c r="M10" s="39" t="s">
        <v>4</v>
      </c>
      <c r="N10" s="38" t="s">
        <v>6</v>
      </c>
      <c r="O10" s="39" t="s">
        <v>4</v>
      </c>
      <c r="P10" s="39" t="s">
        <v>4</v>
      </c>
      <c r="Q10" s="39" t="s">
        <v>4</v>
      </c>
      <c r="R10" s="39" t="s">
        <v>4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47" t="s">
        <v>5</v>
      </c>
      <c r="C11" s="39" t="s">
        <v>4</v>
      </c>
      <c r="D11" s="38" t="s">
        <v>6</v>
      </c>
      <c r="E11" s="38" t="s">
        <v>6</v>
      </c>
      <c r="F11" s="38" t="s">
        <v>6</v>
      </c>
      <c r="G11" s="38" t="s">
        <v>6</v>
      </c>
      <c r="H11" s="38" t="s">
        <v>6</v>
      </c>
      <c r="I11" s="38" t="s">
        <v>6</v>
      </c>
      <c r="J11" s="38" t="s">
        <v>6</v>
      </c>
      <c r="K11" s="38" t="s">
        <v>6</v>
      </c>
      <c r="L11" s="39" t="s">
        <v>4</v>
      </c>
      <c r="M11" s="39" t="s">
        <v>4</v>
      </c>
      <c r="N11" s="39" t="s">
        <v>4</v>
      </c>
      <c r="O11" s="38" t="s">
        <v>6</v>
      </c>
      <c r="P11" s="38" t="s">
        <v>6</v>
      </c>
      <c r="Q11" s="47" t="s">
        <v>5</v>
      </c>
      <c r="R11" s="38" t="s">
        <v>6</v>
      </c>
      <c r="S11" s="47" t="s">
        <v>5</v>
      </c>
      <c r="T11" s="39" t="s">
        <v>4</v>
      </c>
      <c r="U11" s="23"/>
    </row>
    <row r="12" ht="15.75" customHeight="1">
      <c r="A12" s="31" t="s">
        <v>76</v>
      </c>
      <c r="B12" s="47" t="s">
        <v>5</v>
      </c>
      <c r="C12" s="39" t="s">
        <v>4</v>
      </c>
      <c r="D12" s="38" t="s">
        <v>6</v>
      </c>
      <c r="E12" s="39" t="s">
        <v>4</v>
      </c>
      <c r="F12" s="38" t="s">
        <v>6</v>
      </c>
      <c r="G12" s="47" t="s">
        <v>5</v>
      </c>
      <c r="H12" s="47" t="s">
        <v>5</v>
      </c>
      <c r="I12" s="38" t="s">
        <v>6</v>
      </c>
      <c r="J12" s="38" t="s">
        <v>6</v>
      </c>
      <c r="K12" s="38" t="s">
        <v>6</v>
      </c>
      <c r="L12" s="47" t="s">
        <v>5</v>
      </c>
      <c r="M12" s="38" t="s">
        <v>6</v>
      </c>
      <c r="N12" s="47" t="s">
        <v>5</v>
      </c>
      <c r="O12" s="39" t="s">
        <v>4</v>
      </c>
      <c r="P12" s="47" t="s">
        <v>5</v>
      </c>
      <c r="Q12" s="39" t="s">
        <v>4</v>
      </c>
      <c r="R12" s="39" t="s">
        <v>4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9" t="s">
        <v>4</v>
      </c>
      <c r="G14" s="39" t="s">
        <v>4</v>
      </c>
      <c r="H14" s="38" t="s">
        <v>6</v>
      </c>
      <c r="I14" s="38" t="s">
        <v>6</v>
      </c>
      <c r="J14" s="38" t="s">
        <v>6</v>
      </c>
      <c r="K14" s="38" t="s">
        <v>6</v>
      </c>
      <c r="L14" s="39" t="s">
        <v>4</v>
      </c>
      <c r="M14" s="38" t="s">
        <v>6</v>
      </c>
      <c r="N14" s="39" t="s">
        <v>4</v>
      </c>
      <c r="O14" s="39" t="s">
        <v>4</v>
      </c>
      <c r="P14" s="47" t="s">
        <v>5</v>
      </c>
      <c r="Q14" s="39" t="s">
        <v>4</v>
      </c>
      <c r="R14" s="38" t="s">
        <v>6</v>
      </c>
      <c r="S14" s="39" t="s">
        <v>4</v>
      </c>
      <c r="T14" s="38" t="s">
        <v>6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8" t="s">
        <v>6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47" t="s">
        <v>5</v>
      </c>
      <c r="E16" s="47" t="s">
        <v>5</v>
      </c>
      <c r="F16" s="38" t="s">
        <v>6</v>
      </c>
      <c r="G16" s="38" t="s">
        <v>6</v>
      </c>
      <c r="H16" s="38" t="s">
        <v>6</v>
      </c>
      <c r="I16" s="38" t="s">
        <v>6</v>
      </c>
      <c r="J16" s="38" t="s">
        <v>6</v>
      </c>
      <c r="K16" s="39" t="s">
        <v>4</v>
      </c>
      <c r="L16" s="39" t="s">
        <v>4</v>
      </c>
      <c r="M16" s="38" t="s">
        <v>6</v>
      </c>
      <c r="N16" s="38" t="s">
        <v>6</v>
      </c>
      <c r="O16" s="39" t="s">
        <v>4</v>
      </c>
      <c r="P16" s="39" t="s">
        <v>4</v>
      </c>
      <c r="Q16" s="38" t="s">
        <v>6</v>
      </c>
      <c r="R16" s="38" t="s">
        <v>6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5</v>
      </c>
      <c r="F17" s="47" t="s">
        <v>5</v>
      </c>
      <c r="G17" s="47" t="s">
        <v>5</v>
      </c>
      <c r="H17" s="47" t="s">
        <v>5</v>
      </c>
      <c r="I17" s="38" t="s">
        <v>6</v>
      </c>
      <c r="J17" s="47" t="s">
        <v>5</v>
      </c>
      <c r="K17" s="47" t="s">
        <v>5</v>
      </c>
      <c r="L17" s="47" t="s">
        <v>5</v>
      </c>
      <c r="M17" s="47" t="s">
        <v>5</v>
      </c>
      <c r="N17" s="38" t="s">
        <v>6</v>
      </c>
      <c r="O17" s="38" t="s">
        <v>6</v>
      </c>
      <c r="P17" s="38" t="s">
        <v>6</v>
      </c>
      <c r="Q17" s="47" t="s">
        <v>5</v>
      </c>
      <c r="R17" s="47" t="s">
        <v>5</v>
      </c>
      <c r="S17" s="39" t="s">
        <v>4</v>
      </c>
      <c r="T17" s="39" t="s">
        <v>4</v>
      </c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9" t="s">
        <v>4</v>
      </c>
      <c r="E18" s="38" t="s">
        <v>6</v>
      </c>
      <c r="F18" s="38" t="s">
        <v>6</v>
      </c>
      <c r="G18" s="39" t="s">
        <v>4</v>
      </c>
      <c r="H18" s="38" t="s">
        <v>6</v>
      </c>
      <c r="I18" s="47" t="s">
        <v>5</v>
      </c>
      <c r="J18" s="38" t="s">
        <v>6</v>
      </c>
      <c r="K18" s="47" t="s">
        <v>5</v>
      </c>
      <c r="L18" s="47" t="s">
        <v>5</v>
      </c>
      <c r="M18" s="38" t="s">
        <v>6</v>
      </c>
      <c r="N18" s="38" t="s">
        <v>6</v>
      </c>
      <c r="O18" s="38" t="s">
        <v>6</v>
      </c>
      <c r="P18" s="38" t="s">
        <v>6</v>
      </c>
      <c r="Q18" s="38" t="s">
        <v>6</v>
      </c>
      <c r="R18" s="39" t="s">
        <v>4</v>
      </c>
      <c r="S18" s="38" t="s">
        <v>6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38" t="s">
        <v>6</v>
      </c>
      <c r="F19" s="38" t="s">
        <v>6</v>
      </c>
      <c r="G19" s="47" t="s">
        <v>5</v>
      </c>
      <c r="H19" s="38" t="s">
        <v>6</v>
      </c>
      <c r="I19" s="47" t="s">
        <v>5</v>
      </c>
      <c r="J19" s="39" t="s">
        <v>4</v>
      </c>
      <c r="K19" s="38" t="s">
        <v>6</v>
      </c>
      <c r="L19" s="47" t="s">
        <v>5</v>
      </c>
      <c r="M19" s="47" t="s">
        <v>5</v>
      </c>
      <c r="N19" s="38" t="s">
        <v>6</v>
      </c>
      <c r="O19" s="38" t="s">
        <v>6</v>
      </c>
      <c r="P19" s="38" t="s">
        <v>6</v>
      </c>
      <c r="Q19" s="47" t="s">
        <v>5</v>
      </c>
      <c r="R19" s="47" t="s">
        <v>5</v>
      </c>
      <c r="S19" s="47" t="s">
        <v>5</v>
      </c>
      <c r="T19" s="47" t="s">
        <v>5</v>
      </c>
      <c r="U19" s="23"/>
    </row>
    <row r="20" ht="15.75" customHeight="1">
      <c r="A20" s="31" t="s">
        <v>120</v>
      </c>
      <c r="B20" s="47" t="s">
        <v>5</v>
      </c>
      <c r="C20" s="38" t="s">
        <v>6</v>
      </c>
      <c r="D20" s="38" t="s">
        <v>6</v>
      </c>
      <c r="E20" s="39" t="s">
        <v>4</v>
      </c>
      <c r="F20" s="38" t="s">
        <v>6</v>
      </c>
      <c r="G20" s="38" t="s">
        <v>6</v>
      </c>
      <c r="H20" s="39" t="s">
        <v>4</v>
      </c>
      <c r="I20" s="38" t="s">
        <v>6</v>
      </c>
      <c r="J20" s="39" t="s">
        <v>4</v>
      </c>
      <c r="K20" s="38" t="s">
        <v>6</v>
      </c>
      <c r="L20" s="38" t="s">
        <v>6</v>
      </c>
      <c r="M20" s="38" t="s">
        <v>6</v>
      </c>
      <c r="N20" s="47" t="s">
        <v>5</v>
      </c>
      <c r="O20" s="47" t="s">
        <v>5</v>
      </c>
      <c r="P20" s="47" t="s">
        <v>5</v>
      </c>
      <c r="Q20" s="47" t="s">
        <v>5</v>
      </c>
      <c r="R20" s="38" t="s">
        <v>6</v>
      </c>
      <c r="S20" s="38" t="s">
        <v>6</v>
      </c>
      <c r="T20" s="38" t="s">
        <v>6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8" t="s">
        <v>6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8" t="s">
        <v>6</v>
      </c>
      <c r="E22" s="38" t="s">
        <v>6</v>
      </c>
      <c r="F22" s="38" t="s">
        <v>6</v>
      </c>
      <c r="G22" s="39" t="s">
        <v>4</v>
      </c>
      <c r="H22" s="38" t="s">
        <v>6</v>
      </c>
      <c r="I22" s="38" t="s">
        <v>6</v>
      </c>
      <c r="J22" s="38" t="s">
        <v>6</v>
      </c>
      <c r="K22" s="38" t="s">
        <v>6</v>
      </c>
      <c r="L22" s="47" t="s">
        <v>5</v>
      </c>
      <c r="M22" s="39" t="s">
        <v>4</v>
      </c>
      <c r="N22" s="39" t="s">
        <v>4</v>
      </c>
      <c r="O22" s="38" t="s">
        <v>6</v>
      </c>
      <c r="P22" s="38" t="s">
        <v>6</v>
      </c>
      <c r="Q22" s="39" t="s">
        <v>4</v>
      </c>
      <c r="R22" s="39" t="s">
        <v>4</v>
      </c>
      <c r="S22" s="39" t="s">
        <v>4</v>
      </c>
      <c r="T22" s="38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0" width="9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1.004209E7</v>
      </c>
      <c r="C2" s="26">
        <v>1.0014592E7</v>
      </c>
      <c r="D2" s="26">
        <v>1.0033876E7</v>
      </c>
      <c r="E2" s="26">
        <v>1.0022528E7</v>
      </c>
      <c r="F2" s="75">
        <v>1.0072073E7</v>
      </c>
      <c r="G2" s="49">
        <v>1.0034422E7</v>
      </c>
      <c r="H2" s="26">
        <v>1.0023815E7</v>
      </c>
      <c r="I2" s="27">
        <v>1.0073384E7</v>
      </c>
      <c r="J2" s="26">
        <v>1.0032558E7</v>
      </c>
      <c r="K2" s="26">
        <v>1.0031933E7</v>
      </c>
      <c r="L2" s="83">
        <v>1.0055502E7</v>
      </c>
      <c r="M2" s="26">
        <v>1.0032084E7</v>
      </c>
      <c r="N2" s="27">
        <v>1.0033517E7</v>
      </c>
      <c r="O2" s="75">
        <v>1.0072509E7</v>
      </c>
      <c r="P2" s="29">
        <v>1.003219E7</v>
      </c>
      <c r="Q2" s="30">
        <v>1.0012529E7</v>
      </c>
      <c r="R2" s="30">
        <v>1.0037461E7</v>
      </c>
      <c r="S2" s="30">
        <v>1.0040669E7</v>
      </c>
      <c r="T2" s="49">
        <v>1.0034484E7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47" t="s">
        <v>5</v>
      </c>
      <c r="E3" s="39" t="s">
        <v>4</v>
      </c>
      <c r="F3" s="47" t="s">
        <v>5</v>
      </c>
      <c r="G3" s="38" t="s">
        <v>6</v>
      </c>
      <c r="H3" s="38" t="s">
        <v>6</v>
      </c>
      <c r="I3" s="39" t="s">
        <v>4</v>
      </c>
      <c r="J3" s="38" t="s">
        <v>6</v>
      </c>
      <c r="K3" s="47" t="s">
        <v>5</v>
      </c>
      <c r="L3" s="47" t="s">
        <v>5</v>
      </c>
      <c r="M3" s="39" t="s">
        <v>4</v>
      </c>
      <c r="N3" s="38" t="s">
        <v>6</v>
      </c>
      <c r="O3" s="47" t="s">
        <v>5</v>
      </c>
      <c r="P3" s="38" t="s">
        <v>6</v>
      </c>
      <c r="Q3" s="39" t="s">
        <v>4</v>
      </c>
      <c r="R3" s="39" t="s">
        <v>4</v>
      </c>
      <c r="S3" s="38" t="s">
        <v>6</v>
      </c>
      <c r="T3" s="38" t="s">
        <v>6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8" t="s">
        <v>6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9" t="s">
        <v>4</v>
      </c>
      <c r="F5" s="38" t="s">
        <v>6</v>
      </c>
      <c r="G5" s="39" t="s">
        <v>4</v>
      </c>
      <c r="H5" s="47" t="s">
        <v>5</v>
      </c>
      <c r="I5" s="38" t="s">
        <v>6</v>
      </c>
      <c r="J5" s="39" t="s">
        <v>4</v>
      </c>
      <c r="K5" s="39" t="s">
        <v>4</v>
      </c>
      <c r="L5" s="38" t="s">
        <v>6</v>
      </c>
      <c r="M5" s="38" t="s">
        <v>6</v>
      </c>
      <c r="N5" s="38" t="s">
        <v>6</v>
      </c>
      <c r="O5" s="38" t="s">
        <v>6</v>
      </c>
      <c r="P5" s="39" t="s">
        <v>4</v>
      </c>
      <c r="Q5" s="38" t="s">
        <v>6</v>
      </c>
      <c r="R5" s="39" t="s">
        <v>4</v>
      </c>
      <c r="S5" s="38" t="s">
        <v>6</v>
      </c>
      <c r="T5" s="38" t="s">
        <v>6</v>
      </c>
      <c r="U5" s="23"/>
    </row>
    <row r="6" ht="15.75" customHeight="1">
      <c r="A6" s="31" t="s">
        <v>38</v>
      </c>
      <c r="B6" s="47" t="s">
        <v>5</v>
      </c>
      <c r="C6" s="38" t="s">
        <v>6</v>
      </c>
      <c r="D6" s="39" t="s">
        <v>4</v>
      </c>
      <c r="E6" s="47" t="s">
        <v>5</v>
      </c>
      <c r="F6" s="47" t="s">
        <v>5</v>
      </c>
      <c r="G6" s="47" t="s">
        <v>5</v>
      </c>
      <c r="H6" s="47" t="s">
        <v>5</v>
      </c>
      <c r="I6" s="47" t="s">
        <v>5</v>
      </c>
      <c r="J6" s="47" t="s">
        <v>5</v>
      </c>
      <c r="K6" s="39" t="s">
        <v>4</v>
      </c>
      <c r="L6" s="47" t="s">
        <v>5</v>
      </c>
      <c r="M6" s="47" t="s">
        <v>5</v>
      </c>
      <c r="N6" s="47" t="s">
        <v>5</v>
      </c>
      <c r="O6" s="39" t="s">
        <v>4</v>
      </c>
      <c r="P6" s="38" t="s">
        <v>6</v>
      </c>
      <c r="Q6" s="38" t="s">
        <v>6</v>
      </c>
      <c r="R6" s="38" t="s">
        <v>6</v>
      </c>
      <c r="S6" s="39" t="s">
        <v>4</v>
      </c>
      <c r="T6" s="38" t="s">
        <v>6</v>
      </c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8" t="s">
        <v>6</v>
      </c>
      <c r="O7" s="39" t="s">
        <v>4</v>
      </c>
      <c r="P7" s="38" t="s">
        <v>6</v>
      </c>
      <c r="Q7" s="39" t="s">
        <v>4</v>
      </c>
      <c r="R7" s="39" t="s">
        <v>4</v>
      </c>
      <c r="S7" s="38" t="s">
        <v>6</v>
      </c>
      <c r="T7" s="39" t="s">
        <v>4</v>
      </c>
      <c r="U7" s="23"/>
    </row>
    <row r="8" ht="15.75" customHeight="1">
      <c r="A8" s="31" t="s">
        <v>50</v>
      </c>
      <c r="B8" s="38" t="s">
        <v>6</v>
      </c>
      <c r="C8" s="39" t="s">
        <v>4</v>
      </c>
      <c r="D8" s="38" t="s">
        <v>6</v>
      </c>
      <c r="E8" s="38" t="s">
        <v>6</v>
      </c>
      <c r="F8" s="38" t="s">
        <v>6</v>
      </c>
      <c r="G8" s="39" t="s">
        <v>4</v>
      </c>
      <c r="H8" s="47" t="s">
        <v>5</v>
      </c>
      <c r="I8" s="39" t="s">
        <v>4</v>
      </c>
      <c r="J8" s="38" t="s">
        <v>6</v>
      </c>
      <c r="K8" s="39" t="s">
        <v>4</v>
      </c>
      <c r="L8" s="38" t="s">
        <v>6</v>
      </c>
      <c r="M8" s="39" t="s">
        <v>4</v>
      </c>
      <c r="N8" s="38" t="s">
        <v>6</v>
      </c>
      <c r="O8" s="39" t="s">
        <v>4</v>
      </c>
      <c r="P8" s="38" t="s">
        <v>6</v>
      </c>
      <c r="Q8" s="39" t="s">
        <v>4</v>
      </c>
      <c r="R8" s="47" t="s">
        <v>5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38" t="s">
        <v>6</v>
      </c>
      <c r="C9" s="38" t="s">
        <v>6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8" t="s">
        <v>6</v>
      </c>
      <c r="N9" s="39" t="s">
        <v>4</v>
      </c>
      <c r="O9" s="39" t="s">
        <v>4</v>
      </c>
      <c r="P9" s="39" t="s">
        <v>4</v>
      </c>
      <c r="Q9" s="39" t="s">
        <v>4</v>
      </c>
      <c r="R9" s="38" t="s">
        <v>6</v>
      </c>
      <c r="S9" s="39" t="s">
        <v>4</v>
      </c>
      <c r="T9" s="38" t="s">
        <v>6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9" t="s">
        <v>4</v>
      </c>
      <c r="G10" s="39" t="s">
        <v>4</v>
      </c>
      <c r="H10" s="39" t="s">
        <v>4</v>
      </c>
      <c r="I10" s="47" t="s">
        <v>5</v>
      </c>
      <c r="J10" s="39" t="s">
        <v>4</v>
      </c>
      <c r="K10" s="39" t="s">
        <v>4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9" t="s">
        <v>4</v>
      </c>
      <c r="R10" s="38" t="s">
        <v>6</v>
      </c>
      <c r="S10" s="39" t="s">
        <v>4</v>
      </c>
      <c r="T10" s="38" t="s">
        <v>6</v>
      </c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38" t="s">
        <v>6</v>
      </c>
      <c r="E11" s="39" t="s">
        <v>4</v>
      </c>
      <c r="F11" s="38" t="s">
        <v>6</v>
      </c>
      <c r="G11" s="39" t="s">
        <v>4</v>
      </c>
      <c r="H11" s="39" t="s">
        <v>4</v>
      </c>
      <c r="I11" s="38" t="s">
        <v>6</v>
      </c>
      <c r="J11" s="47" t="s">
        <v>5</v>
      </c>
      <c r="K11" s="39" t="s">
        <v>4</v>
      </c>
      <c r="L11" s="38" t="s">
        <v>6</v>
      </c>
      <c r="M11" s="38" t="s">
        <v>6</v>
      </c>
      <c r="N11" s="38" t="s">
        <v>6</v>
      </c>
      <c r="O11" s="38" t="s">
        <v>6</v>
      </c>
      <c r="P11" s="38" t="s">
        <v>6</v>
      </c>
      <c r="Q11" s="38" t="s">
        <v>6</v>
      </c>
      <c r="R11" s="38" t="s">
        <v>6</v>
      </c>
      <c r="S11" s="38" t="s">
        <v>6</v>
      </c>
      <c r="T11" s="38" t="s">
        <v>6</v>
      </c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47" t="s">
        <v>5</v>
      </c>
      <c r="F12" s="38" t="s">
        <v>6</v>
      </c>
      <c r="G12" s="47" t="s">
        <v>5</v>
      </c>
      <c r="H12" s="47" t="s">
        <v>5</v>
      </c>
      <c r="I12" s="47" t="s">
        <v>5</v>
      </c>
      <c r="J12" s="47" t="s">
        <v>5</v>
      </c>
      <c r="K12" s="38" t="s">
        <v>6</v>
      </c>
      <c r="L12" s="38" t="s">
        <v>6</v>
      </c>
      <c r="M12" s="47" t="s">
        <v>5</v>
      </c>
      <c r="N12" s="39" t="s">
        <v>4</v>
      </c>
      <c r="O12" s="47" t="s">
        <v>5</v>
      </c>
      <c r="P12" s="39" t="s">
        <v>4</v>
      </c>
      <c r="Q12" s="38" t="s">
        <v>6</v>
      </c>
      <c r="R12" s="47" t="s">
        <v>5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47" t="s">
        <v>5</v>
      </c>
      <c r="D14" s="39" t="s">
        <v>4</v>
      </c>
      <c r="E14" s="38" t="s">
        <v>6</v>
      </c>
      <c r="F14" s="39" t="s">
        <v>4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9" t="s">
        <v>4</v>
      </c>
      <c r="N14" s="38" t="s">
        <v>6</v>
      </c>
      <c r="O14" s="39" t="s">
        <v>4</v>
      </c>
      <c r="P14" s="39" t="s">
        <v>4</v>
      </c>
      <c r="Q14" s="39" t="s">
        <v>4</v>
      </c>
      <c r="R14" s="39" t="s">
        <v>4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8" t="s">
        <v>6</v>
      </c>
      <c r="Q15" s="39" t="s">
        <v>4</v>
      </c>
      <c r="R15" s="38" t="s">
        <v>6</v>
      </c>
      <c r="S15" s="39" t="s">
        <v>4</v>
      </c>
      <c r="T15" s="38" t="s">
        <v>6</v>
      </c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9" t="s">
        <v>4</v>
      </c>
      <c r="E16" s="39" t="s">
        <v>4</v>
      </c>
      <c r="F16" s="38" t="s">
        <v>6</v>
      </c>
      <c r="G16" s="38" t="s">
        <v>6</v>
      </c>
      <c r="H16" s="38" t="s">
        <v>6</v>
      </c>
      <c r="I16" s="38" t="s">
        <v>6</v>
      </c>
      <c r="J16" s="47" t="s">
        <v>5</v>
      </c>
      <c r="K16" s="39" t="s">
        <v>4</v>
      </c>
      <c r="L16" s="38" t="s">
        <v>6</v>
      </c>
      <c r="M16" s="39" t="s">
        <v>4</v>
      </c>
      <c r="N16" s="39" t="s">
        <v>4</v>
      </c>
      <c r="O16" s="39" t="s">
        <v>4</v>
      </c>
      <c r="P16" s="38" t="s">
        <v>6</v>
      </c>
      <c r="Q16" s="38" t="s">
        <v>6</v>
      </c>
      <c r="R16" s="38" t="s">
        <v>6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47" t="s">
        <v>5</v>
      </c>
      <c r="E17" s="38" t="s">
        <v>6</v>
      </c>
      <c r="F17" s="38" t="s">
        <v>6</v>
      </c>
      <c r="G17" s="47" t="s">
        <v>5</v>
      </c>
      <c r="H17" s="38" t="s">
        <v>6</v>
      </c>
      <c r="I17" s="38" t="s">
        <v>6</v>
      </c>
      <c r="J17" s="39" t="s">
        <v>4</v>
      </c>
      <c r="K17" s="38" t="s">
        <v>6</v>
      </c>
      <c r="L17" s="38" t="s">
        <v>6</v>
      </c>
      <c r="M17" s="47" t="s">
        <v>5</v>
      </c>
      <c r="N17" s="39" t="s">
        <v>4</v>
      </c>
      <c r="O17" s="38" t="s">
        <v>6</v>
      </c>
      <c r="P17" s="47" t="s">
        <v>5</v>
      </c>
      <c r="Q17" s="38" t="s">
        <v>6</v>
      </c>
      <c r="R17" s="47" t="s">
        <v>5</v>
      </c>
      <c r="S17" s="38" t="s">
        <v>6</v>
      </c>
      <c r="T17" s="47" t="s">
        <v>5</v>
      </c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8" t="s">
        <v>6</v>
      </c>
      <c r="F18" s="38" t="s">
        <v>6</v>
      </c>
      <c r="G18" s="47" t="s">
        <v>5</v>
      </c>
      <c r="H18" s="38" t="s">
        <v>6</v>
      </c>
      <c r="I18" s="38" t="s">
        <v>6</v>
      </c>
      <c r="J18" s="38" t="s">
        <v>6</v>
      </c>
      <c r="K18" s="47" t="s">
        <v>5</v>
      </c>
      <c r="L18" s="39" t="s">
        <v>4</v>
      </c>
      <c r="M18" s="39" t="s">
        <v>4</v>
      </c>
      <c r="N18" s="47" t="s">
        <v>5</v>
      </c>
      <c r="O18" s="47" t="s">
        <v>5</v>
      </c>
      <c r="P18" s="39" t="s">
        <v>4</v>
      </c>
      <c r="Q18" s="47" t="s">
        <v>5</v>
      </c>
      <c r="R18" s="38" t="s">
        <v>6</v>
      </c>
      <c r="S18" s="47" t="s">
        <v>5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5</v>
      </c>
      <c r="F19" s="47" t="s">
        <v>5</v>
      </c>
      <c r="G19" s="39" t="s">
        <v>4</v>
      </c>
      <c r="H19" s="38" t="s">
        <v>6</v>
      </c>
      <c r="I19" s="38" t="s">
        <v>6</v>
      </c>
      <c r="J19" s="47" t="s">
        <v>5</v>
      </c>
      <c r="K19" s="38" t="s">
        <v>6</v>
      </c>
      <c r="L19" s="47" t="s">
        <v>5</v>
      </c>
      <c r="M19" s="47" t="s">
        <v>5</v>
      </c>
      <c r="N19" s="38" t="s">
        <v>6</v>
      </c>
      <c r="O19" s="47" t="s">
        <v>5</v>
      </c>
      <c r="P19" s="38" t="s">
        <v>6</v>
      </c>
      <c r="Q19" s="38" t="s">
        <v>6</v>
      </c>
      <c r="R19" s="47" t="s">
        <v>5</v>
      </c>
      <c r="S19" s="47" t="s">
        <v>5</v>
      </c>
      <c r="T19" s="47" t="s">
        <v>5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47" t="s">
        <v>5</v>
      </c>
      <c r="F20" s="38" t="s">
        <v>6</v>
      </c>
      <c r="G20" s="38" t="s">
        <v>6</v>
      </c>
      <c r="H20" s="39" t="s">
        <v>4</v>
      </c>
      <c r="I20" s="38" t="s">
        <v>6</v>
      </c>
      <c r="J20" s="39" t="s">
        <v>4</v>
      </c>
      <c r="K20" s="39" t="s">
        <v>4</v>
      </c>
      <c r="L20" s="47" t="s">
        <v>5</v>
      </c>
      <c r="M20" s="47" t="s">
        <v>5</v>
      </c>
      <c r="N20" s="39" t="s">
        <v>4</v>
      </c>
      <c r="O20" s="39" t="s">
        <v>4</v>
      </c>
      <c r="P20" s="47" t="s">
        <v>5</v>
      </c>
      <c r="Q20" s="38" t="s">
        <v>6</v>
      </c>
      <c r="R20" s="38" t="s">
        <v>6</v>
      </c>
      <c r="S20" s="38" t="s">
        <v>6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8" t="s">
        <v>6</v>
      </c>
      <c r="P21" s="39" t="s">
        <v>4</v>
      </c>
      <c r="Q21" s="38" t="s">
        <v>6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9" t="s">
        <v>4</v>
      </c>
      <c r="E22" s="39" t="s">
        <v>4</v>
      </c>
      <c r="F22" s="38" t="s">
        <v>6</v>
      </c>
      <c r="G22" s="39" t="s">
        <v>4</v>
      </c>
      <c r="H22" s="47" t="s">
        <v>5</v>
      </c>
      <c r="I22" s="39" t="s">
        <v>4</v>
      </c>
      <c r="J22" s="39" t="s">
        <v>4</v>
      </c>
      <c r="K22" s="47" t="s">
        <v>5</v>
      </c>
      <c r="L22" s="39" t="s">
        <v>4</v>
      </c>
      <c r="M22" s="38" t="s">
        <v>6</v>
      </c>
      <c r="N22" s="39" t="s">
        <v>4</v>
      </c>
      <c r="O22" s="38" t="s">
        <v>6</v>
      </c>
      <c r="P22" s="39" t="s">
        <v>4</v>
      </c>
      <c r="Q22" s="38" t="s">
        <v>6</v>
      </c>
      <c r="R22" s="39" t="s">
        <v>4</v>
      </c>
      <c r="S22" s="38" t="s">
        <v>6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1.0035085E7</v>
      </c>
      <c r="C2" s="26">
        <v>1.0041062E7</v>
      </c>
      <c r="D2" s="26">
        <v>1.007307E7</v>
      </c>
      <c r="E2" s="75">
        <v>1.007266E7</v>
      </c>
      <c r="F2" s="26">
        <v>1.0022863E7</v>
      </c>
      <c r="G2" s="26">
        <v>1.0034064E7</v>
      </c>
      <c r="H2" s="26">
        <v>1.0041574E7</v>
      </c>
      <c r="I2" s="27">
        <v>1.0034279E7</v>
      </c>
      <c r="J2" s="26">
        <v>1.0012673E7</v>
      </c>
      <c r="K2" s="26">
        <v>1.0012611E7</v>
      </c>
      <c r="L2" s="28">
        <v>1.0073209E7</v>
      </c>
      <c r="M2" s="26">
        <v>1.0011003E7</v>
      </c>
      <c r="N2" s="27">
        <v>1.0034255E7</v>
      </c>
      <c r="O2" s="26">
        <v>1.002034E7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5</v>
      </c>
      <c r="D3" s="39" t="s">
        <v>4</v>
      </c>
      <c r="E3" s="39" t="s">
        <v>4</v>
      </c>
      <c r="F3" s="39" t="s">
        <v>4</v>
      </c>
      <c r="G3" s="38" t="s">
        <v>6</v>
      </c>
      <c r="H3" s="39" t="s">
        <v>4</v>
      </c>
      <c r="I3" s="38" t="s">
        <v>6</v>
      </c>
      <c r="J3" s="38" t="s">
        <v>6</v>
      </c>
      <c r="K3" s="38" t="s">
        <v>6</v>
      </c>
      <c r="L3" s="39" t="s">
        <v>4</v>
      </c>
      <c r="M3" s="39" t="s">
        <v>4</v>
      </c>
      <c r="N3" s="38" t="s">
        <v>6</v>
      </c>
      <c r="O3" s="39" t="s">
        <v>4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8" t="s">
        <v>6</v>
      </c>
      <c r="D5" s="39" t="s">
        <v>4</v>
      </c>
      <c r="E5" s="38" t="s">
        <v>6</v>
      </c>
      <c r="F5" s="38" t="s">
        <v>6</v>
      </c>
      <c r="G5" s="38" t="s">
        <v>6</v>
      </c>
      <c r="H5" s="39" t="s">
        <v>4</v>
      </c>
      <c r="I5" s="39" t="s">
        <v>4</v>
      </c>
      <c r="J5" s="38" t="s">
        <v>6</v>
      </c>
      <c r="K5" s="38" t="s">
        <v>6</v>
      </c>
      <c r="L5" s="38" t="s">
        <v>6</v>
      </c>
      <c r="M5" s="39" t="s">
        <v>4</v>
      </c>
      <c r="N5" s="39" t="s">
        <v>4</v>
      </c>
      <c r="O5" s="39" t="s">
        <v>4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47" t="s">
        <v>5</v>
      </c>
      <c r="F6" s="47" t="s">
        <v>5</v>
      </c>
      <c r="G6" s="47" t="s">
        <v>5</v>
      </c>
      <c r="H6" s="47" t="s">
        <v>5</v>
      </c>
      <c r="I6" s="47" t="s">
        <v>5</v>
      </c>
      <c r="J6" s="39" t="s">
        <v>4</v>
      </c>
      <c r="K6" s="38" t="s">
        <v>6</v>
      </c>
      <c r="L6" s="38" t="s">
        <v>6</v>
      </c>
      <c r="M6" s="47" t="s">
        <v>5</v>
      </c>
      <c r="N6" s="38" t="s">
        <v>6</v>
      </c>
      <c r="O6" s="47" t="s">
        <v>5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8" t="s">
        <v>6</v>
      </c>
      <c r="O7" s="39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47" t="s">
        <v>5</v>
      </c>
      <c r="D8" s="39" t="s">
        <v>4</v>
      </c>
      <c r="E8" s="38" t="s">
        <v>6</v>
      </c>
      <c r="F8" s="39" t="s">
        <v>4</v>
      </c>
      <c r="G8" s="38" t="s">
        <v>6</v>
      </c>
      <c r="H8" s="38" t="s">
        <v>6</v>
      </c>
      <c r="I8" s="38" t="s">
        <v>6</v>
      </c>
      <c r="J8" s="39" t="s">
        <v>4</v>
      </c>
      <c r="K8" s="47" t="s">
        <v>5</v>
      </c>
      <c r="L8" s="39" t="s">
        <v>4</v>
      </c>
      <c r="M8" s="39" t="s">
        <v>4</v>
      </c>
      <c r="N8" s="39" t="s">
        <v>4</v>
      </c>
      <c r="O8" s="38" t="s">
        <v>6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8" t="s">
        <v>6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8" t="s">
        <v>6</v>
      </c>
      <c r="N9" s="39" t="s">
        <v>4</v>
      </c>
      <c r="O9" s="39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8" t="s">
        <v>6</v>
      </c>
      <c r="F10" s="39" t="s">
        <v>4</v>
      </c>
      <c r="G10" s="47" t="s">
        <v>5</v>
      </c>
      <c r="H10" s="39" t="s">
        <v>4</v>
      </c>
      <c r="I10" s="39" t="s">
        <v>4</v>
      </c>
      <c r="J10" s="39" t="s">
        <v>4</v>
      </c>
      <c r="K10" s="39" t="s">
        <v>4</v>
      </c>
      <c r="L10" s="38" t="s">
        <v>6</v>
      </c>
      <c r="M10" s="39" t="s">
        <v>4</v>
      </c>
      <c r="N10" s="47" t="s">
        <v>5</v>
      </c>
      <c r="O10" s="3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8" t="s">
        <v>6</v>
      </c>
      <c r="E11" s="39" t="s">
        <v>4</v>
      </c>
      <c r="F11" s="39" t="s">
        <v>4</v>
      </c>
      <c r="G11" s="38" t="s">
        <v>6</v>
      </c>
      <c r="H11" s="38" t="s">
        <v>6</v>
      </c>
      <c r="I11" s="38" t="s">
        <v>6</v>
      </c>
      <c r="J11" s="38" t="s">
        <v>6</v>
      </c>
      <c r="K11" s="38" t="s">
        <v>6</v>
      </c>
      <c r="L11" s="38" t="s">
        <v>6</v>
      </c>
      <c r="M11" s="38" t="s">
        <v>6</v>
      </c>
      <c r="N11" s="39" t="s">
        <v>4</v>
      </c>
      <c r="O11" s="47" t="s">
        <v>5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9" t="s">
        <v>4</v>
      </c>
      <c r="C12" s="47" t="s">
        <v>5</v>
      </c>
      <c r="D12" s="38" t="s">
        <v>6</v>
      </c>
      <c r="E12" s="47" t="s">
        <v>5</v>
      </c>
      <c r="F12" s="38" t="s">
        <v>6</v>
      </c>
      <c r="G12" s="47" t="s">
        <v>5</v>
      </c>
      <c r="H12" s="38" t="s">
        <v>6</v>
      </c>
      <c r="I12" s="38" t="s">
        <v>6</v>
      </c>
      <c r="J12" s="38" t="s">
        <v>6</v>
      </c>
      <c r="K12" s="38" t="s">
        <v>6</v>
      </c>
      <c r="L12" s="47" t="s">
        <v>5</v>
      </c>
      <c r="M12" s="47" t="s">
        <v>5</v>
      </c>
      <c r="N12" s="47" t="s">
        <v>5</v>
      </c>
      <c r="O12" s="47" t="s">
        <v>5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8" t="s">
        <v>6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8" t="s">
        <v>6</v>
      </c>
      <c r="F14" s="39" t="s">
        <v>4</v>
      </c>
      <c r="G14" s="39" t="s">
        <v>4</v>
      </c>
      <c r="H14" s="38" t="s">
        <v>6</v>
      </c>
      <c r="I14" s="47" t="s">
        <v>5</v>
      </c>
      <c r="J14" s="39" t="s">
        <v>4</v>
      </c>
      <c r="K14" s="39" t="s">
        <v>4</v>
      </c>
      <c r="L14" s="38" t="s">
        <v>6</v>
      </c>
      <c r="M14" s="39" t="s">
        <v>4</v>
      </c>
      <c r="N14" s="47" t="s">
        <v>5</v>
      </c>
      <c r="O14" s="39" t="s">
        <v>4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8" t="s">
        <v>6</v>
      </c>
      <c r="E16" s="38" t="s">
        <v>6</v>
      </c>
      <c r="F16" s="38" t="s">
        <v>6</v>
      </c>
      <c r="G16" s="39" t="s">
        <v>4</v>
      </c>
      <c r="H16" s="38" t="s">
        <v>6</v>
      </c>
      <c r="I16" s="39" t="s">
        <v>4</v>
      </c>
      <c r="J16" s="39" t="s">
        <v>4</v>
      </c>
      <c r="K16" s="38" t="s">
        <v>6</v>
      </c>
      <c r="L16" s="38" t="s">
        <v>6</v>
      </c>
      <c r="M16" s="38" t="s">
        <v>6</v>
      </c>
      <c r="N16" s="38" t="s">
        <v>6</v>
      </c>
      <c r="O16" s="38" t="s">
        <v>6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47" t="s">
        <v>5</v>
      </c>
      <c r="E17" s="47" t="s">
        <v>5</v>
      </c>
      <c r="F17" s="38" t="s">
        <v>6</v>
      </c>
      <c r="G17" s="38" t="s">
        <v>6</v>
      </c>
      <c r="H17" s="38" t="s">
        <v>6</v>
      </c>
      <c r="I17" s="47" t="s">
        <v>5</v>
      </c>
      <c r="J17" s="47" t="s">
        <v>5</v>
      </c>
      <c r="K17" s="39" t="s">
        <v>4</v>
      </c>
      <c r="L17" s="38" t="s">
        <v>6</v>
      </c>
      <c r="M17" s="38" t="s">
        <v>6</v>
      </c>
      <c r="N17" s="38" t="s">
        <v>6</v>
      </c>
      <c r="O17" s="38" t="s">
        <v>6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9" t="s">
        <v>4</v>
      </c>
      <c r="E18" s="47" t="s">
        <v>5</v>
      </c>
      <c r="F18" s="39" t="s">
        <v>4</v>
      </c>
      <c r="G18" s="47" t="s">
        <v>5</v>
      </c>
      <c r="H18" s="38" t="s">
        <v>6</v>
      </c>
      <c r="I18" s="39" t="s">
        <v>4</v>
      </c>
      <c r="J18" s="38" t="s">
        <v>6</v>
      </c>
      <c r="K18" s="38" t="s">
        <v>6</v>
      </c>
      <c r="L18" s="47" t="s">
        <v>5</v>
      </c>
      <c r="M18" s="47" t="s">
        <v>5</v>
      </c>
      <c r="N18" s="38" t="s">
        <v>6</v>
      </c>
      <c r="O18" s="38" t="s">
        <v>6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38" t="s">
        <v>6</v>
      </c>
      <c r="J19" s="47" t="s">
        <v>5</v>
      </c>
      <c r="K19" s="47" t="s">
        <v>5</v>
      </c>
      <c r="L19" s="38" t="s">
        <v>6</v>
      </c>
      <c r="M19" s="47" t="s">
        <v>5</v>
      </c>
      <c r="N19" s="38" t="s">
        <v>6</v>
      </c>
      <c r="O19" s="47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5</v>
      </c>
      <c r="D20" s="39" t="s">
        <v>4</v>
      </c>
      <c r="E20" s="38" t="s">
        <v>6</v>
      </c>
      <c r="F20" s="38" t="s">
        <v>6</v>
      </c>
      <c r="G20" s="39" t="s">
        <v>4</v>
      </c>
      <c r="H20" s="39" t="s">
        <v>4</v>
      </c>
      <c r="I20" s="38" t="s">
        <v>6</v>
      </c>
      <c r="J20" s="47" t="s">
        <v>5</v>
      </c>
      <c r="K20" s="38" t="s">
        <v>6</v>
      </c>
      <c r="L20" s="38" t="s">
        <v>6</v>
      </c>
      <c r="M20" s="39" t="s">
        <v>4</v>
      </c>
      <c r="N20" s="38" t="s">
        <v>6</v>
      </c>
      <c r="O20" s="39" t="s">
        <v>4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9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9" t="s">
        <v>4</v>
      </c>
      <c r="E22" s="47" t="s">
        <v>5</v>
      </c>
      <c r="F22" s="47" t="s">
        <v>5</v>
      </c>
      <c r="G22" s="39" t="s">
        <v>4</v>
      </c>
      <c r="H22" s="38" t="s">
        <v>6</v>
      </c>
      <c r="I22" s="38" t="s">
        <v>6</v>
      </c>
      <c r="J22" s="39" t="s">
        <v>4</v>
      </c>
      <c r="K22" s="38" t="s">
        <v>6</v>
      </c>
      <c r="L22" s="39" t="s">
        <v>4</v>
      </c>
      <c r="M22" s="39" t="s">
        <v>4</v>
      </c>
      <c r="N22" s="38" t="s">
        <v>6</v>
      </c>
      <c r="O22" s="39" t="s">
        <v>4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1.0020791E7</v>
      </c>
      <c r="C2" s="26">
        <v>1.001479E7</v>
      </c>
      <c r="D2" s="26">
        <v>1.0014219E7</v>
      </c>
      <c r="E2" s="26">
        <v>1.0010419E7</v>
      </c>
      <c r="F2" s="26">
        <v>1.0032992E7</v>
      </c>
      <c r="G2" s="26">
        <v>1.0012932E7</v>
      </c>
      <c r="H2" s="26">
        <v>1.0010969E7</v>
      </c>
      <c r="I2" s="49">
        <v>1.0039281E7</v>
      </c>
      <c r="J2" s="49">
        <v>1.0033142E7</v>
      </c>
      <c r="K2" s="26">
        <v>1.0072936E7</v>
      </c>
      <c r="L2" s="28">
        <v>1.0010341E7</v>
      </c>
      <c r="M2" s="26">
        <v>1.0041598E7</v>
      </c>
      <c r="N2" s="27">
        <v>1.0073797E7</v>
      </c>
      <c r="O2" s="26">
        <v>1.003404E7</v>
      </c>
      <c r="P2" s="29">
        <v>1.0033869E7</v>
      </c>
      <c r="Q2" s="107">
        <v>1.0071373E7</v>
      </c>
      <c r="R2" s="107">
        <v>1.0041314E7</v>
      </c>
      <c r="S2" s="107">
        <v>1.0042007E7</v>
      </c>
      <c r="T2" s="107">
        <v>1.0036945E7</v>
      </c>
      <c r="U2" s="23"/>
    </row>
    <row r="3" ht="15.75" customHeight="1">
      <c r="A3" s="31" t="s">
        <v>14</v>
      </c>
      <c r="B3" s="39" t="s">
        <v>4</v>
      </c>
      <c r="C3" s="38" t="s">
        <v>6</v>
      </c>
      <c r="D3" s="38" t="s">
        <v>6</v>
      </c>
      <c r="E3" s="47" t="s">
        <v>5</v>
      </c>
      <c r="F3" s="38" t="s">
        <v>6</v>
      </c>
      <c r="G3" s="38" t="s">
        <v>6</v>
      </c>
      <c r="H3" s="39" t="s">
        <v>4</v>
      </c>
      <c r="I3" s="47" t="s">
        <v>5</v>
      </c>
      <c r="J3" s="47" t="s">
        <v>5</v>
      </c>
      <c r="K3" s="39" t="s">
        <v>4</v>
      </c>
      <c r="L3" s="47" t="s">
        <v>5</v>
      </c>
      <c r="M3" s="39" t="s">
        <v>4</v>
      </c>
      <c r="N3" s="39" t="s">
        <v>4</v>
      </c>
      <c r="O3" s="39" t="s">
        <v>4</v>
      </c>
      <c r="P3" s="38" t="s">
        <v>6</v>
      </c>
      <c r="Q3" s="38" t="s">
        <v>6</v>
      </c>
      <c r="R3" s="39" t="s">
        <v>4</v>
      </c>
      <c r="S3" s="38" t="s">
        <v>6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8" t="s">
        <v>6</v>
      </c>
      <c r="O4" s="39" t="s">
        <v>4</v>
      </c>
      <c r="P4" s="39" t="s">
        <v>4</v>
      </c>
      <c r="Q4" s="38" t="s">
        <v>6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9" t="s">
        <v>4</v>
      </c>
      <c r="C5" s="47" t="s">
        <v>5</v>
      </c>
      <c r="D5" s="39" t="s">
        <v>4</v>
      </c>
      <c r="E5" s="39" t="s">
        <v>4</v>
      </c>
      <c r="F5" s="47" t="s">
        <v>5</v>
      </c>
      <c r="G5" s="38" t="s">
        <v>6</v>
      </c>
      <c r="H5" s="38" t="s">
        <v>6</v>
      </c>
      <c r="I5" s="38" t="s">
        <v>6</v>
      </c>
      <c r="J5" s="38" t="s">
        <v>6</v>
      </c>
      <c r="K5" s="39" t="s">
        <v>4</v>
      </c>
      <c r="L5" s="39" t="s">
        <v>4</v>
      </c>
      <c r="M5" s="39" t="s">
        <v>4</v>
      </c>
      <c r="N5" s="39" t="s">
        <v>4</v>
      </c>
      <c r="O5" s="38" t="s">
        <v>6</v>
      </c>
      <c r="P5" s="39" t="s">
        <v>4</v>
      </c>
      <c r="Q5" s="39" t="s">
        <v>4</v>
      </c>
      <c r="R5" s="39" t="s">
        <v>4</v>
      </c>
      <c r="S5" s="39" t="s">
        <v>4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38" t="s">
        <v>6</v>
      </c>
      <c r="F6" s="38" t="s">
        <v>6</v>
      </c>
      <c r="G6" s="38" t="s">
        <v>6</v>
      </c>
      <c r="H6" s="47" t="s">
        <v>5</v>
      </c>
      <c r="I6" s="38" t="s">
        <v>6</v>
      </c>
      <c r="J6" s="47" t="s">
        <v>5</v>
      </c>
      <c r="K6" s="38" t="s">
        <v>6</v>
      </c>
      <c r="L6" s="47" t="s">
        <v>5</v>
      </c>
      <c r="M6" s="47" t="s">
        <v>5</v>
      </c>
      <c r="N6" s="47" t="s">
        <v>5</v>
      </c>
      <c r="O6" s="47" t="s">
        <v>5</v>
      </c>
      <c r="P6" s="47" t="s">
        <v>5</v>
      </c>
      <c r="Q6" s="38" t="s">
        <v>6</v>
      </c>
      <c r="R6" s="38" t="s">
        <v>6</v>
      </c>
      <c r="S6" s="47" t="s">
        <v>5</v>
      </c>
      <c r="T6" s="38" t="s">
        <v>6</v>
      </c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47" t="s">
        <v>5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47" t="s">
        <v>5</v>
      </c>
      <c r="C8" s="38" t="s">
        <v>6</v>
      </c>
      <c r="D8" s="39" t="s">
        <v>4</v>
      </c>
      <c r="E8" s="38" t="s">
        <v>6</v>
      </c>
      <c r="F8" s="38" t="s">
        <v>6</v>
      </c>
      <c r="G8" s="38" t="s">
        <v>6</v>
      </c>
      <c r="H8" s="38" t="s">
        <v>6</v>
      </c>
      <c r="I8" s="39" t="s">
        <v>4</v>
      </c>
      <c r="J8" s="39" t="s">
        <v>4</v>
      </c>
      <c r="K8" s="39" t="s">
        <v>4</v>
      </c>
      <c r="L8" s="38" t="s">
        <v>6</v>
      </c>
      <c r="M8" s="39" t="s">
        <v>4</v>
      </c>
      <c r="N8" s="38" t="s">
        <v>6</v>
      </c>
      <c r="O8" s="39" t="s">
        <v>4</v>
      </c>
      <c r="P8" s="39" t="s">
        <v>4</v>
      </c>
      <c r="Q8" s="39" t="s">
        <v>4</v>
      </c>
      <c r="R8" s="39" t="s">
        <v>4</v>
      </c>
      <c r="S8" s="47" t="s">
        <v>5</v>
      </c>
      <c r="T8" s="47" t="s">
        <v>5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8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8" t="s">
        <v>6</v>
      </c>
      <c r="G10" s="38" t="s">
        <v>6</v>
      </c>
      <c r="H10" s="39" t="s">
        <v>4</v>
      </c>
      <c r="I10" s="39" t="s">
        <v>4</v>
      </c>
      <c r="J10" s="39" t="s">
        <v>4</v>
      </c>
      <c r="K10" s="38" t="s">
        <v>6</v>
      </c>
      <c r="L10" s="38" t="s">
        <v>6</v>
      </c>
      <c r="M10" s="39" t="s">
        <v>4</v>
      </c>
      <c r="N10" s="39" t="s">
        <v>4</v>
      </c>
      <c r="O10" s="38" t="s">
        <v>6</v>
      </c>
      <c r="P10" s="38" t="s">
        <v>6</v>
      </c>
      <c r="Q10" s="39" t="s">
        <v>4</v>
      </c>
      <c r="R10" s="38" t="s">
        <v>6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47" t="s">
        <v>5</v>
      </c>
      <c r="C11" s="39" t="s">
        <v>4</v>
      </c>
      <c r="D11" s="38" t="s">
        <v>6</v>
      </c>
      <c r="E11" s="38" t="s">
        <v>6</v>
      </c>
      <c r="F11" s="39" t="s">
        <v>4</v>
      </c>
      <c r="G11" s="39" t="s">
        <v>4</v>
      </c>
      <c r="H11" s="47" t="s">
        <v>5</v>
      </c>
      <c r="I11" s="38" t="s">
        <v>6</v>
      </c>
      <c r="J11" s="38" t="s">
        <v>6</v>
      </c>
      <c r="K11" s="39" t="s">
        <v>4</v>
      </c>
      <c r="L11" s="38" t="s">
        <v>6</v>
      </c>
      <c r="M11" s="39" t="s">
        <v>4</v>
      </c>
      <c r="N11" s="38" t="s">
        <v>6</v>
      </c>
      <c r="O11" s="38" t="s">
        <v>6</v>
      </c>
      <c r="P11" s="47" t="s">
        <v>5</v>
      </c>
      <c r="Q11" s="47" t="s">
        <v>5</v>
      </c>
      <c r="R11" s="39" t="s">
        <v>4</v>
      </c>
      <c r="S11" s="39" t="s">
        <v>4</v>
      </c>
      <c r="T11" s="38" t="s">
        <v>6</v>
      </c>
      <c r="U11" s="23"/>
    </row>
    <row r="12" ht="15.75" customHeight="1">
      <c r="A12" s="31" t="s">
        <v>76</v>
      </c>
      <c r="B12" s="39" t="s">
        <v>4</v>
      </c>
      <c r="C12" s="38" t="s">
        <v>6</v>
      </c>
      <c r="D12" s="38" t="s">
        <v>6</v>
      </c>
      <c r="E12" s="47" t="s">
        <v>5</v>
      </c>
      <c r="F12" s="38" t="s">
        <v>6</v>
      </c>
      <c r="G12" s="38" t="s">
        <v>6</v>
      </c>
      <c r="H12" s="47" t="s">
        <v>5</v>
      </c>
      <c r="I12" s="47" t="s">
        <v>5</v>
      </c>
      <c r="J12" s="39" t="s">
        <v>4</v>
      </c>
      <c r="K12" s="47" t="s">
        <v>5</v>
      </c>
      <c r="L12" s="47" t="s">
        <v>5</v>
      </c>
      <c r="M12" s="47" t="s">
        <v>5</v>
      </c>
      <c r="N12" s="38" t="s">
        <v>6</v>
      </c>
      <c r="O12" s="38" t="s">
        <v>6</v>
      </c>
      <c r="P12" s="38" t="s">
        <v>6</v>
      </c>
      <c r="Q12" s="38" t="s">
        <v>6</v>
      </c>
      <c r="R12" s="38" t="s">
        <v>6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9" t="s">
        <v>4</v>
      </c>
      <c r="N14" s="38" t="s">
        <v>6</v>
      </c>
      <c r="O14" s="39" t="s">
        <v>4</v>
      </c>
      <c r="P14" s="39" t="s">
        <v>4</v>
      </c>
      <c r="Q14" s="39" t="s">
        <v>4</v>
      </c>
      <c r="R14" s="39" t="s">
        <v>4</v>
      </c>
      <c r="S14" s="38" t="s">
        <v>6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8" t="s">
        <v>6</v>
      </c>
      <c r="U15" s="23"/>
    </row>
    <row r="16" ht="15.75" customHeight="1">
      <c r="A16" s="31" t="s">
        <v>96</v>
      </c>
      <c r="B16" s="39" t="s">
        <v>4</v>
      </c>
      <c r="C16" s="47" t="s">
        <v>5</v>
      </c>
      <c r="D16" s="47" t="s">
        <v>5</v>
      </c>
      <c r="E16" s="39" t="s">
        <v>4</v>
      </c>
      <c r="F16" s="39" t="s">
        <v>4</v>
      </c>
      <c r="G16" s="38" t="s">
        <v>6</v>
      </c>
      <c r="H16" s="38" t="s">
        <v>6</v>
      </c>
      <c r="I16" s="39" t="s">
        <v>4</v>
      </c>
      <c r="J16" s="39" t="s">
        <v>4</v>
      </c>
      <c r="K16" s="38" t="s">
        <v>6</v>
      </c>
      <c r="L16" s="39" t="s">
        <v>4</v>
      </c>
      <c r="M16" s="39" t="s">
        <v>4</v>
      </c>
      <c r="N16" s="39" t="s">
        <v>4</v>
      </c>
      <c r="O16" s="39" t="s">
        <v>4</v>
      </c>
      <c r="P16" s="39" t="s">
        <v>4</v>
      </c>
      <c r="Q16" s="39" t="s">
        <v>4</v>
      </c>
      <c r="R16" s="38" t="s">
        <v>6</v>
      </c>
      <c r="S16" s="47" t="s">
        <v>5</v>
      </c>
      <c r="T16" s="39" t="s">
        <v>4</v>
      </c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9" t="s">
        <v>4</v>
      </c>
      <c r="G17" s="38" t="s">
        <v>6</v>
      </c>
      <c r="H17" s="47" t="s">
        <v>5</v>
      </c>
      <c r="I17" s="38" t="s">
        <v>6</v>
      </c>
      <c r="J17" s="38" t="s">
        <v>6</v>
      </c>
      <c r="K17" s="38" t="s">
        <v>6</v>
      </c>
      <c r="L17" s="47" t="s">
        <v>5</v>
      </c>
      <c r="M17" s="38" t="s">
        <v>6</v>
      </c>
      <c r="N17" s="38" t="s">
        <v>6</v>
      </c>
      <c r="O17" s="47" t="s">
        <v>5</v>
      </c>
      <c r="P17" s="38" t="s">
        <v>6</v>
      </c>
      <c r="Q17" s="38" t="s">
        <v>6</v>
      </c>
      <c r="R17" s="38" t="s">
        <v>6</v>
      </c>
      <c r="S17" s="38" t="s">
        <v>6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38" t="s">
        <v>6</v>
      </c>
      <c r="F18" s="47" t="s">
        <v>5</v>
      </c>
      <c r="G18" s="39" t="s">
        <v>4</v>
      </c>
      <c r="H18" s="39" t="s">
        <v>4</v>
      </c>
      <c r="I18" s="47" t="s">
        <v>5</v>
      </c>
      <c r="J18" s="39" t="s">
        <v>4</v>
      </c>
      <c r="K18" s="47" t="s">
        <v>5</v>
      </c>
      <c r="L18" s="38" t="s">
        <v>6</v>
      </c>
      <c r="M18" s="39" t="s">
        <v>4</v>
      </c>
      <c r="N18" s="38" t="s">
        <v>6</v>
      </c>
      <c r="O18" s="39" t="s">
        <v>4</v>
      </c>
      <c r="P18" s="38" t="s">
        <v>6</v>
      </c>
      <c r="Q18" s="38" t="s">
        <v>6</v>
      </c>
      <c r="R18" s="39" t="s">
        <v>4</v>
      </c>
      <c r="S18" s="39" t="s">
        <v>4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38" t="s">
        <v>6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38" t="s">
        <v>6</v>
      </c>
      <c r="N19" s="47" t="s">
        <v>5</v>
      </c>
      <c r="O19" s="47" t="s">
        <v>5</v>
      </c>
      <c r="P19" s="38" t="s">
        <v>6</v>
      </c>
      <c r="Q19" s="47" t="s">
        <v>5</v>
      </c>
      <c r="R19" s="38" t="s">
        <v>6</v>
      </c>
      <c r="S19" s="47" t="s">
        <v>5</v>
      </c>
      <c r="T19" s="38" t="s">
        <v>6</v>
      </c>
      <c r="U19" s="23"/>
    </row>
    <row r="20" ht="15.75" customHeight="1">
      <c r="A20" s="31" t="s">
        <v>120</v>
      </c>
      <c r="B20" s="47" t="s">
        <v>5</v>
      </c>
      <c r="C20" s="39" t="s">
        <v>4</v>
      </c>
      <c r="D20" s="39" t="s">
        <v>4</v>
      </c>
      <c r="E20" s="39" t="s">
        <v>4</v>
      </c>
      <c r="F20" s="38" t="s">
        <v>6</v>
      </c>
      <c r="G20" s="39" t="s">
        <v>4</v>
      </c>
      <c r="H20" s="39" t="s">
        <v>4</v>
      </c>
      <c r="I20" s="38" t="s">
        <v>6</v>
      </c>
      <c r="J20" s="38" t="s">
        <v>6</v>
      </c>
      <c r="K20" s="38" t="s">
        <v>6</v>
      </c>
      <c r="L20" s="38" t="s">
        <v>6</v>
      </c>
      <c r="M20" s="47" t="s">
        <v>5</v>
      </c>
      <c r="N20" s="39" t="s">
        <v>4</v>
      </c>
      <c r="O20" s="47" t="s">
        <v>5</v>
      </c>
      <c r="P20" s="38" t="s">
        <v>6</v>
      </c>
      <c r="Q20" s="39" t="s">
        <v>4</v>
      </c>
      <c r="R20" s="38" t="s">
        <v>6</v>
      </c>
      <c r="S20" s="38" t="s">
        <v>6</v>
      </c>
      <c r="T20" s="38" t="s">
        <v>6</v>
      </c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39" t="s">
        <v>4</v>
      </c>
      <c r="K21" s="39" t="s">
        <v>4</v>
      </c>
      <c r="L21" s="38" t="s">
        <v>6</v>
      </c>
      <c r="M21" s="38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47" t="s">
        <v>5</v>
      </c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47" t="s">
        <v>5</v>
      </c>
      <c r="F22" s="39" t="s">
        <v>4</v>
      </c>
      <c r="G22" s="38" t="s">
        <v>6</v>
      </c>
      <c r="H22" s="39" t="s">
        <v>4</v>
      </c>
      <c r="I22" s="39" t="s">
        <v>4</v>
      </c>
      <c r="J22" s="38" t="s">
        <v>6</v>
      </c>
      <c r="K22" s="38" t="s">
        <v>6</v>
      </c>
      <c r="L22" s="39" t="s">
        <v>4</v>
      </c>
      <c r="M22" s="39" t="s">
        <v>4</v>
      </c>
      <c r="N22" s="39" t="s">
        <v>4</v>
      </c>
      <c r="O22" s="38" t="s">
        <v>6</v>
      </c>
      <c r="P22" s="39" t="s">
        <v>4</v>
      </c>
      <c r="Q22" s="39" t="s">
        <v>4</v>
      </c>
      <c r="R22" s="38" t="s">
        <v>6</v>
      </c>
      <c r="S22" s="47" t="s">
        <v>5</v>
      </c>
      <c r="T22" s="38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1.0072653E7</v>
      </c>
      <c r="C2" s="26">
        <v>1.0072233E7</v>
      </c>
      <c r="D2" s="26">
        <v>1.004126E7</v>
      </c>
      <c r="E2" s="26">
        <v>1.0073735E7</v>
      </c>
      <c r="F2" s="26">
        <v>1.007183E7</v>
      </c>
      <c r="G2" s="26">
        <v>1.0021934E7</v>
      </c>
      <c r="H2" s="26">
        <v>1.0041635E7</v>
      </c>
      <c r="I2" s="27">
        <v>1.0072806E7</v>
      </c>
      <c r="J2" s="26">
        <v>1.0034774E7</v>
      </c>
      <c r="K2" s="26">
        <v>1.0034224E7</v>
      </c>
      <c r="L2" s="28">
        <v>1.0071342E7</v>
      </c>
      <c r="M2" s="26">
        <v>1.007394E7</v>
      </c>
      <c r="N2" s="27">
        <v>1.0072325E7</v>
      </c>
      <c r="O2" s="26">
        <v>1.0071557E7</v>
      </c>
      <c r="P2" s="29">
        <v>1.0034729E7</v>
      </c>
      <c r="Q2" s="107">
        <v>1.001437E7</v>
      </c>
      <c r="R2" s="107">
        <v>1.0071496E7</v>
      </c>
      <c r="S2" s="107">
        <v>1.002092E7</v>
      </c>
      <c r="T2" s="107">
        <v>1.0034347E7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8" t="s">
        <v>6</v>
      </c>
      <c r="G3" s="38" t="s">
        <v>6</v>
      </c>
      <c r="H3" s="38" t="s">
        <v>6</v>
      </c>
      <c r="I3" s="39" t="s">
        <v>4</v>
      </c>
      <c r="J3" s="38" t="s">
        <v>6</v>
      </c>
      <c r="K3" s="39" t="s">
        <v>4</v>
      </c>
      <c r="L3" s="39" t="s">
        <v>4</v>
      </c>
      <c r="M3" s="38" t="s">
        <v>6</v>
      </c>
      <c r="N3" s="39" t="s">
        <v>4</v>
      </c>
      <c r="O3" s="38" t="s">
        <v>6</v>
      </c>
      <c r="P3" s="39" t="s">
        <v>4</v>
      </c>
      <c r="Q3" s="39" t="s">
        <v>4</v>
      </c>
      <c r="R3" s="38" t="s">
        <v>6</v>
      </c>
      <c r="S3" s="38" t="s">
        <v>6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8" t="s">
        <v>6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8" t="s">
        <v>6</v>
      </c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8" t="s">
        <v>6</v>
      </c>
      <c r="F5" s="38" t="s">
        <v>6</v>
      </c>
      <c r="G5" s="38" t="s">
        <v>6</v>
      </c>
      <c r="H5" s="39" t="s">
        <v>4</v>
      </c>
      <c r="I5" s="39" t="s">
        <v>4</v>
      </c>
      <c r="J5" s="38" t="s">
        <v>6</v>
      </c>
      <c r="K5" s="38" t="s">
        <v>6</v>
      </c>
      <c r="L5" s="39" t="s">
        <v>4</v>
      </c>
      <c r="M5" s="38" t="s">
        <v>6</v>
      </c>
      <c r="N5" s="47" t="s">
        <v>5</v>
      </c>
      <c r="O5" s="39" t="s">
        <v>4</v>
      </c>
      <c r="P5" s="39" t="s">
        <v>4</v>
      </c>
      <c r="Q5" s="39" t="s">
        <v>4</v>
      </c>
      <c r="R5" s="39" t="s">
        <v>4</v>
      </c>
      <c r="S5" s="39" t="s">
        <v>4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38" t="s">
        <v>6</v>
      </c>
      <c r="D6" s="39" t="s">
        <v>4</v>
      </c>
      <c r="E6" s="38" t="s">
        <v>6</v>
      </c>
      <c r="F6" s="47" t="s">
        <v>5</v>
      </c>
      <c r="G6" s="47" t="s">
        <v>5</v>
      </c>
      <c r="H6" s="38" t="s">
        <v>6</v>
      </c>
      <c r="I6" s="38" t="s">
        <v>6</v>
      </c>
      <c r="J6" s="47" t="s">
        <v>5</v>
      </c>
      <c r="K6" s="38" t="s">
        <v>6</v>
      </c>
      <c r="L6" s="47" t="s">
        <v>5</v>
      </c>
      <c r="M6" s="38" t="s">
        <v>6</v>
      </c>
      <c r="N6" s="47" t="s">
        <v>5</v>
      </c>
      <c r="O6" s="38" t="s">
        <v>6</v>
      </c>
      <c r="P6" s="47" t="s">
        <v>5</v>
      </c>
      <c r="Q6" s="47" t="s">
        <v>5</v>
      </c>
      <c r="R6" s="47" t="s">
        <v>5</v>
      </c>
      <c r="S6" s="47" t="s">
        <v>5</v>
      </c>
      <c r="T6" s="47" t="s">
        <v>5</v>
      </c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9" t="s">
        <v>4</v>
      </c>
      <c r="G7" s="47" t="s">
        <v>5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8" t="s">
        <v>6</v>
      </c>
      <c r="O7" s="38" t="s">
        <v>6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8" t="s">
        <v>6</v>
      </c>
      <c r="C8" s="38" t="s">
        <v>6</v>
      </c>
      <c r="D8" s="39" t="s">
        <v>4</v>
      </c>
      <c r="E8" s="38" t="s">
        <v>6</v>
      </c>
      <c r="F8" s="38" t="s">
        <v>6</v>
      </c>
      <c r="G8" s="39" t="s">
        <v>4</v>
      </c>
      <c r="H8" s="39" t="s">
        <v>4</v>
      </c>
      <c r="I8" s="38" t="s">
        <v>6</v>
      </c>
      <c r="J8" s="38" t="s">
        <v>6</v>
      </c>
      <c r="K8" s="47" t="s">
        <v>5</v>
      </c>
      <c r="L8" s="38" t="s">
        <v>6</v>
      </c>
      <c r="M8" s="47" t="s">
        <v>5</v>
      </c>
      <c r="N8" s="38" t="s">
        <v>6</v>
      </c>
      <c r="O8" s="38" t="s">
        <v>6</v>
      </c>
      <c r="P8" s="38" t="s">
        <v>6</v>
      </c>
      <c r="Q8" s="39" t="s">
        <v>4</v>
      </c>
      <c r="R8" s="38" t="s">
        <v>6</v>
      </c>
      <c r="S8" s="47" t="s">
        <v>5</v>
      </c>
      <c r="T8" s="39" t="s">
        <v>4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9" t="s">
        <v>4</v>
      </c>
      <c r="F10" s="39" t="s">
        <v>4</v>
      </c>
      <c r="G10" s="39" t="s">
        <v>4</v>
      </c>
      <c r="H10" s="39" t="s">
        <v>4</v>
      </c>
      <c r="I10" s="38" t="s">
        <v>6</v>
      </c>
      <c r="J10" s="38" t="s">
        <v>6</v>
      </c>
      <c r="K10" s="38" t="s">
        <v>6</v>
      </c>
      <c r="L10" s="38" t="s">
        <v>6</v>
      </c>
      <c r="M10" s="39" t="s">
        <v>4</v>
      </c>
      <c r="N10" s="38" t="s">
        <v>6</v>
      </c>
      <c r="O10" s="39" t="s">
        <v>4</v>
      </c>
      <c r="P10" s="39" t="s">
        <v>4</v>
      </c>
      <c r="Q10" s="47" t="s">
        <v>5</v>
      </c>
      <c r="R10" s="39" t="s">
        <v>4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47" t="s">
        <v>5</v>
      </c>
      <c r="E11" s="38" t="s">
        <v>6</v>
      </c>
      <c r="F11" s="38" t="s">
        <v>6</v>
      </c>
      <c r="G11" s="47" t="s">
        <v>5</v>
      </c>
      <c r="H11" s="38" t="s">
        <v>6</v>
      </c>
      <c r="I11" s="47" t="s">
        <v>5</v>
      </c>
      <c r="J11" s="47" t="s">
        <v>5</v>
      </c>
      <c r="K11" s="47" t="s">
        <v>5</v>
      </c>
      <c r="L11" s="38" t="s">
        <v>6</v>
      </c>
      <c r="M11" s="39" t="s">
        <v>4</v>
      </c>
      <c r="N11" s="47" t="s">
        <v>5</v>
      </c>
      <c r="O11" s="38" t="s">
        <v>6</v>
      </c>
      <c r="P11" s="38" t="s">
        <v>6</v>
      </c>
      <c r="Q11" s="38" t="s">
        <v>6</v>
      </c>
      <c r="R11" s="39" t="s">
        <v>4</v>
      </c>
      <c r="S11" s="39" t="s">
        <v>4</v>
      </c>
      <c r="T11" s="38" t="s">
        <v>6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38" t="s">
        <v>6</v>
      </c>
      <c r="F12" s="38" t="s">
        <v>6</v>
      </c>
      <c r="G12" s="39" t="s">
        <v>4</v>
      </c>
      <c r="H12" s="38" t="s">
        <v>6</v>
      </c>
      <c r="I12" s="47" t="s">
        <v>5</v>
      </c>
      <c r="J12" s="38" t="s">
        <v>6</v>
      </c>
      <c r="K12" s="47" t="s">
        <v>5</v>
      </c>
      <c r="L12" s="39" t="s">
        <v>4</v>
      </c>
      <c r="M12" s="47" t="s">
        <v>5</v>
      </c>
      <c r="N12" s="38" t="s">
        <v>6</v>
      </c>
      <c r="O12" s="47" t="s">
        <v>5</v>
      </c>
      <c r="P12" s="47" t="s">
        <v>5</v>
      </c>
      <c r="Q12" s="47" t="s">
        <v>5</v>
      </c>
      <c r="R12" s="47" t="s">
        <v>5</v>
      </c>
      <c r="S12" s="38" t="s">
        <v>6</v>
      </c>
      <c r="T12" s="39" t="s">
        <v>4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8" t="s">
        <v>6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9" t="s">
        <v>4</v>
      </c>
      <c r="F14" s="39" t="s">
        <v>4</v>
      </c>
      <c r="G14" s="38" t="s">
        <v>6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9" t="s">
        <v>4</v>
      </c>
      <c r="N14" s="39" t="s">
        <v>4</v>
      </c>
      <c r="O14" s="38" t="s">
        <v>6</v>
      </c>
      <c r="P14" s="39" t="s">
        <v>4</v>
      </c>
      <c r="Q14" s="39" t="s">
        <v>4</v>
      </c>
      <c r="R14" s="39" t="s">
        <v>4</v>
      </c>
      <c r="S14" s="39" t="s">
        <v>4</v>
      </c>
      <c r="T14" s="38" t="s">
        <v>6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8" t="s">
        <v>6</v>
      </c>
      <c r="P15" s="39" t="s">
        <v>4</v>
      </c>
      <c r="Q15" s="39" t="s">
        <v>4</v>
      </c>
      <c r="R15" s="47" t="s">
        <v>5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9" t="s">
        <v>4</v>
      </c>
      <c r="E16" s="38" t="s">
        <v>6</v>
      </c>
      <c r="F16" s="38" t="s">
        <v>6</v>
      </c>
      <c r="G16" s="38" t="s">
        <v>6</v>
      </c>
      <c r="H16" s="39" t="s">
        <v>4</v>
      </c>
      <c r="I16" s="38" t="s">
        <v>6</v>
      </c>
      <c r="J16" s="38" t="s">
        <v>6</v>
      </c>
      <c r="K16" s="39" t="s">
        <v>4</v>
      </c>
      <c r="L16" s="39" t="s">
        <v>4</v>
      </c>
      <c r="M16" s="39" t="s">
        <v>4</v>
      </c>
      <c r="N16" s="38" t="s">
        <v>6</v>
      </c>
      <c r="O16" s="38" t="s">
        <v>6</v>
      </c>
      <c r="P16" s="47" t="s">
        <v>5</v>
      </c>
      <c r="Q16" s="39" t="s">
        <v>4</v>
      </c>
      <c r="R16" s="39" t="s">
        <v>4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8" t="s">
        <v>6</v>
      </c>
      <c r="G17" s="47" t="s">
        <v>5</v>
      </c>
      <c r="H17" s="38" t="s">
        <v>6</v>
      </c>
      <c r="I17" s="47" t="s">
        <v>5</v>
      </c>
      <c r="J17" s="47" t="s">
        <v>5</v>
      </c>
      <c r="K17" s="47" t="s">
        <v>5</v>
      </c>
      <c r="L17" s="47" t="s">
        <v>5</v>
      </c>
      <c r="M17" s="38" t="s">
        <v>6</v>
      </c>
      <c r="N17" s="38" t="s">
        <v>6</v>
      </c>
      <c r="O17" s="47" t="s">
        <v>5</v>
      </c>
      <c r="P17" s="38" t="s">
        <v>6</v>
      </c>
      <c r="Q17" s="38" t="s">
        <v>6</v>
      </c>
      <c r="R17" s="47" t="s">
        <v>5</v>
      </c>
      <c r="S17" s="47" t="s">
        <v>5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47" t="s">
        <v>5</v>
      </c>
      <c r="D18" s="47" t="s">
        <v>5</v>
      </c>
      <c r="E18" s="47" t="s">
        <v>5</v>
      </c>
      <c r="F18" s="38" t="s">
        <v>6</v>
      </c>
      <c r="G18" s="39" t="s">
        <v>4</v>
      </c>
      <c r="H18" s="47" t="s">
        <v>5</v>
      </c>
      <c r="I18" s="47" t="s">
        <v>5</v>
      </c>
      <c r="J18" s="39" t="s">
        <v>4</v>
      </c>
      <c r="K18" s="39" t="s">
        <v>4</v>
      </c>
      <c r="L18" s="39" t="s">
        <v>4</v>
      </c>
      <c r="M18" s="38" t="s">
        <v>6</v>
      </c>
      <c r="N18" s="39" t="s">
        <v>4</v>
      </c>
      <c r="O18" s="47" t="s">
        <v>5</v>
      </c>
      <c r="P18" s="38" t="s">
        <v>6</v>
      </c>
      <c r="Q18" s="47" t="s">
        <v>5</v>
      </c>
      <c r="R18" s="38" t="s">
        <v>6</v>
      </c>
      <c r="S18" s="39" t="s">
        <v>4</v>
      </c>
      <c r="T18" s="47" t="s">
        <v>5</v>
      </c>
      <c r="U18" s="23"/>
    </row>
    <row r="19" ht="15.75" customHeight="1">
      <c r="A19" s="31" t="s">
        <v>115</v>
      </c>
      <c r="B19" s="39" t="s">
        <v>4</v>
      </c>
      <c r="C19" s="47" t="s">
        <v>5</v>
      </c>
      <c r="D19" s="38" t="s">
        <v>6</v>
      </c>
      <c r="E19" s="47" t="s">
        <v>5</v>
      </c>
      <c r="F19" s="38" t="s">
        <v>6</v>
      </c>
      <c r="G19" s="47" t="s">
        <v>5</v>
      </c>
      <c r="H19" s="38" t="s">
        <v>6</v>
      </c>
      <c r="I19" s="47" t="s">
        <v>5</v>
      </c>
      <c r="J19" s="38" t="s">
        <v>6</v>
      </c>
      <c r="K19" s="47" t="s">
        <v>5</v>
      </c>
      <c r="L19" s="47" t="s">
        <v>5</v>
      </c>
      <c r="M19" s="38" t="s">
        <v>6</v>
      </c>
      <c r="N19" s="47" t="s">
        <v>5</v>
      </c>
      <c r="O19" s="47" t="s">
        <v>5</v>
      </c>
      <c r="P19" s="47" t="s">
        <v>5</v>
      </c>
      <c r="Q19" s="47" t="s">
        <v>5</v>
      </c>
      <c r="R19" s="39" t="s">
        <v>4</v>
      </c>
      <c r="S19" s="38" t="s">
        <v>6</v>
      </c>
      <c r="T19" s="38" t="s">
        <v>6</v>
      </c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47" t="s">
        <v>5</v>
      </c>
      <c r="E20" s="39" t="s">
        <v>4</v>
      </c>
      <c r="F20" s="47" t="s">
        <v>5</v>
      </c>
      <c r="G20" s="38" t="s">
        <v>6</v>
      </c>
      <c r="H20" s="38" t="s">
        <v>6</v>
      </c>
      <c r="I20" s="38" t="s">
        <v>6</v>
      </c>
      <c r="J20" s="47" t="s">
        <v>5</v>
      </c>
      <c r="K20" s="39" t="s">
        <v>4</v>
      </c>
      <c r="L20" s="39" t="s">
        <v>4</v>
      </c>
      <c r="M20" s="38" t="s">
        <v>6</v>
      </c>
      <c r="N20" s="38" t="s">
        <v>6</v>
      </c>
      <c r="O20" s="38" t="s">
        <v>6</v>
      </c>
      <c r="P20" s="38" t="s">
        <v>6</v>
      </c>
      <c r="Q20" s="38" t="s">
        <v>6</v>
      </c>
      <c r="R20" s="38" t="s">
        <v>6</v>
      </c>
      <c r="S20" s="39" t="s">
        <v>4</v>
      </c>
      <c r="T20" s="38" t="s">
        <v>6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8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8" t="s">
        <v>6</v>
      </c>
      <c r="R21" s="38" t="s">
        <v>6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8" t="s">
        <v>6</v>
      </c>
      <c r="F22" s="47" t="s">
        <v>5</v>
      </c>
      <c r="G22" s="39" t="s">
        <v>4</v>
      </c>
      <c r="H22" s="38" t="s">
        <v>6</v>
      </c>
      <c r="I22" s="39" t="s">
        <v>4</v>
      </c>
      <c r="J22" s="38" t="s">
        <v>6</v>
      </c>
      <c r="K22" s="39" t="s">
        <v>4</v>
      </c>
      <c r="L22" s="47" t="s">
        <v>5</v>
      </c>
      <c r="M22" s="38" t="s">
        <v>6</v>
      </c>
      <c r="N22" s="39" t="s">
        <v>4</v>
      </c>
      <c r="O22" s="39" t="s">
        <v>4</v>
      </c>
      <c r="P22" s="38" t="s">
        <v>6</v>
      </c>
      <c r="Q22" s="39" t="s">
        <v>4</v>
      </c>
      <c r="R22" s="39" t="s">
        <v>4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9" width="9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15">
        <v>1.0034125E7</v>
      </c>
      <c r="C2" s="26">
        <v>1.0041291E7</v>
      </c>
      <c r="D2" s="26">
        <v>1.0035108E7</v>
      </c>
      <c r="E2" s="26">
        <v>1.0073261E7</v>
      </c>
      <c r="F2" s="26">
        <v>1.0041284E7</v>
      </c>
      <c r="G2" s="26">
        <v>1.0034521E7</v>
      </c>
      <c r="H2" s="26">
        <v>1.0071915E7</v>
      </c>
      <c r="I2" s="27">
        <v>1.0073872E7</v>
      </c>
      <c r="J2" s="116">
        <v>1.0032503E7</v>
      </c>
      <c r="K2" s="26">
        <v>1.0071502E7</v>
      </c>
      <c r="L2" s="28">
        <v>1.0073711E7</v>
      </c>
      <c r="M2" s="26">
        <v>1.0017074E7</v>
      </c>
      <c r="N2" s="27">
        <v>1.003392E7</v>
      </c>
      <c r="O2" s="26">
        <v>1.0014936E7</v>
      </c>
      <c r="P2" s="29">
        <v>1.0013878E7</v>
      </c>
      <c r="Q2" s="107">
        <v>1.0022566E7</v>
      </c>
      <c r="R2" s="107">
        <v>1.0034101E7</v>
      </c>
      <c r="S2" s="107">
        <v>1.0022825E7</v>
      </c>
      <c r="T2" s="107">
        <v>1.0023419E7</v>
      </c>
      <c r="U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4</v>
      </c>
      <c r="E3" s="39" t="s">
        <v>4</v>
      </c>
      <c r="F3" s="38" t="s">
        <v>6</v>
      </c>
      <c r="G3" s="38" t="s">
        <v>6</v>
      </c>
      <c r="H3" s="39" t="s">
        <v>4</v>
      </c>
      <c r="I3" s="39" t="s">
        <v>4</v>
      </c>
      <c r="J3" s="39" t="s">
        <v>4</v>
      </c>
      <c r="K3" s="39" t="s">
        <v>4</v>
      </c>
      <c r="L3" s="39" t="s">
        <v>4</v>
      </c>
      <c r="M3" s="47" t="s">
        <v>5</v>
      </c>
      <c r="N3" s="39" t="s">
        <v>4</v>
      </c>
      <c r="O3" s="38" t="s">
        <v>6</v>
      </c>
      <c r="P3" s="39" t="s">
        <v>4</v>
      </c>
      <c r="Q3" s="38" t="s">
        <v>6</v>
      </c>
      <c r="R3" s="39" t="s">
        <v>4</v>
      </c>
      <c r="S3" s="38" t="s">
        <v>6</v>
      </c>
      <c r="T3" s="38" t="s">
        <v>6</v>
      </c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8" t="s">
        <v>6</v>
      </c>
      <c r="H4" s="38" t="s">
        <v>6</v>
      </c>
      <c r="I4" s="38" t="s">
        <v>6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8" t="s">
        <v>6</v>
      </c>
      <c r="U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5</v>
      </c>
      <c r="E5" s="38" t="s">
        <v>6</v>
      </c>
      <c r="F5" s="39" t="s">
        <v>4</v>
      </c>
      <c r="G5" s="38" t="s">
        <v>6</v>
      </c>
      <c r="H5" s="39" t="s">
        <v>4</v>
      </c>
      <c r="I5" s="38" t="s">
        <v>6</v>
      </c>
      <c r="J5" s="39" t="s">
        <v>4</v>
      </c>
      <c r="K5" s="38" t="s">
        <v>6</v>
      </c>
      <c r="L5" s="39" t="s">
        <v>4</v>
      </c>
      <c r="M5" s="39" t="s">
        <v>4</v>
      </c>
      <c r="N5" s="39" t="s">
        <v>4</v>
      </c>
      <c r="O5" s="39" t="s">
        <v>4</v>
      </c>
      <c r="P5" s="38" t="s">
        <v>6</v>
      </c>
      <c r="Q5" s="38" t="s">
        <v>6</v>
      </c>
      <c r="R5" s="39" t="s">
        <v>4</v>
      </c>
      <c r="S5" s="38" t="s">
        <v>6</v>
      </c>
      <c r="T5" s="38" t="s">
        <v>6</v>
      </c>
      <c r="U5" s="23"/>
    </row>
    <row r="6" ht="15.75" customHeight="1">
      <c r="A6" s="31" t="s">
        <v>38</v>
      </c>
      <c r="B6" s="47" t="s">
        <v>5</v>
      </c>
      <c r="C6" s="38" t="s">
        <v>6</v>
      </c>
      <c r="D6" s="47" t="s">
        <v>5</v>
      </c>
      <c r="E6" s="39" t="s">
        <v>4</v>
      </c>
      <c r="F6" s="38" t="s">
        <v>6</v>
      </c>
      <c r="G6" s="38" t="s">
        <v>6</v>
      </c>
      <c r="H6" s="38" t="s">
        <v>6</v>
      </c>
      <c r="I6" s="47" t="s">
        <v>5</v>
      </c>
      <c r="J6" s="47" t="s">
        <v>5</v>
      </c>
      <c r="K6" s="47" t="s">
        <v>5</v>
      </c>
      <c r="L6" s="38" t="s">
        <v>6</v>
      </c>
      <c r="M6" s="47" t="s">
        <v>5</v>
      </c>
      <c r="N6" s="47" t="s">
        <v>5</v>
      </c>
      <c r="O6" s="47" t="s">
        <v>5</v>
      </c>
      <c r="P6" s="47" t="s">
        <v>5</v>
      </c>
      <c r="Q6" s="47" t="s">
        <v>5</v>
      </c>
      <c r="R6" s="38" t="s">
        <v>6</v>
      </c>
      <c r="S6" s="38" t="s">
        <v>6</v>
      </c>
      <c r="T6" s="47" t="s">
        <v>5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47" t="s">
        <v>5</v>
      </c>
      <c r="J7" s="38" t="s">
        <v>6</v>
      </c>
      <c r="K7" s="38" t="s">
        <v>6</v>
      </c>
      <c r="L7" s="39" t="s">
        <v>4</v>
      </c>
      <c r="M7" s="39" t="s">
        <v>4</v>
      </c>
      <c r="N7" s="39" t="s">
        <v>4</v>
      </c>
      <c r="O7" s="39" t="s">
        <v>4</v>
      </c>
      <c r="P7" s="38" t="s">
        <v>6</v>
      </c>
      <c r="Q7" s="39" t="s">
        <v>4</v>
      </c>
      <c r="R7" s="38" t="s">
        <v>6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8" t="s">
        <v>6</v>
      </c>
      <c r="C8" s="47" t="s">
        <v>5</v>
      </c>
      <c r="D8" s="38" t="s">
        <v>6</v>
      </c>
      <c r="E8" s="38" t="s">
        <v>6</v>
      </c>
      <c r="F8" s="39" t="s">
        <v>4</v>
      </c>
      <c r="G8" s="47" t="s">
        <v>5</v>
      </c>
      <c r="H8" s="39" t="s">
        <v>4</v>
      </c>
      <c r="I8" s="39" t="s">
        <v>4</v>
      </c>
      <c r="J8" s="39" t="s">
        <v>4</v>
      </c>
      <c r="K8" s="38" t="s">
        <v>6</v>
      </c>
      <c r="L8" s="39" t="s">
        <v>4</v>
      </c>
      <c r="M8" s="38" t="s">
        <v>6</v>
      </c>
      <c r="N8" s="47" t="s">
        <v>5</v>
      </c>
      <c r="O8" s="38" t="s">
        <v>6</v>
      </c>
      <c r="P8" s="39" t="s">
        <v>4</v>
      </c>
      <c r="Q8" s="38" t="s">
        <v>6</v>
      </c>
      <c r="R8" s="39" t="s">
        <v>4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8" t="s">
        <v>6</v>
      </c>
      <c r="L9" s="38" t="s">
        <v>6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9" t="s">
        <v>4</v>
      </c>
      <c r="E10" s="38" t="s">
        <v>6</v>
      </c>
      <c r="F10" s="39" t="s">
        <v>4</v>
      </c>
      <c r="G10" s="38" t="s">
        <v>6</v>
      </c>
      <c r="H10" s="39" t="s">
        <v>4</v>
      </c>
      <c r="I10" s="39" t="s">
        <v>4</v>
      </c>
      <c r="J10" s="47" t="s">
        <v>5</v>
      </c>
      <c r="K10" s="38" t="s">
        <v>6</v>
      </c>
      <c r="L10" s="38" t="s">
        <v>6</v>
      </c>
      <c r="M10" s="39" t="s">
        <v>4</v>
      </c>
      <c r="N10" s="39" t="s">
        <v>4</v>
      </c>
      <c r="O10" s="39" t="s">
        <v>4</v>
      </c>
      <c r="P10" s="38" t="s">
        <v>6</v>
      </c>
      <c r="Q10" s="38" t="s">
        <v>6</v>
      </c>
      <c r="R10" s="39" t="s">
        <v>4</v>
      </c>
      <c r="S10" s="38" t="s">
        <v>6</v>
      </c>
      <c r="T10" s="39" t="s">
        <v>4</v>
      </c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9" t="s">
        <v>4</v>
      </c>
      <c r="E11" s="38" t="s">
        <v>6</v>
      </c>
      <c r="F11" s="38" t="s">
        <v>6</v>
      </c>
      <c r="G11" s="39" t="s">
        <v>4</v>
      </c>
      <c r="H11" s="39" t="s">
        <v>4</v>
      </c>
      <c r="I11" s="39" t="s">
        <v>4</v>
      </c>
      <c r="J11" s="47" t="s">
        <v>5</v>
      </c>
      <c r="K11" s="38" t="s">
        <v>6</v>
      </c>
      <c r="L11" s="38" t="s">
        <v>6</v>
      </c>
      <c r="M11" s="38" t="s">
        <v>6</v>
      </c>
      <c r="N11" s="39" t="s">
        <v>4</v>
      </c>
      <c r="O11" s="47" t="s">
        <v>5</v>
      </c>
      <c r="P11" s="38" t="s">
        <v>6</v>
      </c>
      <c r="Q11" s="39" t="s">
        <v>4</v>
      </c>
      <c r="R11" s="39" t="s">
        <v>4</v>
      </c>
      <c r="S11" s="39" t="s">
        <v>4</v>
      </c>
      <c r="T11" s="39" t="s">
        <v>4</v>
      </c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47" t="s">
        <v>5</v>
      </c>
      <c r="F12" s="47" t="s">
        <v>5</v>
      </c>
      <c r="G12" s="38" t="s">
        <v>6</v>
      </c>
      <c r="H12" s="47" t="s">
        <v>5</v>
      </c>
      <c r="I12" s="38" t="s">
        <v>6</v>
      </c>
      <c r="J12" s="47" t="s">
        <v>5</v>
      </c>
      <c r="K12" s="38" t="s">
        <v>6</v>
      </c>
      <c r="L12" s="38" t="s">
        <v>6</v>
      </c>
      <c r="M12" s="39" t="s">
        <v>4</v>
      </c>
      <c r="N12" s="47" t="s">
        <v>5</v>
      </c>
      <c r="O12" s="39" t="s">
        <v>4</v>
      </c>
      <c r="P12" s="47" t="s">
        <v>5</v>
      </c>
      <c r="Q12" s="38" t="s">
        <v>6</v>
      </c>
      <c r="R12" s="47" t="s">
        <v>5</v>
      </c>
      <c r="S12" s="38" t="s">
        <v>6</v>
      </c>
      <c r="T12" s="47" t="s">
        <v>5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8" t="s">
        <v>6</v>
      </c>
      <c r="K13" s="39" t="s">
        <v>4</v>
      </c>
      <c r="L13" s="39" t="s">
        <v>4</v>
      </c>
      <c r="M13" s="39" t="s">
        <v>4</v>
      </c>
      <c r="N13" s="38" t="s">
        <v>6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9" t="s">
        <v>4</v>
      </c>
      <c r="E14" s="39" t="s">
        <v>4</v>
      </c>
      <c r="F14" s="39" t="s">
        <v>4</v>
      </c>
      <c r="G14" s="47" t="s">
        <v>5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9" t="s">
        <v>4</v>
      </c>
      <c r="N14" s="39" t="s">
        <v>4</v>
      </c>
      <c r="O14" s="39" t="s">
        <v>4</v>
      </c>
      <c r="P14" s="47" t="s">
        <v>5</v>
      </c>
      <c r="Q14" s="39" t="s">
        <v>4</v>
      </c>
      <c r="R14" s="39" t="s">
        <v>4</v>
      </c>
      <c r="S14" s="38" t="s">
        <v>6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8" t="s">
        <v>6</v>
      </c>
      <c r="I15" s="39" t="s">
        <v>4</v>
      </c>
      <c r="J15" s="38" t="s">
        <v>6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8" t="s">
        <v>6</v>
      </c>
      <c r="T15" s="39" t="s">
        <v>4</v>
      </c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47" t="s">
        <v>5</v>
      </c>
      <c r="E16" s="39" t="s">
        <v>4</v>
      </c>
      <c r="F16" s="39" t="s">
        <v>4</v>
      </c>
      <c r="G16" s="38" t="s">
        <v>6</v>
      </c>
      <c r="H16" s="39" t="s">
        <v>4</v>
      </c>
      <c r="I16" s="38" t="s">
        <v>6</v>
      </c>
      <c r="J16" s="39" t="s">
        <v>4</v>
      </c>
      <c r="K16" s="47" t="s">
        <v>5</v>
      </c>
      <c r="L16" s="38" t="s">
        <v>6</v>
      </c>
      <c r="M16" s="39" t="s">
        <v>4</v>
      </c>
      <c r="N16" s="38" t="s">
        <v>6</v>
      </c>
      <c r="O16" s="39" t="s">
        <v>4</v>
      </c>
      <c r="P16" s="39" t="s">
        <v>4</v>
      </c>
      <c r="Q16" s="47" t="s">
        <v>5</v>
      </c>
      <c r="R16" s="38" t="s">
        <v>6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38" t="s">
        <v>6</v>
      </c>
      <c r="F17" s="38" t="s">
        <v>6</v>
      </c>
      <c r="G17" s="38" t="s">
        <v>6</v>
      </c>
      <c r="H17" s="47" t="s">
        <v>5</v>
      </c>
      <c r="I17" s="47" t="s">
        <v>5</v>
      </c>
      <c r="J17" s="38" t="s">
        <v>6</v>
      </c>
      <c r="K17" s="39" t="s">
        <v>4</v>
      </c>
      <c r="L17" s="39" t="s">
        <v>4</v>
      </c>
      <c r="M17" s="47" t="s">
        <v>5</v>
      </c>
      <c r="N17" s="38" t="s">
        <v>6</v>
      </c>
      <c r="O17" s="38" t="s">
        <v>6</v>
      </c>
      <c r="P17" s="47" t="s">
        <v>5</v>
      </c>
      <c r="Q17" s="38" t="s">
        <v>6</v>
      </c>
      <c r="R17" s="47" t="s">
        <v>5</v>
      </c>
      <c r="S17" s="47" t="s">
        <v>5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8" t="s">
        <v>6</v>
      </c>
      <c r="G18" s="39" t="s">
        <v>4</v>
      </c>
      <c r="H18" s="47" t="s">
        <v>5</v>
      </c>
      <c r="I18" s="38" t="s">
        <v>6</v>
      </c>
      <c r="J18" s="47" t="s">
        <v>5</v>
      </c>
      <c r="K18" s="38" t="s">
        <v>6</v>
      </c>
      <c r="L18" s="47" t="s">
        <v>5</v>
      </c>
      <c r="M18" s="38" t="s">
        <v>6</v>
      </c>
      <c r="N18" s="38" t="s">
        <v>6</v>
      </c>
      <c r="O18" s="38" t="s">
        <v>6</v>
      </c>
      <c r="P18" s="38" t="s">
        <v>6</v>
      </c>
      <c r="Q18" s="47" t="s">
        <v>5</v>
      </c>
      <c r="R18" s="38" t="s">
        <v>6</v>
      </c>
      <c r="S18" s="38" t="s">
        <v>6</v>
      </c>
      <c r="T18" s="38" t="s">
        <v>6</v>
      </c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38" t="s">
        <v>6</v>
      </c>
      <c r="E19" s="47" t="s">
        <v>5</v>
      </c>
      <c r="F19" s="38" t="s">
        <v>6</v>
      </c>
      <c r="G19" s="47" t="s">
        <v>5</v>
      </c>
      <c r="H19" s="39" t="s">
        <v>4</v>
      </c>
      <c r="I19" s="47" t="s">
        <v>5</v>
      </c>
      <c r="J19" s="38" t="s">
        <v>6</v>
      </c>
      <c r="K19" s="47" t="s">
        <v>5</v>
      </c>
      <c r="L19" s="38" t="s">
        <v>6</v>
      </c>
      <c r="M19" s="47" t="s">
        <v>5</v>
      </c>
      <c r="N19" s="47" t="s">
        <v>5</v>
      </c>
      <c r="O19" s="38" t="s">
        <v>6</v>
      </c>
      <c r="P19" s="38" t="s">
        <v>6</v>
      </c>
      <c r="Q19" s="38" t="s">
        <v>6</v>
      </c>
      <c r="R19" s="38" t="s">
        <v>6</v>
      </c>
      <c r="S19" s="38" t="s">
        <v>6</v>
      </c>
      <c r="T19" s="38" t="s">
        <v>6</v>
      </c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38" t="s">
        <v>6</v>
      </c>
      <c r="E20" s="47" t="s">
        <v>5</v>
      </c>
      <c r="F20" s="47" t="s">
        <v>5</v>
      </c>
      <c r="G20" s="39" t="s">
        <v>4</v>
      </c>
      <c r="H20" s="38" t="s">
        <v>6</v>
      </c>
      <c r="I20" s="39" t="s">
        <v>4</v>
      </c>
      <c r="J20" s="47" t="s">
        <v>5</v>
      </c>
      <c r="K20" s="38" t="s">
        <v>6</v>
      </c>
      <c r="L20" s="38" t="s">
        <v>6</v>
      </c>
      <c r="M20" s="47" t="s">
        <v>5</v>
      </c>
      <c r="N20" s="39" t="s">
        <v>4</v>
      </c>
      <c r="O20" s="38" t="s">
        <v>6</v>
      </c>
      <c r="P20" s="38" t="s">
        <v>6</v>
      </c>
      <c r="Q20" s="38" t="s">
        <v>6</v>
      </c>
      <c r="R20" s="39" t="s">
        <v>4</v>
      </c>
      <c r="S20" s="39" t="s">
        <v>4</v>
      </c>
      <c r="T20" s="38" t="s">
        <v>6</v>
      </c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9" t="s">
        <v>4</v>
      </c>
      <c r="E21" s="39" t="s">
        <v>4</v>
      </c>
      <c r="F21" s="38" t="s">
        <v>6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47" t="s">
        <v>5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47" t="s">
        <v>5</v>
      </c>
      <c r="E22" s="39" t="s">
        <v>4</v>
      </c>
      <c r="F22" s="38" t="s">
        <v>6</v>
      </c>
      <c r="G22" s="38" t="s">
        <v>6</v>
      </c>
      <c r="H22" s="38" t="s">
        <v>6</v>
      </c>
      <c r="I22" s="39" t="s">
        <v>4</v>
      </c>
      <c r="J22" s="39" t="s">
        <v>4</v>
      </c>
      <c r="K22" s="39" t="s">
        <v>4</v>
      </c>
      <c r="L22" s="47" t="s">
        <v>5</v>
      </c>
      <c r="M22" s="39" t="s">
        <v>4</v>
      </c>
      <c r="N22" s="38" t="s">
        <v>6</v>
      </c>
      <c r="O22" s="39" t="s">
        <v>4</v>
      </c>
      <c r="P22" s="39" t="s">
        <v>4</v>
      </c>
      <c r="Q22" s="39" t="s">
        <v>4</v>
      </c>
      <c r="R22" s="39" t="s">
        <v>4</v>
      </c>
      <c r="S22" s="39" t="s">
        <v>4</v>
      </c>
      <c r="T22" s="38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1.0071366E7</v>
      </c>
      <c r="C2" s="26">
        <v>1.0033289E7</v>
      </c>
      <c r="D2" s="26">
        <v>1.0072714E7</v>
      </c>
      <c r="E2" s="26">
        <v>1.0021606E7</v>
      </c>
      <c r="F2" s="26">
        <v>1.0033357E7</v>
      </c>
      <c r="G2" s="26">
        <v>1.0072356E7</v>
      </c>
      <c r="H2" s="26">
        <v>1.007295E7</v>
      </c>
      <c r="I2" s="27">
        <v>1.0021231E7</v>
      </c>
      <c r="J2" s="26">
        <v>1.0057551E7</v>
      </c>
      <c r="K2" s="8">
        <v>1.0016794E7</v>
      </c>
      <c r="L2" s="28">
        <v>1.0033746E7</v>
      </c>
      <c r="M2" s="26">
        <v>1.0073964E7</v>
      </c>
      <c r="N2" s="27">
        <v>1.0016763E7</v>
      </c>
      <c r="O2" s="26">
        <v>1.0073247E7</v>
      </c>
      <c r="P2" s="29">
        <v>1.0034248E7</v>
      </c>
      <c r="Q2" s="22">
        <v>1.0034842E7</v>
      </c>
      <c r="R2" s="22">
        <v>1.0020296E7</v>
      </c>
      <c r="S2" s="22">
        <v>1.0033784E7</v>
      </c>
      <c r="T2" s="22">
        <v>1.0072127E7</v>
      </c>
      <c r="U2" s="23"/>
    </row>
    <row r="3" ht="15.75" customHeight="1">
      <c r="A3" s="31" t="s">
        <v>14</v>
      </c>
      <c r="B3" s="38" t="s">
        <v>6</v>
      </c>
      <c r="C3" s="38" t="s">
        <v>6</v>
      </c>
      <c r="D3" s="39" t="s">
        <v>4</v>
      </c>
      <c r="E3" s="39" t="s">
        <v>4</v>
      </c>
      <c r="F3" s="47" t="s">
        <v>5</v>
      </c>
      <c r="G3" s="39" t="s">
        <v>4</v>
      </c>
      <c r="H3" s="47" t="s">
        <v>5</v>
      </c>
      <c r="I3" s="47" t="s">
        <v>5</v>
      </c>
      <c r="J3" s="39" t="s">
        <v>4</v>
      </c>
      <c r="K3" s="38" t="s">
        <v>6</v>
      </c>
      <c r="L3" s="38" t="s">
        <v>6</v>
      </c>
      <c r="M3" s="47" t="s">
        <v>5</v>
      </c>
      <c r="N3" s="39" t="s">
        <v>4</v>
      </c>
      <c r="O3" s="38" t="s">
        <v>6</v>
      </c>
      <c r="P3" s="47" t="s">
        <v>5</v>
      </c>
      <c r="Q3" s="39" t="s">
        <v>4</v>
      </c>
      <c r="R3" s="47" t="s">
        <v>5</v>
      </c>
      <c r="S3" s="38" t="s">
        <v>6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9" t="s">
        <v>4</v>
      </c>
      <c r="K4" s="39" t="s">
        <v>4</v>
      </c>
      <c r="L4" s="47" t="s">
        <v>5</v>
      </c>
      <c r="M4" s="39" t="s">
        <v>4</v>
      </c>
      <c r="N4" s="39" t="s">
        <v>4</v>
      </c>
      <c r="O4" s="38" t="s">
        <v>6</v>
      </c>
      <c r="P4" s="39" t="s">
        <v>4</v>
      </c>
      <c r="Q4" s="39" t="s">
        <v>4</v>
      </c>
      <c r="R4" s="39" t="s">
        <v>4</v>
      </c>
      <c r="S4" s="38" t="s">
        <v>6</v>
      </c>
      <c r="T4" s="39" t="s">
        <v>4</v>
      </c>
      <c r="U4" s="23"/>
    </row>
    <row r="5" ht="15.75" customHeight="1">
      <c r="A5" s="31" t="s">
        <v>33</v>
      </c>
      <c r="B5" s="39" t="s">
        <v>4</v>
      </c>
      <c r="C5" s="47" t="s">
        <v>5</v>
      </c>
      <c r="D5" s="39" t="s">
        <v>4</v>
      </c>
      <c r="E5" s="38" t="s">
        <v>6</v>
      </c>
      <c r="F5" s="38" t="s">
        <v>6</v>
      </c>
      <c r="G5" s="39" t="s">
        <v>4</v>
      </c>
      <c r="H5" s="39" t="s">
        <v>4</v>
      </c>
      <c r="I5" s="38" t="s">
        <v>6</v>
      </c>
      <c r="J5" s="38" t="s">
        <v>6</v>
      </c>
      <c r="K5" s="39" t="s">
        <v>4</v>
      </c>
      <c r="L5" s="39" t="s">
        <v>4</v>
      </c>
      <c r="M5" s="39" t="s">
        <v>4</v>
      </c>
      <c r="N5" s="39" t="s">
        <v>4</v>
      </c>
      <c r="O5" s="38" t="s">
        <v>6</v>
      </c>
      <c r="P5" s="39" t="s">
        <v>4</v>
      </c>
      <c r="Q5" s="39" t="s">
        <v>4</v>
      </c>
      <c r="R5" s="39" t="s">
        <v>4</v>
      </c>
      <c r="S5" s="39" t="s">
        <v>4</v>
      </c>
      <c r="T5" s="38" t="s">
        <v>6</v>
      </c>
      <c r="U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38" t="s">
        <v>6</v>
      </c>
      <c r="F6" s="38" t="s">
        <v>6</v>
      </c>
      <c r="G6" s="47" t="s">
        <v>5</v>
      </c>
      <c r="H6" s="47" t="s">
        <v>5</v>
      </c>
      <c r="I6" s="38" t="s">
        <v>6</v>
      </c>
      <c r="J6" s="47" t="s">
        <v>5</v>
      </c>
      <c r="K6" s="47" t="s">
        <v>5</v>
      </c>
      <c r="L6" s="38" t="s">
        <v>6</v>
      </c>
      <c r="M6" s="38" t="s">
        <v>6</v>
      </c>
      <c r="N6" s="38" t="s">
        <v>6</v>
      </c>
      <c r="O6" s="38" t="s">
        <v>6</v>
      </c>
      <c r="P6" s="38" t="s">
        <v>6</v>
      </c>
      <c r="Q6" s="39" t="s">
        <v>4</v>
      </c>
      <c r="R6" s="38" t="s">
        <v>6</v>
      </c>
      <c r="S6" s="47" t="s">
        <v>5</v>
      </c>
      <c r="T6" s="38" t="s">
        <v>6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8" t="s">
        <v>6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47" t="s">
        <v>5</v>
      </c>
      <c r="C8" s="38" t="s">
        <v>6</v>
      </c>
      <c r="D8" s="39" t="s">
        <v>4</v>
      </c>
      <c r="E8" s="39" t="s">
        <v>4</v>
      </c>
      <c r="F8" s="38" t="s">
        <v>6</v>
      </c>
      <c r="G8" s="47" t="s">
        <v>5</v>
      </c>
      <c r="H8" s="39" t="s">
        <v>4</v>
      </c>
      <c r="I8" s="47" t="s">
        <v>5</v>
      </c>
      <c r="J8" s="38" t="s">
        <v>6</v>
      </c>
      <c r="K8" s="38" t="s">
        <v>6</v>
      </c>
      <c r="L8" s="39" t="s">
        <v>4</v>
      </c>
      <c r="M8" s="39" t="s">
        <v>4</v>
      </c>
      <c r="N8" s="39" t="s">
        <v>4</v>
      </c>
      <c r="O8" s="38" t="s">
        <v>6</v>
      </c>
      <c r="P8" s="38" t="s">
        <v>6</v>
      </c>
      <c r="Q8" s="38" t="s">
        <v>6</v>
      </c>
      <c r="R8" s="38" t="s">
        <v>6</v>
      </c>
      <c r="S8" s="39" t="s">
        <v>4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9" t="s">
        <v>4</v>
      </c>
      <c r="G9" s="39" t="s">
        <v>4</v>
      </c>
      <c r="H9" s="38" t="s">
        <v>6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8" t="s">
        <v>6</v>
      </c>
      <c r="F10" s="39" t="s">
        <v>4</v>
      </c>
      <c r="G10" s="39" t="s">
        <v>4</v>
      </c>
      <c r="H10" s="39" t="s">
        <v>4</v>
      </c>
      <c r="I10" s="38" t="s">
        <v>6</v>
      </c>
      <c r="J10" s="39" t="s">
        <v>4</v>
      </c>
      <c r="K10" s="39" t="s">
        <v>4</v>
      </c>
      <c r="L10" s="39" t="s">
        <v>4</v>
      </c>
      <c r="M10" s="39" t="s">
        <v>4</v>
      </c>
      <c r="N10" s="39" t="s">
        <v>4</v>
      </c>
      <c r="O10" s="38" t="s">
        <v>6</v>
      </c>
      <c r="P10" s="39" t="s">
        <v>4</v>
      </c>
      <c r="Q10" s="39" t="s">
        <v>4</v>
      </c>
      <c r="R10" s="38" t="s">
        <v>6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9" t="s">
        <v>4</v>
      </c>
      <c r="C11" s="47" t="s">
        <v>5</v>
      </c>
      <c r="D11" s="47" t="s">
        <v>5</v>
      </c>
      <c r="E11" s="38" t="s">
        <v>6</v>
      </c>
      <c r="F11" s="38" t="s">
        <v>6</v>
      </c>
      <c r="G11" s="47" t="s">
        <v>5</v>
      </c>
      <c r="H11" s="47" t="s">
        <v>5</v>
      </c>
      <c r="I11" s="38" t="s">
        <v>6</v>
      </c>
      <c r="J11" s="38" t="s">
        <v>6</v>
      </c>
      <c r="K11" s="47" t="s">
        <v>5</v>
      </c>
      <c r="L11" s="38" t="s">
        <v>6</v>
      </c>
      <c r="M11" s="38" t="s">
        <v>6</v>
      </c>
      <c r="N11" s="39" t="s">
        <v>4</v>
      </c>
      <c r="O11" s="38" t="s">
        <v>6</v>
      </c>
      <c r="P11" s="47" t="s">
        <v>5</v>
      </c>
      <c r="Q11" s="38" t="s">
        <v>6</v>
      </c>
      <c r="R11" s="38" t="s">
        <v>6</v>
      </c>
      <c r="S11" s="39" t="s">
        <v>4</v>
      </c>
      <c r="T11" s="47" t="s">
        <v>5</v>
      </c>
      <c r="U11" s="23"/>
    </row>
    <row r="12" ht="15.75" customHeight="1">
      <c r="A12" s="31" t="s">
        <v>76</v>
      </c>
      <c r="B12" s="39" t="s">
        <v>4</v>
      </c>
      <c r="C12" s="47" t="s">
        <v>5</v>
      </c>
      <c r="D12" s="38" t="s">
        <v>6</v>
      </c>
      <c r="E12" s="47" t="s">
        <v>5</v>
      </c>
      <c r="F12" s="39" t="s">
        <v>4</v>
      </c>
      <c r="G12" s="38" t="s">
        <v>6</v>
      </c>
      <c r="H12" s="47" t="s">
        <v>5</v>
      </c>
      <c r="I12" s="39" t="s">
        <v>4</v>
      </c>
      <c r="J12" s="38" t="s">
        <v>6</v>
      </c>
      <c r="K12" s="39" t="s">
        <v>4</v>
      </c>
      <c r="L12" s="38" t="s">
        <v>6</v>
      </c>
      <c r="M12" s="38" t="s">
        <v>6</v>
      </c>
      <c r="N12" s="38" t="s">
        <v>6</v>
      </c>
      <c r="O12" s="47" t="s">
        <v>5</v>
      </c>
      <c r="P12" s="39" t="s">
        <v>4</v>
      </c>
      <c r="Q12" s="38" t="s">
        <v>6</v>
      </c>
      <c r="R12" s="38" t="s">
        <v>6</v>
      </c>
      <c r="S12" s="47" t="s">
        <v>5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8" t="s">
        <v>6</v>
      </c>
      <c r="E14" s="38" t="s">
        <v>6</v>
      </c>
      <c r="F14" s="39" t="s">
        <v>4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9" t="s">
        <v>4</v>
      </c>
      <c r="Q14" s="39" t="s">
        <v>4</v>
      </c>
      <c r="R14" s="38" t="s">
        <v>6</v>
      </c>
      <c r="S14" s="38" t="s">
        <v>6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47" t="s">
        <v>5</v>
      </c>
      <c r="C16" s="39" t="s">
        <v>4</v>
      </c>
      <c r="D16" s="39" t="s">
        <v>4</v>
      </c>
      <c r="E16" s="38" t="s">
        <v>6</v>
      </c>
      <c r="F16" s="39" t="s">
        <v>4</v>
      </c>
      <c r="G16" s="39" t="s">
        <v>4</v>
      </c>
      <c r="H16" s="39" t="s">
        <v>4</v>
      </c>
      <c r="I16" s="38" t="s">
        <v>6</v>
      </c>
      <c r="J16" s="39" t="s">
        <v>4</v>
      </c>
      <c r="K16" s="47" t="s">
        <v>5</v>
      </c>
      <c r="L16" s="38" t="s">
        <v>6</v>
      </c>
      <c r="M16" s="39" t="s">
        <v>4</v>
      </c>
      <c r="N16" s="39" t="s">
        <v>4</v>
      </c>
      <c r="O16" s="38" t="s">
        <v>6</v>
      </c>
      <c r="P16" s="38" t="s">
        <v>6</v>
      </c>
      <c r="Q16" s="38" t="s">
        <v>6</v>
      </c>
      <c r="R16" s="38" t="s">
        <v>6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38" t="s">
        <v>6</v>
      </c>
      <c r="C17" s="39" t="s">
        <v>4</v>
      </c>
      <c r="D17" s="47" t="s">
        <v>5</v>
      </c>
      <c r="E17" s="38" t="s">
        <v>6</v>
      </c>
      <c r="F17" s="47" t="s">
        <v>5</v>
      </c>
      <c r="G17" s="38" t="s">
        <v>6</v>
      </c>
      <c r="H17" s="38" t="s">
        <v>6</v>
      </c>
      <c r="I17" s="47" t="s">
        <v>5</v>
      </c>
      <c r="J17" s="47" t="s">
        <v>5</v>
      </c>
      <c r="K17" s="38" t="s">
        <v>6</v>
      </c>
      <c r="L17" s="38" t="s">
        <v>6</v>
      </c>
      <c r="M17" s="38" t="s">
        <v>6</v>
      </c>
      <c r="N17" s="47" t="s">
        <v>5</v>
      </c>
      <c r="O17" s="38" t="s">
        <v>6</v>
      </c>
      <c r="P17" s="47" t="s">
        <v>5</v>
      </c>
      <c r="Q17" s="38" t="s">
        <v>6</v>
      </c>
      <c r="R17" s="47" t="s">
        <v>5</v>
      </c>
      <c r="S17" s="38" t="s">
        <v>6</v>
      </c>
      <c r="T17" s="47" t="s">
        <v>5</v>
      </c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9" t="s">
        <v>4</v>
      </c>
      <c r="F18" s="38" t="s">
        <v>6</v>
      </c>
      <c r="G18" s="38" t="s">
        <v>6</v>
      </c>
      <c r="H18" s="39" t="s">
        <v>4</v>
      </c>
      <c r="I18" s="47" t="s">
        <v>5</v>
      </c>
      <c r="J18" s="39" t="s">
        <v>4</v>
      </c>
      <c r="K18" s="39" t="s">
        <v>4</v>
      </c>
      <c r="L18" s="39" t="s">
        <v>4</v>
      </c>
      <c r="M18" s="39" t="s">
        <v>4</v>
      </c>
      <c r="N18" s="39" t="s">
        <v>4</v>
      </c>
      <c r="O18" s="47" t="s">
        <v>5</v>
      </c>
      <c r="P18" s="38" t="s">
        <v>6</v>
      </c>
      <c r="Q18" s="38" t="s">
        <v>6</v>
      </c>
      <c r="R18" s="38" t="s">
        <v>6</v>
      </c>
      <c r="S18" s="47" t="s">
        <v>5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38" t="s">
        <v>6</v>
      </c>
      <c r="G19" s="38" t="s">
        <v>6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5</v>
      </c>
      <c r="O19" s="38" t="s">
        <v>6</v>
      </c>
      <c r="P19" s="47" t="s">
        <v>5</v>
      </c>
      <c r="Q19" s="47" t="s">
        <v>5</v>
      </c>
      <c r="R19" s="38" t="s">
        <v>6</v>
      </c>
      <c r="S19" s="47" t="s">
        <v>5</v>
      </c>
      <c r="T19" s="47" t="s">
        <v>5</v>
      </c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8" t="s">
        <v>6</v>
      </c>
      <c r="E20" s="39" t="s">
        <v>4</v>
      </c>
      <c r="F20" s="47" t="s">
        <v>5</v>
      </c>
      <c r="G20" s="39" t="s">
        <v>4</v>
      </c>
      <c r="H20" s="38" t="s">
        <v>6</v>
      </c>
      <c r="I20" s="38" t="s">
        <v>6</v>
      </c>
      <c r="J20" s="47" t="s">
        <v>5</v>
      </c>
      <c r="K20" s="47" t="s">
        <v>5</v>
      </c>
      <c r="L20" s="38" t="s">
        <v>6</v>
      </c>
      <c r="M20" s="38" t="s">
        <v>6</v>
      </c>
      <c r="N20" s="38" t="s">
        <v>6</v>
      </c>
      <c r="O20" s="38" t="s">
        <v>6</v>
      </c>
      <c r="P20" s="38" t="s">
        <v>6</v>
      </c>
      <c r="Q20" s="38" t="s">
        <v>6</v>
      </c>
      <c r="R20" s="47" t="s">
        <v>5</v>
      </c>
      <c r="S20" s="38" t="s">
        <v>6</v>
      </c>
      <c r="T20" s="38" t="s">
        <v>6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8" t="s">
        <v>6</v>
      </c>
      <c r="F21" s="38" t="s">
        <v>6</v>
      </c>
      <c r="G21" s="39" t="s">
        <v>4</v>
      </c>
      <c r="H21" s="38" t="s">
        <v>6</v>
      </c>
      <c r="I21" s="39" t="s">
        <v>4</v>
      </c>
      <c r="J21" s="38" t="s">
        <v>6</v>
      </c>
      <c r="K21" s="39" t="s">
        <v>4</v>
      </c>
      <c r="L21" s="38" t="s">
        <v>6</v>
      </c>
      <c r="M21" s="39" t="s">
        <v>4</v>
      </c>
      <c r="N21" s="38" t="s">
        <v>6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39" t="s">
        <v>4</v>
      </c>
      <c r="G22" s="39" t="s">
        <v>4</v>
      </c>
      <c r="H22" s="38" t="s">
        <v>6</v>
      </c>
      <c r="I22" s="38" t="s">
        <v>6</v>
      </c>
      <c r="J22" s="38" t="s">
        <v>6</v>
      </c>
      <c r="K22" s="39" t="s">
        <v>4</v>
      </c>
      <c r="L22" s="39" t="s">
        <v>4</v>
      </c>
      <c r="M22" s="39" t="s">
        <v>4</v>
      </c>
      <c r="N22" s="47" t="s">
        <v>5</v>
      </c>
      <c r="O22" s="38" t="s">
        <v>6</v>
      </c>
      <c r="P22" s="38" t="s">
        <v>6</v>
      </c>
      <c r="Q22" s="38" t="s">
        <v>6</v>
      </c>
      <c r="R22" s="38" t="s">
        <v>6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0" width="9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17">
        <v>1.0071427E7</v>
      </c>
      <c r="C2" s="118">
        <v>1.0057308E7</v>
      </c>
      <c r="D2" s="118">
        <v>1.0056691E7</v>
      </c>
      <c r="E2" s="118">
        <v>1.0071885E7</v>
      </c>
      <c r="F2" s="118">
        <v>1.0072349E7</v>
      </c>
      <c r="G2" s="118">
        <v>1.0073421E7</v>
      </c>
      <c r="H2" s="118">
        <v>1.007154E7</v>
      </c>
      <c r="I2" s="119">
        <v>1.005778E7</v>
      </c>
      <c r="J2" s="75">
        <v>1.0071663E7</v>
      </c>
      <c r="K2" s="118">
        <v>1.0073704E7</v>
      </c>
      <c r="L2" s="120">
        <v>1.0013205E7</v>
      </c>
      <c r="M2" s="118">
        <v>1.0071441E7</v>
      </c>
      <c r="N2" s="119">
        <v>1.0034712E7</v>
      </c>
      <c r="O2" s="118">
        <v>1.0059418E7</v>
      </c>
      <c r="P2" s="121">
        <v>1.0033524E7</v>
      </c>
      <c r="Q2" s="122">
        <v>1.0034095E7</v>
      </c>
      <c r="R2" s="122">
        <v>1.0013991E7</v>
      </c>
      <c r="S2" s="122">
        <v>1.0040751E7</v>
      </c>
      <c r="T2" s="122">
        <v>1.0041321E7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38" t="s">
        <v>6</v>
      </c>
      <c r="E3" s="39" t="s">
        <v>4</v>
      </c>
      <c r="F3" s="38" t="s">
        <v>6</v>
      </c>
      <c r="G3" s="39" t="s">
        <v>4</v>
      </c>
      <c r="H3" s="39" t="s">
        <v>4</v>
      </c>
      <c r="I3" s="39" t="s">
        <v>4</v>
      </c>
      <c r="J3" s="39" t="s">
        <v>4</v>
      </c>
      <c r="K3" s="39" t="s">
        <v>4</v>
      </c>
      <c r="L3" s="38" t="s">
        <v>6</v>
      </c>
      <c r="M3" s="39" t="s">
        <v>4</v>
      </c>
      <c r="N3" s="39" t="s">
        <v>4</v>
      </c>
      <c r="O3" s="38" t="s">
        <v>6</v>
      </c>
      <c r="P3" s="38" t="s">
        <v>6</v>
      </c>
      <c r="Q3" s="39" t="s">
        <v>4</v>
      </c>
      <c r="R3" s="38" t="s">
        <v>6</v>
      </c>
      <c r="S3" s="38" t="s">
        <v>6</v>
      </c>
      <c r="T3" s="47" t="s">
        <v>5</v>
      </c>
      <c r="U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8" t="s">
        <v>6</v>
      </c>
      <c r="N4" s="39" t="s">
        <v>4</v>
      </c>
      <c r="O4" s="39" t="s">
        <v>4</v>
      </c>
      <c r="P4" s="38" t="s">
        <v>6</v>
      </c>
      <c r="Q4" s="38" t="s">
        <v>6</v>
      </c>
      <c r="R4" s="39" t="s">
        <v>4</v>
      </c>
      <c r="S4" s="38" t="s">
        <v>6</v>
      </c>
      <c r="T4" s="39" t="s">
        <v>4</v>
      </c>
      <c r="U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38" t="s">
        <v>6</v>
      </c>
      <c r="F5" s="38" t="s">
        <v>6</v>
      </c>
      <c r="G5" s="39" t="s">
        <v>4</v>
      </c>
      <c r="H5" s="39" t="s">
        <v>4</v>
      </c>
      <c r="I5" s="38" t="s">
        <v>6</v>
      </c>
      <c r="J5" s="39" t="s">
        <v>4</v>
      </c>
      <c r="K5" s="39" t="s">
        <v>4</v>
      </c>
      <c r="L5" s="38" t="s">
        <v>6</v>
      </c>
      <c r="M5" s="47" t="s">
        <v>5</v>
      </c>
      <c r="N5" s="39" t="s">
        <v>4</v>
      </c>
      <c r="O5" s="39" t="s">
        <v>4</v>
      </c>
      <c r="P5" s="39" t="s">
        <v>4</v>
      </c>
      <c r="Q5" s="47" t="s">
        <v>5</v>
      </c>
      <c r="R5" s="39" t="s">
        <v>4</v>
      </c>
      <c r="S5" s="39" t="s">
        <v>4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47" t="s">
        <v>5</v>
      </c>
      <c r="F6" s="47" t="s">
        <v>5</v>
      </c>
      <c r="G6" s="38" t="s">
        <v>6</v>
      </c>
      <c r="H6" s="38" t="s">
        <v>6</v>
      </c>
      <c r="I6" s="38" t="s">
        <v>6</v>
      </c>
      <c r="J6" s="39" t="s">
        <v>4</v>
      </c>
      <c r="K6" s="38" t="s">
        <v>6</v>
      </c>
      <c r="L6" s="38" t="s">
        <v>6</v>
      </c>
      <c r="M6" s="47" t="s">
        <v>5</v>
      </c>
      <c r="N6" s="39" t="s">
        <v>4</v>
      </c>
      <c r="O6" s="47" t="s">
        <v>5</v>
      </c>
      <c r="P6" s="38" t="s">
        <v>6</v>
      </c>
      <c r="Q6" s="38" t="s">
        <v>6</v>
      </c>
      <c r="R6" s="38" t="s">
        <v>6</v>
      </c>
      <c r="S6" s="47" t="s">
        <v>5</v>
      </c>
      <c r="T6" s="47" t="s">
        <v>5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38" t="s">
        <v>6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8" t="s">
        <v>6</v>
      </c>
      <c r="S7" s="38" t="s">
        <v>6</v>
      </c>
      <c r="T7" s="38" t="s">
        <v>6</v>
      </c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8" t="s">
        <v>6</v>
      </c>
      <c r="G8" s="47" t="s">
        <v>5</v>
      </c>
      <c r="H8" s="38" t="s">
        <v>6</v>
      </c>
      <c r="I8" s="38" t="s">
        <v>6</v>
      </c>
      <c r="J8" s="39" t="s">
        <v>4</v>
      </c>
      <c r="K8" s="38" t="s">
        <v>6</v>
      </c>
      <c r="L8" s="39" t="s">
        <v>4</v>
      </c>
      <c r="M8" s="38" t="s">
        <v>6</v>
      </c>
      <c r="N8" s="47" t="s">
        <v>5</v>
      </c>
      <c r="O8" s="47" t="s">
        <v>5</v>
      </c>
      <c r="P8" s="38" t="s">
        <v>6</v>
      </c>
      <c r="Q8" s="38" t="s">
        <v>6</v>
      </c>
      <c r="R8" s="39" t="s">
        <v>4</v>
      </c>
      <c r="S8" s="47" t="s">
        <v>5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8" t="s">
        <v>6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38" t="s">
        <v>6</v>
      </c>
      <c r="Q9" s="39" t="s">
        <v>4</v>
      </c>
      <c r="R9" s="38" t="s">
        <v>6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8" t="s">
        <v>6</v>
      </c>
      <c r="G10" s="38" t="s">
        <v>6</v>
      </c>
      <c r="H10" s="39" t="s">
        <v>4</v>
      </c>
      <c r="I10" s="38" t="s">
        <v>6</v>
      </c>
      <c r="J10" s="39" t="s">
        <v>4</v>
      </c>
      <c r="K10" s="38" t="s">
        <v>6</v>
      </c>
      <c r="L10" s="38" t="s">
        <v>6</v>
      </c>
      <c r="M10" s="39" t="s">
        <v>4</v>
      </c>
      <c r="N10" s="38" t="s">
        <v>6</v>
      </c>
      <c r="O10" s="39" t="s">
        <v>4</v>
      </c>
      <c r="P10" s="39" t="s">
        <v>4</v>
      </c>
      <c r="Q10" s="39" t="s">
        <v>4</v>
      </c>
      <c r="R10" s="39" t="s">
        <v>4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47" t="s">
        <v>5</v>
      </c>
      <c r="C11" s="39" t="s">
        <v>4</v>
      </c>
      <c r="D11" s="47" t="s">
        <v>5</v>
      </c>
      <c r="E11" s="39" t="s">
        <v>4</v>
      </c>
      <c r="F11" s="39" t="s">
        <v>4</v>
      </c>
      <c r="G11" s="38" t="s">
        <v>6</v>
      </c>
      <c r="H11" s="39" t="s">
        <v>4</v>
      </c>
      <c r="I11" s="38" t="s">
        <v>6</v>
      </c>
      <c r="J11" s="47" t="s">
        <v>5</v>
      </c>
      <c r="K11" s="38" t="s">
        <v>6</v>
      </c>
      <c r="L11" s="47" t="s">
        <v>5</v>
      </c>
      <c r="M11" s="47" t="s">
        <v>5</v>
      </c>
      <c r="N11" s="38" t="s">
        <v>6</v>
      </c>
      <c r="O11" s="38" t="s">
        <v>6</v>
      </c>
      <c r="P11" s="38" t="s">
        <v>6</v>
      </c>
      <c r="Q11" s="39" t="s">
        <v>4</v>
      </c>
      <c r="R11" s="38" t="s">
        <v>6</v>
      </c>
      <c r="S11" s="47" t="s">
        <v>5</v>
      </c>
      <c r="T11" s="47" t="s">
        <v>5</v>
      </c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38" t="s">
        <v>6</v>
      </c>
      <c r="E12" s="38" t="s">
        <v>6</v>
      </c>
      <c r="F12" s="38" t="s">
        <v>6</v>
      </c>
      <c r="G12" s="38" t="s">
        <v>6</v>
      </c>
      <c r="H12" s="38" t="s">
        <v>6</v>
      </c>
      <c r="I12" s="38" t="s">
        <v>6</v>
      </c>
      <c r="J12" s="47" t="s">
        <v>5</v>
      </c>
      <c r="K12" s="38" t="s">
        <v>6</v>
      </c>
      <c r="L12" s="39" t="s">
        <v>4</v>
      </c>
      <c r="M12" s="47" t="s">
        <v>5</v>
      </c>
      <c r="N12" s="47" t="s">
        <v>5</v>
      </c>
      <c r="O12" s="39" t="s">
        <v>4</v>
      </c>
      <c r="P12" s="38" t="s">
        <v>6</v>
      </c>
      <c r="Q12" s="47" t="s">
        <v>5</v>
      </c>
      <c r="R12" s="47" t="s">
        <v>5</v>
      </c>
      <c r="S12" s="38" t="s">
        <v>6</v>
      </c>
      <c r="T12" s="39" t="s">
        <v>4</v>
      </c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8" t="s">
        <v>6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9" t="s">
        <v>4</v>
      </c>
      <c r="F14" s="39" t="s">
        <v>4</v>
      </c>
      <c r="G14" s="38" t="s">
        <v>6</v>
      </c>
      <c r="H14" s="39" t="s">
        <v>4</v>
      </c>
      <c r="I14" s="39" t="s">
        <v>4</v>
      </c>
      <c r="J14" s="47" t="s">
        <v>5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8" t="s">
        <v>6</v>
      </c>
      <c r="Q14" s="38" t="s">
        <v>6</v>
      </c>
      <c r="R14" s="38" t="s">
        <v>6</v>
      </c>
      <c r="S14" s="38" t="s">
        <v>6</v>
      </c>
      <c r="T14" s="39" t="s">
        <v>4</v>
      </c>
      <c r="U14" s="23"/>
    </row>
    <row r="15" ht="15.75" customHeight="1">
      <c r="A15" s="31" t="s">
        <v>91</v>
      </c>
      <c r="B15" s="38" t="s">
        <v>6</v>
      </c>
      <c r="C15" s="39" t="s">
        <v>4</v>
      </c>
      <c r="D15" s="39" t="s">
        <v>4</v>
      </c>
      <c r="E15" s="38" t="s">
        <v>6</v>
      </c>
      <c r="F15" s="39" t="s">
        <v>4</v>
      </c>
      <c r="G15" s="38" t="s">
        <v>6</v>
      </c>
      <c r="H15" s="39" t="s">
        <v>4</v>
      </c>
      <c r="I15" s="38" t="s">
        <v>6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8" t="s">
        <v>6</v>
      </c>
      <c r="F16" s="38" t="s">
        <v>6</v>
      </c>
      <c r="G16" s="39" t="s">
        <v>4</v>
      </c>
      <c r="H16" s="39" t="s">
        <v>4</v>
      </c>
      <c r="I16" s="38" t="s">
        <v>6</v>
      </c>
      <c r="J16" s="39" t="s">
        <v>4</v>
      </c>
      <c r="K16" s="38" t="s">
        <v>6</v>
      </c>
      <c r="L16" s="38" t="s">
        <v>6</v>
      </c>
      <c r="M16" s="38" t="s">
        <v>6</v>
      </c>
      <c r="N16" s="47" t="s">
        <v>5</v>
      </c>
      <c r="O16" s="38" t="s">
        <v>6</v>
      </c>
      <c r="P16" s="39" t="s">
        <v>4</v>
      </c>
      <c r="Q16" s="39" t="s">
        <v>4</v>
      </c>
      <c r="R16" s="39" t="s">
        <v>4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47" t="s">
        <v>5</v>
      </c>
      <c r="C17" s="39" t="s">
        <v>4</v>
      </c>
      <c r="D17" s="47" t="s">
        <v>5</v>
      </c>
      <c r="E17" s="39" t="s">
        <v>4</v>
      </c>
      <c r="F17" s="47" t="s">
        <v>5</v>
      </c>
      <c r="G17" s="38" t="s">
        <v>6</v>
      </c>
      <c r="H17" s="47" t="s">
        <v>5</v>
      </c>
      <c r="I17" s="38" t="s">
        <v>6</v>
      </c>
      <c r="J17" s="47" t="s">
        <v>5</v>
      </c>
      <c r="K17" s="47" t="s">
        <v>5</v>
      </c>
      <c r="L17" s="38" t="s">
        <v>6</v>
      </c>
      <c r="M17" s="47" t="s">
        <v>5</v>
      </c>
      <c r="N17" s="38" t="s">
        <v>6</v>
      </c>
      <c r="O17" s="47" t="s">
        <v>5</v>
      </c>
      <c r="P17" s="38" t="s">
        <v>6</v>
      </c>
      <c r="Q17" s="47" t="s">
        <v>5</v>
      </c>
      <c r="R17" s="47" t="s">
        <v>5</v>
      </c>
      <c r="S17" s="38" t="s">
        <v>6</v>
      </c>
      <c r="T17" s="39" t="s">
        <v>4</v>
      </c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47" t="s">
        <v>5</v>
      </c>
      <c r="F18" s="39" t="s">
        <v>4</v>
      </c>
      <c r="G18" s="38" t="s">
        <v>6</v>
      </c>
      <c r="H18" s="38" t="s">
        <v>6</v>
      </c>
      <c r="I18" s="39" t="s">
        <v>4</v>
      </c>
      <c r="J18" s="38" t="s">
        <v>6</v>
      </c>
      <c r="K18" s="47" t="s">
        <v>5</v>
      </c>
      <c r="L18" s="47" t="s">
        <v>5</v>
      </c>
      <c r="M18" s="47" t="s">
        <v>5</v>
      </c>
      <c r="N18" s="47" t="s">
        <v>5</v>
      </c>
      <c r="O18" s="39" t="s">
        <v>4</v>
      </c>
      <c r="P18" s="38" t="s">
        <v>6</v>
      </c>
      <c r="Q18" s="39" t="s">
        <v>4</v>
      </c>
      <c r="R18" s="38" t="s">
        <v>6</v>
      </c>
      <c r="S18" s="38" t="s">
        <v>6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9" t="s">
        <v>4</v>
      </c>
      <c r="E19" s="38" t="s">
        <v>6</v>
      </c>
      <c r="F19" s="47" t="s">
        <v>5</v>
      </c>
      <c r="G19" s="38" t="s">
        <v>6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38" t="s">
        <v>6</v>
      </c>
      <c r="N19" s="38" t="s">
        <v>6</v>
      </c>
      <c r="O19" s="38" t="s">
        <v>6</v>
      </c>
      <c r="P19" s="47" t="s">
        <v>5</v>
      </c>
      <c r="Q19" s="38" t="s">
        <v>6</v>
      </c>
      <c r="R19" s="38" t="s">
        <v>6</v>
      </c>
      <c r="S19" s="39" t="s">
        <v>4</v>
      </c>
      <c r="T19" s="38" t="s">
        <v>6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8" t="s">
        <v>6</v>
      </c>
      <c r="F20" s="38" t="s">
        <v>6</v>
      </c>
      <c r="G20" s="39" t="s">
        <v>4</v>
      </c>
      <c r="H20" s="39" t="s">
        <v>4</v>
      </c>
      <c r="I20" s="47" t="s">
        <v>5</v>
      </c>
      <c r="J20" s="39" t="s">
        <v>4</v>
      </c>
      <c r="K20" s="38" t="s">
        <v>6</v>
      </c>
      <c r="L20" s="39" t="s">
        <v>4</v>
      </c>
      <c r="M20" s="47" t="s">
        <v>5</v>
      </c>
      <c r="N20" s="38" t="s">
        <v>6</v>
      </c>
      <c r="O20" s="38" t="s">
        <v>6</v>
      </c>
      <c r="P20" s="39" t="s">
        <v>4</v>
      </c>
      <c r="Q20" s="39" t="s">
        <v>4</v>
      </c>
      <c r="R20" s="38" t="s">
        <v>6</v>
      </c>
      <c r="S20" s="39" t="s">
        <v>4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8" t="s">
        <v>6</v>
      </c>
      <c r="F21" s="39" t="s">
        <v>4</v>
      </c>
      <c r="G21" s="39" t="s">
        <v>4</v>
      </c>
      <c r="H21" s="41" t="s">
        <v>6</v>
      </c>
      <c r="I21" s="47" t="s">
        <v>5</v>
      </c>
      <c r="J21" s="39" t="s">
        <v>4</v>
      </c>
      <c r="K21" s="39" t="s">
        <v>4</v>
      </c>
      <c r="L21" s="38" t="s">
        <v>6</v>
      </c>
      <c r="M21" s="39" t="s">
        <v>4</v>
      </c>
      <c r="N21" s="39" t="s">
        <v>4</v>
      </c>
      <c r="O21" s="38" t="s">
        <v>6</v>
      </c>
      <c r="P21" s="38" t="s">
        <v>6</v>
      </c>
      <c r="Q21" s="38" t="s">
        <v>6</v>
      </c>
      <c r="R21" s="39" t="s">
        <v>4</v>
      </c>
      <c r="S21" s="38" t="s">
        <v>6</v>
      </c>
      <c r="T21" s="39" t="s">
        <v>4</v>
      </c>
      <c r="U21" s="23"/>
    </row>
    <row r="22" ht="15.75" customHeight="1">
      <c r="A22" s="31" t="s">
        <v>130</v>
      </c>
      <c r="B22" s="39" t="s">
        <v>4</v>
      </c>
      <c r="C22" s="47" t="s">
        <v>5</v>
      </c>
      <c r="D22" s="39" t="s">
        <v>4</v>
      </c>
      <c r="E22" s="39" t="s">
        <v>4</v>
      </c>
      <c r="F22" s="39" t="s">
        <v>4</v>
      </c>
      <c r="G22" s="38" t="s">
        <v>6</v>
      </c>
      <c r="H22" s="38" t="s">
        <v>6</v>
      </c>
      <c r="I22" s="39" t="s">
        <v>4</v>
      </c>
      <c r="J22" s="38" t="s">
        <v>6</v>
      </c>
      <c r="K22" s="38" t="s">
        <v>6</v>
      </c>
      <c r="L22" s="39" t="s">
        <v>4</v>
      </c>
      <c r="M22" s="39" t="s">
        <v>4</v>
      </c>
      <c r="N22" s="38" t="s">
        <v>6</v>
      </c>
      <c r="O22" s="39" t="s">
        <v>4</v>
      </c>
      <c r="P22" s="39" t="s">
        <v>4</v>
      </c>
      <c r="Q22" s="38" t="s">
        <v>6</v>
      </c>
      <c r="R22" s="38" t="s">
        <v>6</v>
      </c>
      <c r="S22" s="38" t="s">
        <v>6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23">
        <v>1.0073452E7</v>
      </c>
      <c r="C2" s="75">
        <v>1.0040317E7</v>
      </c>
      <c r="D2" s="124">
        <v>1.0057599E7</v>
      </c>
      <c r="E2" s="124">
        <v>1.0033814E7</v>
      </c>
      <c r="F2" s="124">
        <v>1.0071212E7</v>
      </c>
      <c r="G2" s="124">
        <v>1.0021651E7</v>
      </c>
      <c r="H2" s="124">
        <v>1.0074008E7</v>
      </c>
      <c r="I2" s="125">
        <v>1.0035061E7</v>
      </c>
      <c r="J2" s="124">
        <v>1.0022061E7</v>
      </c>
      <c r="K2" s="124">
        <v>1.0074022E7</v>
      </c>
      <c r="L2" s="8">
        <v>1.0072295E7</v>
      </c>
      <c r="M2" s="124">
        <v>1.0073995E7</v>
      </c>
      <c r="N2" s="8">
        <v>1.001664E7</v>
      </c>
      <c r="O2" s="124">
        <v>1.007138E7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8" t="s">
        <v>6</v>
      </c>
      <c r="F3" s="39" t="s">
        <v>4</v>
      </c>
      <c r="G3" s="38" t="s">
        <v>6</v>
      </c>
      <c r="H3" s="38" t="s">
        <v>6</v>
      </c>
      <c r="I3" s="38" t="s">
        <v>6</v>
      </c>
      <c r="J3" s="38" t="s">
        <v>6</v>
      </c>
      <c r="K3" s="39" t="s">
        <v>4</v>
      </c>
      <c r="L3" s="39" t="s">
        <v>4</v>
      </c>
      <c r="M3" s="38" t="s">
        <v>6</v>
      </c>
      <c r="N3" s="38" t="s">
        <v>6</v>
      </c>
      <c r="O3" s="39" t="s">
        <v>4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47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8" t="s">
        <v>6</v>
      </c>
      <c r="I4" s="39" t="s">
        <v>4</v>
      </c>
      <c r="J4" s="38" t="s">
        <v>6</v>
      </c>
      <c r="K4" s="39" t="s">
        <v>4</v>
      </c>
      <c r="L4" s="38" t="s">
        <v>6</v>
      </c>
      <c r="M4" s="39" t="s">
        <v>4</v>
      </c>
      <c r="N4" s="39" t="s">
        <v>4</v>
      </c>
      <c r="O4" s="39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9" t="s">
        <v>4</v>
      </c>
      <c r="E5" s="39" t="s">
        <v>4</v>
      </c>
      <c r="F5" s="38" t="s">
        <v>6</v>
      </c>
      <c r="G5" s="39" t="s">
        <v>4</v>
      </c>
      <c r="H5" s="39" t="s">
        <v>4</v>
      </c>
      <c r="I5" s="38" t="s">
        <v>6</v>
      </c>
      <c r="J5" s="38" t="s">
        <v>6</v>
      </c>
      <c r="K5" s="39" t="s">
        <v>4</v>
      </c>
      <c r="L5" s="38" t="s">
        <v>6</v>
      </c>
      <c r="M5" s="38" t="s">
        <v>6</v>
      </c>
      <c r="N5" s="47" t="s">
        <v>5</v>
      </c>
      <c r="O5" s="39" t="s">
        <v>4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9" t="s">
        <v>4</v>
      </c>
      <c r="C6" s="47" t="s">
        <v>4</v>
      </c>
      <c r="D6" s="38" t="s">
        <v>6</v>
      </c>
      <c r="E6" s="47" t="s">
        <v>5</v>
      </c>
      <c r="F6" s="47" t="s">
        <v>5</v>
      </c>
      <c r="G6" s="47" t="s">
        <v>5</v>
      </c>
      <c r="H6" s="38" t="s">
        <v>6</v>
      </c>
      <c r="I6" s="38" t="s">
        <v>6</v>
      </c>
      <c r="J6" s="47" t="s">
        <v>5</v>
      </c>
      <c r="K6" s="38" t="s">
        <v>6</v>
      </c>
      <c r="L6" s="47" t="s">
        <v>5</v>
      </c>
      <c r="M6" s="47" t="s">
        <v>5</v>
      </c>
      <c r="N6" s="38" t="s">
        <v>6</v>
      </c>
      <c r="O6" s="38" t="s">
        <v>6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47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47" t="s">
        <v>5</v>
      </c>
      <c r="L7" s="39" t="s">
        <v>4</v>
      </c>
      <c r="M7" s="39" t="s">
        <v>4</v>
      </c>
      <c r="N7" s="39" t="s">
        <v>4</v>
      </c>
      <c r="O7" s="39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47" t="s">
        <v>5</v>
      </c>
      <c r="D8" s="38" t="s">
        <v>6</v>
      </c>
      <c r="E8" s="39" t="s">
        <v>4</v>
      </c>
      <c r="F8" s="38" t="s">
        <v>6</v>
      </c>
      <c r="G8" s="38" t="s">
        <v>6</v>
      </c>
      <c r="H8" s="38" t="s">
        <v>6</v>
      </c>
      <c r="I8" s="38" t="s">
        <v>6</v>
      </c>
      <c r="J8" s="38" t="s">
        <v>6</v>
      </c>
      <c r="K8" s="39" t="s">
        <v>4</v>
      </c>
      <c r="L8" s="39" t="s">
        <v>4</v>
      </c>
      <c r="M8" s="38" t="s">
        <v>6</v>
      </c>
      <c r="N8" s="39" t="s">
        <v>4</v>
      </c>
      <c r="O8" s="39" t="s">
        <v>4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47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47" t="s">
        <v>4</v>
      </c>
      <c r="D10" s="39" t="s">
        <v>4</v>
      </c>
      <c r="E10" s="39" t="s">
        <v>4</v>
      </c>
      <c r="F10" s="38" t="s">
        <v>6</v>
      </c>
      <c r="G10" s="38" t="s">
        <v>6</v>
      </c>
      <c r="H10" s="38" t="s">
        <v>6</v>
      </c>
      <c r="I10" s="39" t="s">
        <v>4</v>
      </c>
      <c r="J10" s="39" t="s">
        <v>4</v>
      </c>
      <c r="K10" s="39" t="s">
        <v>4</v>
      </c>
      <c r="L10" s="39" t="s">
        <v>4</v>
      </c>
      <c r="M10" s="39" t="s">
        <v>4</v>
      </c>
      <c r="N10" s="38" t="s">
        <v>6</v>
      </c>
      <c r="O10" s="3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38" t="s">
        <v>6</v>
      </c>
      <c r="E11" s="38" t="s">
        <v>6</v>
      </c>
      <c r="F11" s="47" t="s">
        <v>5</v>
      </c>
      <c r="G11" s="47" t="s">
        <v>5</v>
      </c>
      <c r="H11" s="38" t="s">
        <v>6</v>
      </c>
      <c r="I11" s="39" t="s">
        <v>4</v>
      </c>
      <c r="J11" s="47" t="s">
        <v>5</v>
      </c>
      <c r="K11" s="47" t="s">
        <v>5</v>
      </c>
      <c r="L11" s="38" t="s">
        <v>6</v>
      </c>
      <c r="M11" s="38" t="s">
        <v>6</v>
      </c>
      <c r="N11" s="38" t="s">
        <v>6</v>
      </c>
      <c r="O11" s="39" t="s">
        <v>4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9" t="s">
        <v>4</v>
      </c>
      <c r="C12" s="47" t="s">
        <v>5</v>
      </c>
      <c r="D12" s="39" t="s">
        <v>4</v>
      </c>
      <c r="E12" s="47" t="s">
        <v>5</v>
      </c>
      <c r="F12" s="47" t="s">
        <v>5</v>
      </c>
      <c r="G12" s="47" t="s">
        <v>5</v>
      </c>
      <c r="H12" s="38" t="s">
        <v>6</v>
      </c>
      <c r="I12" s="47" t="s">
        <v>5</v>
      </c>
      <c r="J12" s="38" t="s">
        <v>6</v>
      </c>
      <c r="K12" s="38" t="s">
        <v>6</v>
      </c>
      <c r="L12" s="47" t="s">
        <v>5</v>
      </c>
      <c r="M12" s="38" t="s">
        <v>6</v>
      </c>
      <c r="N12" s="47" t="s">
        <v>5</v>
      </c>
      <c r="O12" s="3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38" t="s">
        <v>6</v>
      </c>
      <c r="F13" s="47" t="s">
        <v>4</v>
      </c>
      <c r="G13" s="47" t="s">
        <v>4</v>
      </c>
      <c r="H13" s="38" t="s">
        <v>6</v>
      </c>
      <c r="I13" s="47" t="s">
        <v>4</v>
      </c>
      <c r="J13" s="47" t="s">
        <v>4</v>
      </c>
      <c r="K13" s="38" t="s">
        <v>6</v>
      </c>
      <c r="L13" s="47" t="s">
        <v>4</v>
      </c>
      <c r="M13" s="47" t="s">
        <v>4</v>
      </c>
      <c r="N13" s="47" t="s">
        <v>4</v>
      </c>
      <c r="O13" s="47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38" t="s">
        <v>6</v>
      </c>
      <c r="F14" s="47" t="s">
        <v>4</v>
      </c>
      <c r="G14" s="47" t="s">
        <v>4</v>
      </c>
      <c r="H14" s="47" t="s">
        <v>4</v>
      </c>
      <c r="I14" s="38" t="s">
        <v>6</v>
      </c>
      <c r="J14" s="38" t="s">
        <v>6</v>
      </c>
      <c r="K14" s="38" t="s">
        <v>6</v>
      </c>
      <c r="L14" s="38" t="s">
        <v>6</v>
      </c>
      <c r="M14" s="38" t="s">
        <v>6</v>
      </c>
      <c r="N14" s="38" t="s">
        <v>6</v>
      </c>
      <c r="O14" s="47" t="s">
        <v>4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38" t="s">
        <v>6</v>
      </c>
      <c r="E15" s="47" t="s">
        <v>4</v>
      </c>
      <c r="F15" s="47" t="s">
        <v>4</v>
      </c>
      <c r="G15" s="38" t="s">
        <v>6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38" t="s">
        <v>6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5</v>
      </c>
      <c r="C16" s="39" t="s">
        <v>5</v>
      </c>
      <c r="D16" s="39" t="s">
        <v>4</v>
      </c>
      <c r="E16" s="39" t="s">
        <v>4</v>
      </c>
      <c r="F16" s="39" t="s">
        <v>4</v>
      </c>
      <c r="G16" s="39" t="s">
        <v>4</v>
      </c>
      <c r="H16" s="38" t="s">
        <v>6</v>
      </c>
      <c r="I16" s="39" t="s">
        <v>4</v>
      </c>
      <c r="J16" s="39" t="s">
        <v>4</v>
      </c>
      <c r="K16" s="39" t="s">
        <v>4</v>
      </c>
      <c r="L16" s="38" t="s">
        <v>6</v>
      </c>
      <c r="M16" s="38" t="s">
        <v>6</v>
      </c>
      <c r="N16" s="39" t="s">
        <v>4</v>
      </c>
      <c r="O16" s="39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9" t="s">
        <v>5</v>
      </c>
      <c r="D17" s="47" t="s">
        <v>5</v>
      </c>
      <c r="E17" s="47" t="s">
        <v>5</v>
      </c>
      <c r="F17" s="47" t="s">
        <v>4</v>
      </c>
      <c r="G17" s="47" t="s">
        <v>5</v>
      </c>
      <c r="H17" s="47" t="s">
        <v>5</v>
      </c>
      <c r="I17" s="47" t="s">
        <v>4</v>
      </c>
      <c r="J17" s="47" t="s">
        <v>5</v>
      </c>
      <c r="K17" s="47" t="s">
        <v>5</v>
      </c>
      <c r="L17" s="47" t="s">
        <v>5</v>
      </c>
      <c r="M17" s="47" t="s">
        <v>5</v>
      </c>
      <c r="N17" s="38" t="s">
        <v>6</v>
      </c>
      <c r="O17" s="47" t="s">
        <v>4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9" t="s">
        <v>4</v>
      </c>
      <c r="G18" s="38" t="s">
        <v>6</v>
      </c>
      <c r="H18" s="38" t="s">
        <v>6</v>
      </c>
      <c r="I18" s="39" t="s">
        <v>4</v>
      </c>
      <c r="J18" s="38" t="s">
        <v>6</v>
      </c>
      <c r="K18" s="38" t="s">
        <v>6</v>
      </c>
      <c r="L18" s="38" t="s">
        <v>6</v>
      </c>
      <c r="M18" s="39" t="s">
        <v>4</v>
      </c>
      <c r="N18" s="47" t="s">
        <v>5</v>
      </c>
      <c r="O18" s="38" t="s">
        <v>6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47" t="s">
        <v>5</v>
      </c>
      <c r="F19" s="38" t="s">
        <v>6</v>
      </c>
      <c r="G19" s="47" t="s">
        <v>5</v>
      </c>
      <c r="H19" s="38" t="s">
        <v>6</v>
      </c>
      <c r="I19" s="47" t="s">
        <v>5</v>
      </c>
      <c r="J19" s="38" t="s">
        <v>6</v>
      </c>
      <c r="K19" s="47" t="s">
        <v>5</v>
      </c>
      <c r="L19" s="39" t="s">
        <v>4</v>
      </c>
      <c r="M19" s="47" t="s">
        <v>5</v>
      </c>
      <c r="N19" s="38" t="s">
        <v>6</v>
      </c>
      <c r="O19" s="38" t="s">
        <v>6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38" t="s">
        <v>6</v>
      </c>
      <c r="E20" s="38" t="s">
        <v>6</v>
      </c>
      <c r="F20" s="47" t="s">
        <v>4</v>
      </c>
      <c r="G20" s="47" t="s">
        <v>5</v>
      </c>
      <c r="H20" s="47" t="s">
        <v>5</v>
      </c>
      <c r="I20" s="38" t="s">
        <v>6</v>
      </c>
      <c r="J20" s="47" t="s">
        <v>4</v>
      </c>
      <c r="K20" s="38" t="s">
        <v>6</v>
      </c>
      <c r="L20" s="47" t="s">
        <v>5</v>
      </c>
      <c r="M20" s="38" t="s">
        <v>6</v>
      </c>
      <c r="N20" s="38" t="s">
        <v>6</v>
      </c>
      <c r="O20" s="47" t="s">
        <v>4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47" t="s">
        <v>5</v>
      </c>
      <c r="F22" s="47" t="s">
        <v>5</v>
      </c>
      <c r="G22" s="39" t="s">
        <v>4</v>
      </c>
      <c r="H22" s="38" t="s">
        <v>6</v>
      </c>
      <c r="I22" s="38" t="s">
        <v>6</v>
      </c>
      <c r="J22" s="38" t="s">
        <v>6</v>
      </c>
      <c r="K22" s="38" t="s">
        <v>6</v>
      </c>
      <c r="L22" s="39" t="s">
        <v>4</v>
      </c>
      <c r="M22" s="39" t="s">
        <v>4</v>
      </c>
      <c r="N22" s="38" t="s">
        <v>6</v>
      </c>
      <c r="O22" s="38" t="s">
        <v>6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13"/>
    <col customWidth="1" min="3" max="3" width="9.0"/>
    <col customWidth="1" min="4" max="15" width="9.13"/>
    <col customWidth="1" min="16" max="16" width="9.0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</row>
    <row r="2" ht="15.75" customHeight="1">
      <c r="A2" s="24"/>
      <c r="B2" s="25">
        <v>1.0022702E7</v>
      </c>
      <c r="C2" s="26">
        <v>1.0011423E7</v>
      </c>
      <c r="D2" s="42">
        <v>1.0073896E7</v>
      </c>
      <c r="E2" s="26">
        <v>1.0041628E7</v>
      </c>
      <c r="F2" s="52">
        <v>1.003459E7</v>
      </c>
      <c r="G2" s="26">
        <v>1.0022498E7</v>
      </c>
      <c r="H2" s="26">
        <v>1.0032763E7</v>
      </c>
      <c r="I2" s="27">
        <v>1.0034514E7</v>
      </c>
      <c r="J2" s="26">
        <v>1.0033616E7</v>
      </c>
      <c r="K2" s="26">
        <v>1.0013229E7</v>
      </c>
      <c r="L2" s="28">
        <v>1.0020647E7</v>
      </c>
      <c r="M2" s="52">
        <v>1.0034972E7</v>
      </c>
      <c r="N2" s="27">
        <v>1.0040201E7</v>
      </c>
      <c r="O2" s="26">
        <v>1.0041567E7</v>
      </c>
      <c r="P2" s="29">
        <v>1.0011478E7</v>
      </c>
      <c r="Q2" s="126">
        <v>1.0071472E7</v>
      </c>
      <c r="R2" s="22">
        <v>1.0040997E7</v>
      </c>
      <c r="S2" s="22">
        <v>1.0021644E7</v>
      </c>
      <c r="T2" s="22">
        <v>1.0020944E7</v>
      </c>
    </row>
    <row r="3" ht="15.75" customHeight="1">
      <c r="A3" s="31" t="s">
        <v>14</v>
      </c>
      <c r="B3" s="39" t="s">
        <v>5</v>
      </c>
      <c r="C3" s="39" t="s">
        <v>4</v>
      </c>
      <c r="D3" s="39" t="s">
        <v>4</v>
      </c>
      <c r="E3" s="39" t="s">
        <v>4</v>
      </c>
      <c r="F3" s="39" t="s">
        <v>4</v>
      </c>
      <c r="G3" s="41" t="s">
        <v>6</v>
      </c>
      <c r="H3" s="41" t="s">
        <v>6</v>
      </c>
      <c r="I3" s="39" t="s">
        <v>4</v>
      </c>
      <c r="J3" s="39" t="s">
        <v>4</v>
      </c>
      <c r="K3" s="39" t="s">
        <v>4</v>
      </c>
      <c r="L3" s="41" t="s">
        <v>6</v>
      </c>
      <c r="M3" s="39" t="s">
        <v>4</v>
      </c>
      <c r="N3" s="39" t="s">
        <v>4</v>
      </c>
      <c r="O3" s="41" t="s">
        <v>6</v>
      </c>
      <c r="P3" s="39" t="s">
        <v>4</v>
      </c>
      <c r="Q3" s="41" t="s">
        <v>6</v>
      </c>
      <c r="R3" s="41" t="s">
        <v>6</v>
      </c>
      <c r="S3" s="39" t="s">
        <v>4</v>
      </c>
      <c r="T3" s="39" t="s">
        <v>4</v>
      </c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41" t="s">
        <v>6</v>
      </c>
      <c r="I4" s="39" t="s">
        <v>4</v>
      </c>
      <c r="J4" s="39" t="s">
        <v>4</v>
      </c>
      <c r="K4" s="39" t="s">
        <v>4</v>
      </c>
      <c r="L4" s="41" t="s">
        <v>6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</row>
    <row r="5" ht="15.75" customHeight="1">
      <c r="A5" s="31" t="s">
        <v>33</v>
      </c>
      <c r="B5" s="41" t="s">
        <v>6</v>
      </c>
      <c r="C5" s="39" t="s">
        <v>4</v>
      </c>
      <c r="D5" s="39" t="s">
        <v>4</v>
      </c>
      <c r="E5" s="39" t="s">
        <v>4</v>
      </c>
      <c r="F5" s="41" t="s">
        <v>6</v>
      </c>
      <c r="G5" s="39" t="s">
        <v>4</v>
      </c>
      <c r="H5" s="41" t="s">
        <v>6</v>
      </c>
      <c r="I5" s="41" t="s">
        <v>6</v>
      </c>
      <c r="J5" s="39" t="s">
        <v>4</v>
      </c>
      <c r="K5" s="39" t="s">
        <v>4</v>
      </c>
      <c r="L5" s="41" t="s">
        <v>6</v>
      </c>
      <c r="M5" s="39" t="s">
        <v>4</v>
      </c>
      <c r="N5" s="39" t="s">
        <v>4</v>
      </c>
      <c r="O5" s="39" t="s">
        <v>4</v>
      </c>
      <c r="P5" s="39" t="s">
        <v>4</v>
      </c>
      <c r="Q5" s="39" t="s">
        <v>4</v>
      </c>
      <c r="R5" s="39" t="s">
        <v>4</v>
      </c>
      <c r="S5" s="39" t="s">
        <v>4</v>
      </c>
      <c r="T5" s="39" t="s">
        <v>4</v>
      </c>
    </row>
    <row r="6" ht="15.75" customHeight="1">
      <c r="A6" s="31" t="s">
        <v>38</v>
      </c>
      <c r="B6" s="41" t="s">
        <v>6</v>
      </c>
      <c r="C6" s="39" t="s">
        <v>5</v>
      </c>
      <c r="D6" s="39" t="s">
        <v>5</v>
      </c>
      <c r="E6" s="39" t="s">
        <v>4</v>
      </c>
      <c r="F6" s="39" t="s">
        <v>4</v>
      </c>
      <c r="G6" s="39" t="s">
        <v>5</v>
      </c>
      <c r="H6" s="41" t="s">
        <v>6</v>
      </c>
      <c r="I6" s="39" t="s">
        <v>4</v>
      </c>
      <c r="J6" s="39" t="s">
        <v>4</v>
      </c>
      <c r="K6" s="39" t="s">
        <v>4</v>
      </c>
      <c r="L6" s="39" t="s">
        <v>5</v>
      </c>
      <c r="M6" s="39" t="s">
        <v>4</v>
      </c>
      <c r="N6" s="39" t="s">
        <v>4</v>
      </c>
      <c r="O6" s="39" t="s">
        <v>4</v>
      </c>
      <c r="P6" s="39" t="s">
        <v>4</v>
      </c>
      <c r="Q6" s="39" t="s">
        <v>4</v>
      </c>
      <c r="R6" s="39" t="s">
        <v>5</v>
      </c>
      <c r="S6" s="39" t="s">
        <v>4</v>
      </c>
      <c r="T6" s="39" t="s">
        <v>4</v>
      </c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41" t="s">
        <v>6</v>
      </c>
      <c r="K7" s="41" t="s">
        <v>6</v>
      </c>
      <c r="L7" s="39" t="s">
        <v>4</v>
      </c>
      <c r="M7" s="39" t="s">
        <v>4</v>
      </c>
      <c r="N7" s="39" t="s">
        <v>4</v>
      </c>
      <c r="O7" s="41" t="s">
        <v>6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</row>
    <row r="8" ht="15.75" customHeight="1">
      <c r="A8" s="31" t="s">
        <v>50</v>
      </c>
      <c r="B8" s="41" t="s">
        <v>6</v>
      </c>
      <c r="C8" s="41" t="s">
        <v>6</v>
      </c>
      <c r="D8" s="39" t="s">
        <v>4</v>
      </c>
      <c r="E8" s="41" t="s">
        <v>6</v>
      </c>
      <c r="F8" s="41" t="s">
        <v>6</v>
      </c>
      <c r="G8" s="41" t="s">
        <v>6</v>
      </c>
      <c r="H8" s="39" t="s">
        <v>4</v>
      </c>
      <c r="I8" s="39" t="s">
        <v>4</v>
      </c>
      <c r="J8" s="41" t="s">
        <v>6</v>
      </c>
      <c r="K8" s="39" t="s">
        <v>4</v>
      </c>
      <c r="L8" s="41" t="s">
        <v>6</v>
      </c>
      <c r="M8" s="41" t="s">
        <v>6</v>
      </c>
      <c r="N8" s="39" t="s">
        <v>5</v>
      </c>
      <c r="O8" s="41" t="s">
        <v>6</v>
      </c>
      <c r="P8" s="39" t="s">
        <v>4</v>
      </c>
      <c r="Q8" s="39" t="s">
        <v>4</v>
      </c>
      <c r="R8" s="41" t="s">
        <v>6</v>
      </c>
      <c r="S8" s="39" t="s">
        <v>4</v>
      </c>
      <c r="T8" s="39" t="s">
        <v>4</v>
      </c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41" t="s">
        <v>6</v>
      </c>
      <c r="R9" s="41" t="s">
        <v>6</v>
      </c>
      <c r="S9" s="39" t="s">
        <v>4</v>
      </c>
      <c r="T9" s="39" t="s">
        <v>4</v>
      </c>
    </row>
    <row r="10" ht="15.75" customHeight="1">
      <c r="A10" s="31" t="s">
        <v>63</v>
      </c>
      <c r="B10" s="39" t="s">
        <v>4</v>
      </c>
      <c r="C10" s="39" t="s">
        <v>4</v>
      </c>
      <c r="D10" s="39" t="s">
        <v>5</v>
      </c>
      <c r="E10" s="39" t="s">
        <v>4</v>
      </c>
      <c r="F10" s="39" t="s">
        <v>4</v>
      </c>
      <c r="G10" s="39" t="s">
        <v>4</v>
      </c>
      <c r="H10" s="41" t="s">
        <v>6</v>
      </c>
      <c r="I10" s="39" t="s">
        <v>4</v>
      </c>
      <c r="J10" s="41" t="s">
        <v>6</v>
      </c>
      <c r="K10" s="39" t="s">
        <v>4</v>
      </c>
      <c r="L10" s="41" t="s">
        <v>6</v>
      </c>
      <c r="M10" s="39" t="s">
        <v>4</v>
      </c>
      <c r="N10" s="39" t="s">
        <v>4</v>
      </c>
      <c r="O10" s="39" t="s">
        <v>4</v>
      </c>
      <c r="P10" s="41" t="s">
        <v>6</v>
      </c>
      <c r="Q10" s="39" t="s">
        <v>4</v>
      </c>
      <c r="R10" s="39" t="s">
        <v>4</v>
      </c>
      <c r="S10" s="41" t="s">
        <v>6</v>
      </c>
      <c r="T10" s="39" t="s">
        <v>4</v>
      </c>
    </row>
    <row r="11" ht="15.75" customHeight="1">
      <c r="A11" s="31" t="s">
        <v>71</v>
      </c>
      <c r="B11" s="39" t="s">
        <v>5</v>
      </c>
      <c r="C11" s="39" t="s">
        <v>5</v>
      </c>
      <c r="D11" s="41" t="s">
        <v>6</v>
      </c>
      <c r="E11" s="39" t="s">
        <v>5</v>
      </c>
      <c r="F11" s="41" t="s">
        <v>6</v>
      </c>
      <c r="G11" s="41" t="s">
        <v>6</v>
      </c>
      <c r="H11" s="39" t="s">
        <v>4</v>
      </c>
      <c r="I11" s="41" t="s">
        <v>6</v>
      </c>
      <c r="J11" s="39" t="s">
        <v>5</v>
      </c>
      <c r="K11" s="39" t="s">
        <v>4</v>
      </c>
      <c r="L11" s="41" t="s">
        <v>6</v>
      </c>
      <c r="M11" s="41" t="s">
        <v>6</v>
      </c>
      <c r="N11" s="39" t="s">
        <v>4</v>
      </c>
      <c r="O11" s="39" t="s">
        <v>5</v>
      </c>
      <c r="P11" s="41" t="s">
        <v>6</v>
      </c>
      <c r="Q11" s="41" t="s">
        <v>6</v>
      </c>
      <c r="R11" s="41" t="s">
        <v>6</v>
      </c>
      <c r="S11" s="39" t="s">
        <v>4</v>
      </c>
      <c r="T11" s="41" t="s">
        <v>6</v>
      </c>
    </row>
    <row r="12" ht="15.75" customHeight="1">
      <c r="A12" s="31" t="s">
        <v>76</v>
      </c>
      <c r="B12" s="41" t="s">
        <v>6</v>
      </c>
      <c r="C12" s="39" t="s">
        <v>4</v>
      </c>
      <c r="D12" s="41" t="s">
        <v>6</v>
      </c>
      <c r="E12" s="41" t="s">
        <v>6</v>
      </c>
      <c r="F12" s="41" t="s">
        <v>6</v>
      </c>
      <c r="G12" s="41" t="s">
        <v>6</v>
      </c>
      <c r="H12" s="41" t="s">
        <v>6</v>
      </c>
      <c r="I12" s="39" t="s">
        <v>4</v>
      </c>
      <c r="J12" s="41" t="s">
        <v>6</v>
      </c>
      <c r="K12" s="41" t="s">
        <v>6</v>
      </c>
      <c r="L12" s="41" t="s">
        <v>6</v>
      </c>
      <c r="M12" s="41" t="s">
        <v>6</v>
      </c>
      <c r="N12" s="41" t="s">
        <v>6</v>
      </c>
      <c r="O12" s="41" t="s">
        <v>6</v>
      </c>
      <c r="P12" s="41" t="s">
        <v>6</v>
      </c>
      <c r="Q12" s="39" t="s">
        <v>4</v>
      </c>
      <c r="R12" s="41" t="s">
        <v>6</v>
      </c>
      <c r="S12" s="41" t="s">
        <v>6</v>
      </c>
      <c r="T12" s="41" t="s">
        <v>6</v>
      </c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41" t="s">
        <v>6</v>
      </c>
      <c r="F13" s="41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41" t="s">
        <v>6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41" t="s">
        <v>6</v>
      </c>
    </row>
    <row r="14" ht="15.75" customHeight="1">
      <c r="A14" s="31" t="s">
        <v>85</v>
      </c>
      <c r="B14" s="39" t="s">
        <v>4</v>
      </c>
      <c r="C14" s="41" t="s">
        <v>6</v>
      </c>
      <c r="D14" s="41" t="s">
        <v>6</v>
      </c>
      <c r="E14" s="39" t="s">
        <v>4</v>
      </c>
      <c r="F14" s="41" t="s">
        <v>6</v>
      </c>
      <c r="G14" s="39" t="s">
        <v>4</v>
      </c>
      <c r="H14" s="39" t="s">
        <v>4</v>
      </c>
      <c r="I14" s="41" t="s">
        <v>6</v>
      </c>
      <c r="J14" s="41" t="s">
        <v>6</v>
      </c>
      <c r="K14" s="39" t="s">
        <v>4</v>
      </c>
      <c r="L14" s="39" t="s">
        <v>5</v>
      </c>
      <c r="M14" s="39" t="s">
        <v>4</v>
      </c>
      <c r="N14" s="39" t="s">
        <v>4</v>
      </c>
      <c r="O14" s="41" t="s">
        <v>6</v>
      </c>
      <c r="P14" s="39" t="s">
        <v>4</v>
      </c>
      <c r="Q14" s="39" t="s">
        <v>4</v>
      </c>
      <c r="R14" s="39" t="s">
        <v>4</v>
      </c>
      <c r="S14" s="39" t="s">
        <v>4</v>
      </c>
      <c r="T14" s="41" t="s">
        <v>6</v>
      </c>
    </row>
    <row r="15" ht="15.75" customHeight="1">
      <c r="A15" s="31" t="s">
        <v>91</v>
      </c>
      <c r="B15" s="41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41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41" t="s">
        <v>6</v>
      </c>
      <c r="S15" s="39" t="s">
        <v>4</v>
      </c>
      <c r="T15" s="39" t="s">
        <v>4</v>
      </c>
    </row>
    <row r="16" ht="15.75" customHeight="1">
      <c r="A16" s="31" t="s">
        <v>96</v>
      </c>
      <c r="B16" s="41" t="s">
        <v>6</v>
      </c>
      <c r="C16" s="41" t="s">
        <v>6</v>
      </c>
      <c r="D16" s="39" t="s">
        <v>4</v>
      </c>
      <c r="E16" s="41" t="s">
        <v>6</v>
      </c>
      <c r="F16" s="41" t="s">
        <v>6</v>
      </c>
      <c r="G16" s="39" t="s">
        <v>4</v>
      </c>
      <c r="H16" s="39" t="s">
        <v>4</v>
      </c>
      <c r="I16" s="41" t="s">
        <v>6</v>
      </c>
      <c r="J16" s="41" t="s">
        <v>6</v>
      </c>
      <c r="K16" s="39" t="s">
        <v>4</v>
      </c>
      <c r="L16" s="41" t="s">
        <v>6</v>
      </c>
      <c r="M16" s="39" t="s">
        <v>4</v>
      </c>
      <c r="N16" s="39" t="s">
        <v>4</v>
      </c>
      <c r="O16" s="39" t="s">
        <v>4</v>
      </c>
      <c r="P16" s="39" t="s">
        <v>4</v>
      </c>
      <c r="Q16" s="39" t="s">
        <v>4</v>
      </c>
      <c r="R16" s="41" t="s">
        <v>6</v>
      </c>
      <c r="S16" s="39" t="s">
        <v>4</v>
      </c>
      <c r="T16" s="39" t="s">
        <v>4</v>
      </c>
    </row>
    <row r="17" ht="15.75" customHeight="1">
      <c r="A17" s="31" t="s">
        <v>103</v>
      </c>
      <c r="B17" s="39" t="s">
        <v>4</v>
      </c>
      <c r="C17" s="39" t="s">
        <v>5</v>
      </c>
      <c r="D17" s="41" t="s">
        <v>6</v>
      </c>
      <c r="E17" s="41" t="s">
        <v>6</v>
      </c>
      <c r="F17" s="39" t="s">
        <v>5</v>
      </c>
      <c r="G17" s="39" t="s">
        <v>5</v>
      </c>
      <c r="H17" s="39" t="s">
        <v>5</v>
      </c>
      <c r="I17" s="41" t="s">
        <v>6</v>
      </c>
      <c r="J17" s="39" t="s">
        <v>4</v>
      </c>
      <c r="K17" s="39" t="s">
        <v>5</v>
      </c>
      <c r="L17" s="39" t="s">
        <v>4</v>
      </c>
      <c r="M17" s="39" t="s">
        <v>5</v>
      </c>
      <c r="N17" s="39" t="s">
        <v>5</v>
      </c>
      <c r="O17" s="41" t="s">
        <v>6</v>
      </c>
      <c r="P17" s="39" t="s">
        <v>5</v>
      </c>
      <c r="Q17" s="39" t="s">
        <v>4</v>
      </c>
      <c r="R17" s="39" t="s">
        <v>5</v>
      </c>
      <c r="S17" s="41" t="s">
        <v>6</v>
      </c>
      <c r="T17" s="39" t="s">
        <v>4</v>
      </c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39" t="s">
        <v>4</v>
      </c>
      <c r="F18" s="39" t="s">
        <v>4</v>
      </c>
      <c r="G18" s="41" t="s">
        <v>6</v>
      </c>
      <c r="H18" s="41" t="s">
        <v>6</v>
      </c>
      <c r="I18" s="39" t="s">
        <v>4</v>
      </c>
      <c r="J18" s="39" t="s">
        <v>5</v>
      </c>
      <c r="K18" s="41" t="s">
        <v>6</v>
      </c>
      <c r="L18" s="41" t="s">
        <v>6</v>
      </c>
      <c r="M18" s="41" t="s">
        <v>6</v>
      </c>
      <c r="N18" s="41" t="s">
        <v>6</v>
      </c>
      <c r="O18" s="39" t="s">
        <v>5</v>
      </c>
      <c r="P18" s="39" t="s">
        <v>4</v>
      </c>
      <c r="Q18" s="39" t="s">
        <v>5</v>
      </c>
      <c r="R18" s="39" t="s">
        <v>4</v>
      </c>
      <c r="S18" s="39" t="s">
        <v>5</v>
      </c>
      <c r="T18" s="41" t="s">
        <v>6</v>
      </c>
    </row>
    <row r="19" ht="15.75" customHeight="1">
      <c r="A19" s="31" t="s">
        <v>115</v>
      </c>
      <c r="B19" s="41" t="s">
        <v>6</v>
      </c>
      <c r="C19" s="41" t="s">
        <v>6</v>
      </c>
      <c r="D19" s="41" t="s">
        <v>6</v>
      </c>
      <c r="E19" s="39" t="s">
        <v>5</v>
      </c>
      <c r="F19" s="39" t="s">
        <v>5</v>
      </c>
      <c r="G19" s="39" t="s">
        <v>5</v>
      </c>
      <c r="H19" s="39" t="s">
        <v>5</v>
      </c>
      <c r="I19" s="39" t="s">
        <v>5</v>
      </c>
      <c r="J19" s="41" t="s">
        <v>6</v>
      </c>
      <c r="K19" s="39" t="s">
        <v>5</v>
      </c>
      <c r="L19" s="41" t="s">
        <v>6</v>
      </c>
      <c r="M19" s="39" t="s">
        <v>5</v>
      </c>
      <c r="N19" s="39" t="s">
        <v>5</v>
      </c>
      <c r="O19" s="39" t="s">
        <v>5</v>
      </c>
      <c r="P19" s="41" t="s">
        <v>6</v>
      </c>
      <c r="Q19" s="41" t="s">
        <v>6</v>
      </c>
      <c r="R19" s="39" t="s">
        <v>5</v>
      </c>
      <c r="S19" s="41" t="s">
        <v>6</v>
      </c>
      <c r="T19" s="39" t="s">
        <v>5</v>
      </c>
    </row>
    <row r="20" ht="15.75" customHeight="1">
      <c r="A20" s="31" t="s">
        <v>120</v>
      </c>
      <c r="B20" s="39" t="s">
        <v>4</v>
      </c>
      <c r="C20" s="41" t="s">
        <v>6</v>
      </c>
      <c r="D20" s="41" t="s">
        <v>6</v>
      </c>
      <c r="E20" s="41" t="s">
        <v>6</v>
      </c>
      <c r="F20" s="39" t="s">
        <v>4</v>
      </c>
      <c r="G20" s="41" t="s">
        <v>6</v>
      </c>
      <c r="H20" s="39" t="s">
        <v>4</v>
      </c>
      <c r="I20" s="41" t="s">
        <v>6</v>
      </c>
      <c r="J20" s="39" t="s">
        <v>4</v>
      </c>
      <c r="K20" s="41" t="s">
        <v>6</v>
      </c>
      <c r="L20" s="41" t="s">
        <v>6</v>
      </c>
      <c r="M20" s="39" t="s">
        <v>4</v>
      </c>
      <c r="N20" s="41" t="s">
        <v>6</v>
      </c>
      <c r="O20" s="41" t="s">
        <v>6</v>
      </c>
      <c r="P20" s="41" t="s">
        <v>6</v>
      </c>
      <c r="Q20" s="39" t="s">
        <v>5</v>
      </c>
      <c r="R20" s="41" t="s">
        <v>6</v>
      </c>
      <c r="S20" s="39" t="s">
        <v>4</v>
      </c>
      <c r="T20" s="39" t="s">
        <v>5</v>
      </c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41" t="s">
        <v>6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41" t="s">
        <v>6</v>
      </c>
      <c r="T21" s="39" t="s">
        <v>4</v>
      </c>
    </row>
    <row r="22" ht="15.75" customHeight="1">
      <c r="A22" s="31" t="s">
        <v>130</v>
      </c>
      <c r="B22" s="39" t="s">
        <v>4</v>
      </c>
      <c r="C22" s="41" t="s">
        <v>6</v>
      </c>
      <c r="D22" s="41" t="s">
        <v>6</v>
      </c>
      <c r="E22" s="39" t="s">
        <v>4</v>
      </c>
      <c r="F22" s="39" t="s">
        <v>4</v>
      </c>
      <c r="G22" s="39" t="s">
        <v>5</v>
      </c>
      <c r="H22" s="41" t="s">
        <v>6</v>
      </c>
      <c r="I22" s="41" t="s">
        <v>6</v>
      </c>
      <c r="J22" s="39" t="s">
        <v>4</v>
      </c>
      <c r="K22" s="41" t="s">
        <v>6</v>
      </c>
      <c r="L22" s="39" t="s">
        <v>5</v>
      </c>
      <c r="M22" s="41" t="s">
        <v>6</v>
      </c>
      <c r="N22" s="39" t="s">
        <v>4</v>
      </c>
      <c r="O22" s="41" t="s">
        <v>6</v>
      </c>
      <c r="P22" s="39" t="s">
        <v>4</v>
      </c>
      <c r="Q22" s="39" t="s">
        <v>4</v>
      </c>
      <c r="R22" s="39" t="s">
        <v>4</v>
      </c>
      <c r="S22" s="39" t="s">
        <v>4</v>
      </c>
      <c r="T22" s="39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9.13"/>
    <col customWidth="1" min="4" max="4" width="8.38"/>
    <col customWidth="1" min="5" max="5" width="9.13"/>
    <col customWidth="1" min="6" max="6" width="8.38"/>
    <col customWidth="1" min="7" max="8" width="9.13"/>
    <col customWidth="1" min="9" max="9" width="8.38"/>
    <col customWidth="1" min="10" max="11" width="9.13"/>
    <col customWidth="1" min="12" max="12" width="9.0"/>
    <col customWidth="1" min="13" max="16" width="9.13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1.0070765E7</v>
      </c>
      <c r="C2" s="26">
        <v>1.0016619E7</v>
      </c>
      <c r="D2" s="8">
        <v>1.0022894E7</v>
      </c>
      <c r="E2" s="26">
        <v>1.0020739E7</v>
      </c>
      <c r="F2" s="8">
        <v>1.003475E7</v>
      </c>
      <c r="G2" s="26">
        <v>1.0013595E7</v>
      </c>
      <c r="H2" s="26">
        <v>1.0012079E7</v>
      </c>
      <c r="I2" s="127">
        <v>1.0034804E7</v>
      </c>
      <c r="J2" s="26">
        <v>1.0035634E7</v>
      </c>
      <c r="K2" s="26">
        <v>1.0034682E7</v>
      </c>
      <c r="L2" s="28">
        <v>1.0011133E7</v>
      </c>
      <c r="M2" s="26">
        <v>1.0013373E7</v>
      </c>
      <c r="N2" s="27">
        <v>1.00205E7</v>
      </c>
      <c r="O2" s="26">
        <v>1.0021927E7</v>
      </c>
      <c r="P2" s="29">
        <v>1.0039809E7</v>
      </c>
      <c r="Q2" s="128">
        <v>1.0022344E7</v>
      </c>
      <c r="R2" s="129">
        <v>1.0033036E7</v>
      </c>
      <c r="S2" s="129">
        <v>1.0041406E7</v>
      </c>
      <c r="T2" s="126">
        <v>1.0073544E7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8" t="s">
        <v>6</v>
      </c>
      <c r="F3" s="39" t="s">
        <v>4</v>
      </c>
      <c r="G3" s="38" t="s">
        <v>6</v>
      </c>
      <c r="H3" s="39" t="s">
        <v>4</v>
      </c>
      <c r="I3" s="38" t="s">
        <v>6</v>
      </c>
      <c r="J3" s="38" t="s">
        <v>6</v>
      </c>
      <c r="K3" s="39" t="s">
        <v>5</v>
      </c>
      <c r="L3" s="39" t="s">
        <v>4</v>
      </c>
      <c r="M3" s="39" t="s">
        <v>4</v>
      </c>
      <c r="N3" s="38" t="s">
        <v>6</v>
      </c>
      <c r="O3" s="39" t="s">
        <v>4</v>
      </c>
      <c r="P3" s="39" t="s">
        <v>4</v>
      </c>
      <c r="Q3" s="39" t="s">
        <v>4</v>
      </c>
      <c r="R3" s="39" t="s">
        <v>4</v>
      </c>
      <c r="S3" s="39" t="s">
        <v>4</v>
      </c>
      <c r="T3" s="39" t="s">
        <v>4</v>
      </c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8" t="s">
        <v>6</v>
      </c>
      <c r="K4" s="38" t="s">
        <v>6</v>
      </c>
      <c r="L4" s="39" t="s">
        <v>4</v>
      </c>
      <c r="M4" s="39" t="s">
        <v>5</v>
      </c>
      <c r="N4" s="39" t="s">
        <v>4</v>
      </c>
      <c r="O4" s="39" t="s">
        <v>4</v>
      </c>
      <c r="P4" s="38" t="s">
        <v>6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4</v>
      </c>
      <c r="E5" s="39" t="s">
        <v>4</v>
      </c>
      <c r="F5" s="38" t="s">
        <v>6</v>
      </c>
      <c r="G5" s="38" t="s">
        <v>6</v>
      </c>
      <c r="H5" s="38" t="s">
        <v>6</v>
      </c>
      <c r="I5" s="38" t="s">
        <v>6</v>
      </c>
      <c r="J5" s="39" t="s">
        <v>4</v>
      </c>
      <c r="K5" s="39" t="s">
        <v>4</v>
      </c>
      <c r="L5" s="39" t="s">
        <v>4</v>
      </c>
      <c r="M5" s="39" t="s">
        <v>4</v>
      </c>
      <c r="N5" s="39" t="s">
        <v>4</v>
      </c>
      <c r="O5" s="39" t="s">
        <v>4</v>
      </c>
      <c r="P5" s="39" t="s">
        <v>4</v>
      </c>
      <c r="Q5" s="38" t="s">
        <v>6</v>
      </c>
      <c r="R5" s="38" t="s">
        <v>6</v>
      </c>
      <c r="S5" s="38" t="s">
        <v>6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38" t="s">
        <v>6</v>
      </c>
      <c r="D6" s="47" t="s">
        <v>5</v>
      </c>
      <c r="E6" s="47" t="s">
        <v>5</v>
      </c>
      <c r="F6" s="47" t="s">
        <v>5</v>
      </c>
      <c r="G6" s="38" t="s">
        <v>6</v>
      </c>
      <c r="H6" s="38" t="s">
        <v>6</v>
      </c>
      <c r="I6" s="47" t="s">
        <v>5</v>
      </c>
      <c r="J6" s="47" t="s">
        <v>5</v>
      </c>
      <c r="K6" s="47" t="s">
        <v>5</v>
      </c>
      <c r="L6" s="47" t="s">
        <v>5</v>
      </c>
      <c r="M6" s="47" t="s">
        <v>5</v>
      </c>
      <c r="N6" s="47" t="s">
        <v>5</v>
      </c>
      <c r="O6" s="47" t="s">
        <v>5</v>
      </c>
      <c r="P6" s="47" t="s">
        <v>5</v>
      </c>
      <c r="Q6" s="39" t="s">
        <v>4</v>
      </c>
      <c r="R6" s="47" t="s">
        <v>5</v>
      </c>
      <c r="S6" s="38" t="s">
        <v>6</v>
      </c>
      <c r="T6" s="39" t="s">
        <v>4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8" t="s">
        <v>6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8" t="s">
        <v>6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9" t="s">
        <v>4</v>
      </c>
      <c r="C8" s="39" t="s">
        <v>4</v>
      </c>
      <c r="D8" s="39" t="s">
        <v>4</v>
      </c>
      <c r="E8" s="47" t="s">
        <v>5</v>
      </c>
      <c r="F8" s="38" t="s">
        <v>6</v>
      </c>
      <c r="G8" s="47" t="s">
        <v>5</v>
      </c>
      <c r="H8" s="38" t="s">
        <v>6</v>
      </c>
      <c r="I8" s="38" t="s">
        <v>6</v>
      </c>
      <c r="J8" s="39" t="s">
        <v>4</v>
      </c>
      <c r="K8" s="38" t="s">
        <v>6</v>
      </c>
      <c r="L8" s="38" t="s">
        <v>6</v>
      </c>
      <c r="M8" s="47" t="s">
        <v>5</v>
      </c>
      <c r="N8" s="39" t="s">
        <v>4</v>
      </c>
      <c r="O8" s="38" t="s">
        <v>6</v>
      </c>
      <c r="P8" s="39" t="s">
        <v>4</v>
      </c>
      <c r="Q8" s="47" t="s">
        <v>5</v>
      </c>
      <c r="R8" s="39" t="s">
        <v>4</v>
      </c>
      <c r="S8" s="39" t="s">
        <v>4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8" t="s">
        <v>6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8" t="s">
        <v>6</v>
      </c>
      <c r="F10" s="38" t="s">
        <v>6</v>
      </c>
      <c r="G10" s="39" t="s">
        <v>4</v>
      </c>
      <c r="H10" s="38" t="s">
        <v>6</v>
      </c>
      <c r="I10" s="39" t="s">
        <v>4</v>
      </c>
      <c r="J10" s="39" t="s">
        <v>4</v>
      </c>
      <c r="K10" s="38" t="s">
        <v>6</v>
      </c>
      <c r="L10" s="39" t="s">
        <v>4</v>
      </c>
      <c r="M10" s="38" t="s">
        <v>6</v>
      </c>
      <c r="N10" s="38" t="s">
        <v>6</v>
      </c>
      <c r="O10" s="39" t="s">
        <v>4</v>
      </c>
      <c r="P10" s="39" t="s">
        <v>4</v>
      </c>
      <c r="Q10" s="38" t="s">
        <v>6</v>
      </c>
      <c r="R10" s="39" t="s">
        <v>4</v>
      </c>
      <c r="S10" s="38" t="s">
        <v>6</v>
      </c>
      <c r="T10" s="38" t="s">
        <v>6</v>
      </c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9" t="s">
        <v>4</v>
      </c>
      <c r="E11" s="38" t="s">
        <v>6</v>
      </c>
      <c r="F11" s="38" t="s">
        <v>6</v>
      </c>
      <c r="G11" s="47" t="s">
        <v>5</v>
      </c>
      <c r="H11" s="38" t="s">
        <v>6</v>
      </c>
      <c r="I11" s="38" t="s">
        <v>6</v>
      </c>
      <c r="J11" s="39" t="s">
        <v>4</v>
      </c>
      <c r="K11" s="38" t="s">
        <v>6</v>
      </c>
      <c r="L11" s="38" t="s">
        <v>6</v>
      </c>
      <c r="M11" s="38" t="s">
        <v>6</v>
      </c>
      <c r="N11" s="47" t="s">
        <v>5</v>
      </c>
      <c r="O11" s="47" t="s">
        <v>5</v>
      </c>
      <c r="P11" s="38" t="s">
        <v>6</v>
      </c>
      <c r="Q11" s="38" t="s">
        <v>6</v>
      </c>
      <c r="R11" s="39" t="s">
        <v>4</v>
      </c>
      <c r="S11" s="38" t="s">
        <v>6</v>
      </c>
      <c r="T11" s="38" t="s">
        <v>6</v>
      </c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38" t="s">
        <v>6</v>
      </c>
      <c r="E12" s="38" t="s">
        <v>6</v>
      </c>
      <c r="F12" s="38" t="s">
        <v>6</v>
      </c>
      <c r="G12" s="38" t="s">
        <v>6</v>
      </c>
      <c r="H12" s="38" t="s">
        <v>6</v>
      </c>
      <c r="I12" s="38" t="s">
        <v>6</v>
      </c>
      <c r="J12" s="38" t="s">
        <v>6</v>
      </c>
      <c r="K12" s="38" t="s">
        <v>6</v>
      </c>
      <c r="L12" s="47" t="s">
        <v>5</v>
      </c>
      <c r="M12" s="38" t="s">
        <v>6</v>
      </c>
      <c r="N12" s="38" t="s">
        <v>6</v>
      </c>
      <c r="O12" s="38" t="s">
        <v>6</v>
      </c>
      <c r="P12" s="38" t="s">
        <v>6</v>
      </c>
      <c r="Q12" s="38" t="s">
        <v>6</v>
      </c>
      <c r="R12" s="38" t="s">
        <v>6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47" t="s">
        <v>5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8" t="s">
        <v>6</v>
      </c>
      <c r="G14" s="39" t="s">
        <v>4</v>
      </c>
      <c r="H14" s="39" t="s">
        <v>4</v>
      </c>
      <c r="I14" s="39" t="s">
        <v>4</v>
      </c>
      <c r="J14" s="47" t="s">
        <v>5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9" t="s">
        <v>4</v>
      </c>
      <c r="Q14" s="39" t="s">
        <v>4</v>
      </c>
      <c r="R14" s="38" t="s">
        <v>6</v>
      </c>
      <c r="S14" s="38" t="s">
        <v>6</v>
      </c>
      <c r="T14" s="38" t="s">
        <v>6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8" t="s">
        <v>6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8" t="s">
        <v>6</v>
      </c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8" t="s">
        <v>6</v>
      </c>
      <c r="F16" s="39" t="s">
        <v>4</v>
      </c>
      <c r="G16" s="39" t="s">
        <v>4</v>
      </c>
      <c r="H16" s="38" t="s">
        <v>6</v>
      </c>
      <c r="I16" s="39" t="s">
        <v>4</v>
      </c>
      <c r="J16" s="38" t="s">
        <v>6</v>
      </c>
      <c r="K16" s="39" t="s">
        <v>4</v>
      </c>
      <c r="L16" s="47" t="s">
        <v>5</v>
      </c>
      <c r="M16" s="39" t="s">
        <v>4</v>
      </c>
      <c r="N16" s="39" t="s">
        <v>4</v>
      </c>
      <c r="O16" s="39" t="s">
        <v>4</v>
      </c>
      <c r="P16" s="39" t="s">
        <v>4</v>
      </c>
      <c r="Q16" s="38" t="s">
        <v>6</v>
      </c>
      <c r="R16" s="39" t="s">
        <v>4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47" t="s">
        <v>5</v>
      </c>
      <c r="E17" s="47" t="s">
        <v>5</v>
      </c>
      <c r="F17" s="38" t="s">
        <v>6</v>
      </c>
      <c r="G17" s="47" t="s">
        <v>5</v>
      </c>
      <c r="H17" s="47" t="s">
        <v>5</v>
      </c>
      <c r="I17" s="47" t="s">
        <v>5</v>
      </c>
      <c r="J17" s="38" t="s">
        <v>6</v>
      </c>
      <c r="K17" s="47" t="s">
        <v>5</v>
      </c>
      <c r="L17" s="47" t="s">
        <v>5</v>
      </c>
      <c r="M17" s="47" t="s">
        <v>5</v>
      </c>
      <c r="N17" s="38" t="s">
        <v>6</v>
      </c>
      <c r="O17" s="47" t="s">
        <v>5</v>
      </c>
      <c r="P17" s="38" t="s">
        <v>6</v>
      </c>
      <c r="Q17" s="47" t="s">
        <v>5</v>
      </c>
      <c r="R17" s="38" t="s">
        <v>6</v>
      </c>
      <c r="S17" s="38" t="s">
        <v>6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47" t="s">
        <v>5</v>
      </c>
      <c r="D18" s="39" t="s">
        <v>4</v>
      </c>
      <c r="E18" s="38" t="s">
        <v>6</v>
      </c>
      <c r="F18" s="38" t="s">
        <v>6</v>
      </c>
      <c r="G18" s="47" t="s">
        <v>5</v>
      </c>
      <c r="H18" s="39" t="s">
        <v>4</v>
      </c>
      <c r="I18" s="39" t="s">
        <v>4</v>
      </c>
      <c r="J18" s="38" t="s">
        <v>6</v>
      </c>
      <c r="K18" s="47" t="s">
        <v>5</v>
      </c>
      <c r="L18" s="38" t="s">
        <v>6</v>
      </c>
      <c r="M18" s="39" t="s">
        <v>4</v>
      </c>
      <c r="N18" s="39" t="s">
        <v>4</v>
      </c>
      <c r="O18" s="39" t="s">
        <v>4</v>
      </c>
      <c r="P18" s="38" t="s">
        <v>6</v>
      </c>
      <c r="Q18" s="47" t="s">
        <v>5</v>
      </c>
      <c r="R18" s="47" t="s">
        <v>5</v>
      </c>
      <c r="S18" s="38" t="s">
        <v>6</v>
      </c>
      <c r="T18" s="38" t="s">
        <v>6</v>
      </c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47" t="s">
        <v>5</v>
      </c>
      <c r="F19" s="47" t="s">
        <v>5</v>
      </c>
      <c r="G19" s="47" t="s">
        <v>5</v>
      </c>
      <c r="H19" s="38" t="s">
        <v>6</v>
      </c>
      <c r="I19" s="47" t="s">
        <v>5</v>
      </c>
      <c r="J19" s="38" t="s">
        <v>6</v>
      </c>
      <c r="K19" s="38" t="s">
        <v>6</v>
      </c>
      <c r="L19" s="38" t="s">
        <v>6</v>
      </c>
      <c r="M19" s="38" t="s">
        <v>6</v>
      </c>
      <c r="N19" s="47" t="s">
        <v>5</v>
      </c>
      <c r="O19" s="38" t="s">
        <v>6</v>
      </c>
      <c r="P19" s="47" t="s">
        <v>5</v>
      </c>
      <c r="Q19" s="38" t="s">
        <v>6</v>
      </c>
      <c r="R19" s="38" t="s">
        <v>6</v>
      </c>
      <c r="S19" s="47" t="s">
        <v>5</v>
      </c>
      <c r="T19" s="38" t="s">
        <v>6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8" t="s">
        <v>6</v>
      </c>
      <c r="F20" s="39" t="s">
        <v>4</v>
      </c>
      <c r="G20" s="39" t="s">
        <v>4</v>
      </c>
      <c r="H20" s="39" t="s">
        <v>4</v>
      </c>
      <c r="I20" s="38" t="s">
        <v>6</v>
      </c>
      <c r="J20" s="39" t="s">
        <v>4</v>
      </c>
      <c r="K20" s="39" t="s">
        <v>4</v>
      </c>
      <c r="L20" s="38" t="s">
        <v>6</v>
      </c>
      <c r="M20" s="39" t="s">
        <v>4</v>
      </c>
      <c r="N20" s="47" t="s">
        <v>5</v>
      </c>
      <c r="O20" s="38" t="s">
        <v>6</v>
      </c>
      <c r="P20" s="47" t="s">
        <v>5</v>
      </c>
      <c r="Q20" s="38" t="s">
        <v>6</v>
      </c>
      <c r="R20" s="39" t="s">
        <v>4</v>
      </c>
      <c r="S20" s="39" t="s">
        <v>4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38" t="s">
        <v>6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38" t="s">
        <v>6</v>
      </c>
      <c r="K21" s="39" t="s">
        <v>4</v>
      </c>
      <c r="L21" s="39" t="s">
        <v>4</v>
      </c>
      <c r="M21" s="39" t="s">
        <v>4</v>
      </c>
      <c r="N21" s="38" t="s">
        <v>6</v>
      </c>
      <c r="O21" s="39" t="s">
        <v>4</v>
      </c>
      <c r="P21" s="39" t="s">
        <v>4</v>
      </c>
      <c r="Q21" s="39" t="s">
        <v>4</v>
      </c>
      <c r="R21" s="39" t="s">
        <v>4</v>
      </c>
      <c r="S21" s="38" t="s">
        <v>6</v>
      </c>
      <c r="T21" s="38" t="s">
        <v>6</v>
      </c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47" t="s">
        <v>5</v>
      </c>
      <c r="F22" s="38" t="s">
        <v>6</v>
      </c>
      <c r="G22" s="38" t="s">
        <v>6</v>
      </c>
      <c r="H22" s="39" t="s">
        <v>4</v>
      </c>
      <c r="I22" s="38" t="s">
        <v>6</v>
      </c>
      <c r="J22" s="38" t="s">
        <v>6</v>
      </c>
      <c r="K22" s="39" t="s">
        <v>4</v>
      </c>
      <c r="L22" s="39" t="s">
        <v>4</v>
      </c>
      <c r="M22" s="39" t="s">
        <v>4</v>
      </c>
      <c r="N22" s="47" t="s">
        <v>5</v>
      </c>
      <c r="O22" s="39" t="s">
        <v>4</v>
      </c>
      <c r="P22" s="47" t="s">
        <v>5</v>
      </c>
      <c r="Q22" s="47" t="s">
        <v>5</v>
      </c>
      <c r="R22" s="38" t="s">
        <v>6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1.002047E7</v>
      </c>
      <c r="C2" s="26">
        <v>1.0020661E7</v>
      </c>
      <c r="D2" s="26">
        <v>1.0052112E7</v>
      </c>
      <c r="E2" s="26">
        <v>1.0033937E7</v>
      </c>
      <c r="F2" s="26">
        <v>1.0016503E7</v>
      </c>
      <c r="G2" s="26">
        <v>1.0032206E7</v>
      </c>
      <c r="H2" s="26">
        <v>1.005228E7</v>
      </c>
      <c r="I2" s="27">
        <v>1.0023969E7</v>
      </c>
      <c r="J2" s="26">
        <v>1.0050552E7</v>
      </c>
      <c r="K2" s="26">
        <v>1.0022009E7</v>
      </c>
      <c r="L2" s="28">
        <v>1.0052891E7</v>
      </c>
      <c r="M2" s="26">
        <v>1.0023839E7</v>
      </c>
      <c r="N2" s="27">
        <v>1.0032787E7</v>
      </c>
      <c r="O2" s="26">
        <v>1.0050903E7</v>
      </c>
      <c r="P2" s="29">
        <v>1.0023587E7</v>
      </c>
      <c r="Q2" s="30">
        <v>1.0024034E7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5</v>
      </c>
      <c r="E3" s="39" t="s">
        <v>4</v>
      </c>
      <c r="F3" s="38" t="s">
        <v>6</v>
      </c>
      <c r="G3" s="38" t="s">
        <v>6</v>
      </c>
      <c r="H3" s="39" t="s">
        <v>4</v>
      </c>
      <c r="I3" s="38" t="s">
        <v>6</v>
      </c>
      <c r="J3" s="39" t="s">
        <v>4</v>
      </c>
      <c r="K3" s="39" t="s">
        <v>4</v>
      </c>
      <c r="L3" s="39" t="s">
        <v>4</v>
      </c>
      <c r="M3" s="39" t="s">
        <v>5</v>
      </c>
      <c r="N3" s="39" t="s">
        <v>4</v>
      </c>
      <c r="O3" s="38" t="s">
        <v>6</v>
      </c>
      <c r="P3" s="39" t="s">
        <v>4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8" t="s">
        <v>6</v>
      </c>
      <c r="E4" s="39" t="s">
        <v>4</v>
      </c>
      <c r="F4" s="38" t="s">
        <v>6</v>
      </c>
      <c r="G4" s="39" t="s">
        <v>4</v>
      </c>
      <c r="H4" s="38" t="s">
        <v>6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4</v>
      </c>
      <c r="E5" s="39" t="s">
        <v>4</v>
      </c>
      <c r="F5" s="39" t="s">
        <v>4</v>
      </c>
      <c r="G5" s="38" t="s">
        <v>6</v>
      </c>
      <c r="H5" s="39" t="s">
        <v>4</v>
      </c>
      <c r="I5" s="39" t="s">
        <v>4</v>
      </c>
      <c r="J5" s="39" t="s">
        <v>4</v>
      </c>
      <c r="K5" s="38" t="s">
        <v>6</v>
      </c>
      <c r="L5" s="39" t="s">
        <v>4</v>
      </c>
      <c r="M5" s="38" t="s">
        <v>6</v>
      </c>
      <c r="N5" s="39" t="s">
        <v>4</v>
      </c>
      <c r="O5" s="38" t="s">
        <v>6</v>
      </c>
      <c r="P5" s="38" t="s">
        <v>6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39" t="s">
        <v>4</v>
      </c>
      <c r="C6" s="38" t="s">
        <v>6</v>
      </c>
      <c r="D6" s="39" t="s">
        <v>5</v>
      </c>
      <c r="E6" s="38" t="s">
        <v>6</v>
      </c>
      <c r="F6" s="38" t="s">
        <v>6</v>
      </c>
      <c r="G6" s="38" t="s">
        <v>6</v>
      </c>
      <c r="H6" s="38" t="s">
        <v>6</v>
      </c>
      <c r="I6" s="38" t="s">
        <v>6</v>
      </c>
      <c r="J6" s="39" t="s">
        <v>5</v>
      </c>
      <c r="K6" s="38" t="s">
        <v>6</v>
      </c>
      <c r="L6" s="39" t="s">
        <v>4</v>
      </c>
      <c r="M6" s="38" t="s">
        <v>6</v>
      </c>
      <c r="N6" s="39" t="s">
        <v>5</v>
      </c>
      <c r="O6" s="39" t="s">
        <v>5</v>
      </c>
      <c r="P6" s="38" t="s">
        <v>6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9" t="s">
        <v>4</v>
      </c>
      <c r="E8" s="39" t="s">
        <v>5</v>
      </c>
      <c r="F8" s="39" t="s">
        <v>4</v>
      </c>
      <c r="G8" s="38" t="s">
        <v>6</v>
      </c>
      <c r="H8" s="39" t="s">
        <v>4</v>
      </c>
      <c r="I8" s="38" t="s">
        <v>6</v>
      </c>
      <c r="J8" s="39" t="s">
        <v>4</v>
      </c>
      <c r="K8" s="39" t="s">
        <v>4</v>
      </c>
      <c r="L8" s="38" t="s">
        <v>6</v>
      </c>
      <c r="M8" s="38" t="s">
        <v>6</v>
      </c>
      <c r="N8" s="39" t="s">
        <v>4</v>
      </c>
      <c r="O8" s="38" t="s">
        <v>6</v>
      </c>
      <c r="P8" s="39" t="s">
        <v>5</v>
      </c>
      <c r="Q8" s="39" t="s">
        <v>5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8" t="s">
        <v>6</v>
      </c>
      <c r="F9" s="39" t="s">
        <v>4</v>
      </c>
      <c r="G9" s="38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9" t="s">
        <v>4</v>
      </c>
      <c r="F10" s="38" t="s">
        <v>6</v>
      </c>
      <c r="G10" s="39" t="s">
        <v>5</v>
      </c>
      <c r="H10" s="38" t="s">
        <v>6</v>
      </c>
      <c r="I10" s="38" t="s">
        <v>6</v>
      </c>
      <c r="J10" s="39" t="s">
        <v>4</v>
      </c>
      <c r="K10" s="38" t="s">
        <v>6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9" t="s">
        <v>4</v>
      </c>
      <c r="D11" s="38" t="s">
        <v>6</v>
      </c>
      <c r="E11" s="38" t="s">
        <v>6</v>
      </c>
      <c r="F11" s="38" t="s">
        <v>6</v>
      </c>
      <c r="G11" s="39" t="s">
        <v>4</v>
      </c>
      <c r="H11" s="39" t="s">
        <v>4</v>
      </c>
      <c r="I11" s="39" t="s">
        <v>5</v>
      </c>
      <c r="J11" s="39" t="s">
        <v>5</v>
      </c>
      <c r="K11" s="38" t="s">
        <v>6</v>
      </c>
      <c r="L11" s="39" t="s">
        <v>4</v>
      </c>
      <c r="M11" s="39" t="s">
        <v>4</v>
      </c>
      <c r="N11" s="38" t="s">
        <v>6</v>
      </c>
      <c r="O11" s="39" t="s">
        <v>4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8" t="s">
        <v>6</v>
      </c>
      <c r="D12" s="38" t="s">
        <v>6</v>
      </c>
      <c r="E12" s="39" t="s">
        <v>5</v>
      </c>
      <c r="F12" s="38" t="s">
        <v>6</v>
      </c>
      <c r="G12" s="39" t="s">
        <v>5</v>
      </c>
      <c r="H12" s="38" t="s">
        <v>6</v>
      </c>
      <c r="I12" s="39" t="s">
        <v>5</v>
      </c>
      <c r="J12" s="39" t="s">
        <v>5</v>
      </c>
      <c r="K12" s="38" t="s">
        <v>6</v>
      </c>
      <c r="L12" s="39" t="s">
        <v>4</v>
      </c>
      <c r="M12" s="38" t="s">
        <v>6</v>
      </c>
      <c r="N12" s="39" t="s">
        <v>5</v>
      </c>
      <c r="O12" s="38" t="s">
        <v>6</v>
      </c>
      <c r="P12" s="39" t="s">
        <v>4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8" t="s">
        <v>6</v>
      </c>
      <c r="F14" s="39" t="s">
        <v>4</v>
      </c>
      <c r="G14" s="38" t="s">
        <v>6</v>
      </c>
      <c r="H14" s="38" t="s">
        <v>6</v>
      </c>
      <c r="I14" s="38" t="s">
        <v>6</v>
      </c>
      <c r="J14" s="39" t="s">
        <v>4</v>
      </c>
      <c r="K14" s="38" t="s">
        <v>6</v>
      </c>
      <c r="L14" s="38" t="s">
        <v>6</v>
      </c>
      <c r="M14" s="38" t="s">
        <v>6</v>
      </c>
      <c r="N14" s="38" t="s">
        <v>6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8" t="s">
        <v>6</v>
      </c>
      <c r="E15" s="38" t="s">
        <v>6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8" t="s">
        <v>6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8" t="s">
        <v>6</v>
      </c>
      <c r="G16" s="39" t="s">
        <v>4</v>
      </c>
      <c r="H16" s="39" t="s">
        <v>4</v>
      </c>
      <c r="I16" s="39" t="s">
        <v>4</v>
      </c>
      <c r="J16" s="39" t="s">
        <v>4</v>
      </c>
      <c r="K16" s="38" t="s">
        <v>6</v>
      </c>
      <c r="L16" s="39" t="s">
        <v>4</v>
      </c>
      <c r="M16" s="39" t="s">
        <v>4</v>
      </c>
      <c r="N16" s="39" t="s">
        <v>4</v>
      </c>
      <c r="O16" s="39" t="s">
        <v>4</v>
      </c>
      <c r="P16" s="39" t="s">
        <v>4</v>
      </c>
      <c r="Q16" s="39" t="s">
        <v>5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9" t="s">
        <v>4</v>
      </c>
      <c r="D17" s="39" t="s">
        <v>5</v>
      </c>
      <c r="E17" s="39" t="s">
        <v>5</v>
      </c>
      <c r="F17" s="38" t="s">
        <v>6</v>
      </c>
      <c r="G17" s="38" t="s">
        <v>6</v>
      </c>
      <c r="H17" s="38" t="s">
        <v>6</v>
      </c>
      <c r="I17" s="38" t="s">
        <v>6</v>
      </c>
      <c r="J17" s="38" t="s">
        <v>6</v>
      </c>
      <c r="K17" s="39" t="s">
        <v>5</v>
      </c>
      <c r="L17" s="39" t="s">
        <v>4</v>
      </c>
      <c r="M17" s="38" t="s">
        <v>6</v>
      </c>
      <c r="N17" s="39" t="s">
        <v>4</v>
      </c>
      <c r="O17" s="38" t="s">
        <v>6</v>
      </c>
      <c r="P17" s="38" t="s">
        <v>6</v>
      </c>
      <c r="Q17" s="39" t="s">
        <v>5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8" t="s">
        <v>6</v>
      </c>
      <c r="E18" s="38" t="s">
        <v>6</v>
      </c>
      <c r="F18" s="39" t="s">
        <v>4</v>
      </c>
      <c r="G18" s="38" t="s">
        <v>6</v>
      </c>
      <c r="H18" s="38" t="s">
        <v>6</v>
      </c>
      <c r="I18" s="39" t="s">
        <v>5</v>
      </c>
      <c r="J18" s="38" t="s">
        <v>6</v>
      </c>
      <c r="K18" s="39" t="s">
        <v>4</v>
      </c>
      <c r="L18" s="39" t="s">
        <v>5</v>
      </c>
      <c r="M18" s="39" t="s">
        <v>4</v>
      </c>
      <c r="N18" s="39" t="s">
        <v>4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9" t="s">
        <v>5</v>
      </c>
      <c r="E19" s="38" t="s">
        <v>6</v>
      </c>
      <c r="F19" s="39" t="s">
        <v>5</v>
      </c>
      <c r="G19" s="38" t="s">
        <v>6</v>
      </c>
      <c r="H19" s="39" t="s">
        <v>5</v>
      </c>
      <c r="I19" s="39" t="s">
        <v>5</v>
      </c>
      <c r="J19" s="38" t="s">
        <v>6</v>
      </c>
      <c r="K19" s="39" t="s">
        <v>5</v>
      </c>
      <c r="L19" s="38" t="s">
        <v>6</v>
      </c>
      <c r="M19" s="39" t="s">
        <v>5</v>
      </c>
      <c r="N19" s="38" t="s">
        <v>6</v>
      </c>
      <c r="O19" s="38" t="s">
        <v>6</v>
      </c>
      <c r="P19" s="39" t="s">
        <v>5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8" t="s">
        <v>6</v>
      </c>
      <c r="E20" s="38" t="s">
        <v>6</v>
      </c>
      <c r="F20" s="39" t="s">
        <v>4</v>
      </c>
      <c r="G20" s="39" t="s">
        <v>5</v>
      </c>
      <c r="H20" s="39" t="s">
        <v>5</v>
      </c>
      <c r="I20" s="39" t="s">
        <v>4</v>
      </c>
      <c r="J20" s="39" t="s">
        <v>4</v>
      </c>
      <c r="K20" s="39" t="s">
        <v>4</v>
      </c>
      <c r="L20" s="39" t="s">
        <v>4</v>
      </c>
      <c r="M20" s="39" t="s">
        <v>4</v>
      </c>
      <c r="N20" s="39" t="s">
        <v>4</v>
      </c>
      <c r="O20" s="38" t="s">
        <v>6</v>
      </c>
      <c r="P20" s="38" t="s">
        <v>6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5</v>
      </c>
      <c r="C22" s="38" t="s">
        <v>6</v>
      </c>
      <c r="D22" s="38" t="s">
        <v>6</v>
      </c>
      <c r="E22" s="39" t="s">
        <v>4</v>
      </c>
      <c r="F22" s="38" t="s">
        <v>6</v>
      </c>
      <c r="G22" s="39" t="s">
        <v>4</v>
      </c>
      <c r="H22" s="38" t="s">
        <v>6</v>
      </c>
      <c r="I22" s="39" t="s">
        <v>4</v>
      </c>
      <c r="J22" s="39" t="s">
        <v>4</v>
      </c>
      <c r="K22" s="39" t="s">
        <v>4</v>
      </c>
      <c r="L22" s="39" t="s">
        <v>4</v>
      </c>
      <c r="M22" s="39" t="s">
        <v>4</v>
      </c>
      <c r="N22" s="39" t="s">
        <v>4</v>
      </c>
      <c r="O22" s="38" t="s">
        <v>6</v>
      </c>
      <c r="P22" s="39" t="s">
        <v>4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1.0021422E7</v>
      </c>
      <c r="C2" s="26">
        <v>1.0012314E7</v>
      </c>
      <c r="D2" s="26">
        <v>1.0055076E7</v>
      </c>
      <c r="E2" s="26">
        <v>1.0075753E7</v>
      </c>
      <c r="F2" s="26">
        <v>1.0057643E7</v>
      </c>
      <c r="G2" s="26">
        <v>1.0021996E7</v>
      </c>
      <c r="H2" s="26">
        <v>1.0041444E7</v>
      </c>
      <c r="I2" s="27">
        <v>1.0033715E7</v>
      </c>
      <c r="J2" s="26">
        <v>1.0032145E7</v>
      </c>
      <c r="K2" s="26">
        <v>1.0035122E7</v>
      </c>
      <c r="L2" s="28">
        <v>1.0016657E7</v>
      </c>
      <c r="M2" s="26">
        <v>1.0051269E7</v>
      </c>
      <c r="N2" s="27">
        <v>1.0024058E7</v>
      </c>
      <c r="O2" s="26">
        <v>1.0071762E7</v>
      </c>
      <c r="P2" s="29">
        <v>1.0058435E7</v>
      </c>
      <c r="Q2" s="130">
        <v>1.0022207E7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8" t="s">
        <v>6</v>
      </c>
      <c r="E3" s="39" t="s">
        <v>4</v>
      </c>
      <c r="F3" s="39" t="s">
        <v>4</v>
      </c>
      <c r="G3" s="38" t="s">
        <v>6</v>
      </c>
      <c r="H3" s="39" t="s">
        <v>5</v>
      </c>
      <c r="I3" s="39" t="s">
        <v>4</v>
      </c>
      <c r="J3" s="39" t="s">
        <v>4</v>
      </c>
      <c r="K3" s="39" t="s">
        <v>4</v>
      </c>
      <c r="L3" s="39" t="s">
        <v>4</v>
      </c>
      <c r="M3" s="39" t="s">
        <v>4</v>
      </c>
      <c r="N3" s="39" t="s">
        <v>4</v>
      </c>
      <c r="O3" s="39" t="s">
        <v>4</v>
      </c>
      <c r="P3" s="38" t="s">
        <v>6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8" t="s">
        <v>6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9" t="s">
        <v>5</v>
      </c>
      <c r="F5" s="39" t="s">
        <v>5</v>
      </c>
      <c r="G5" s="39" t="s">
        <v>4</v>
      </c>
      <c r="H5" s="39" t="s">
        <v>4</v>
      </c>
      <c r="I5" s="39" t="s">
        <v>5</v>
      </c>
      <c r="J5" s="39" t="s">
        <v>4</v>
      </c>
      <c r="K5" s="39" t="s">
        <v>4</v>
      </c>
      <c r="L5" s="39" t="s">
        <v>5</v>
      </c>
      <c r="M5" s="39" t="s">
        <v>4</v>
      </c>
      <c r="N5" s="39" t="s">
        <v>4</v>
      </c>
      <c r="O5" s="38" t="s">
        <v>6</v>
      </c>
      <c r="P5" s="39" t="s">
        <v>4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39" t="s">
        <v>5</v>
      </c>
      <c r="C6" s="39" t="s">
        <v>5</v>
      </c>
      <c r="D6" s="39" t="s">
        <v>5</v>
      </c>
      <c r="E6" s="39" t="s">
        <v>5</v>
      </c>
      <c r="F6" s="38" t="s">
        <v>6</v>
      </c>
      <c r="G6" s="39" t="s">
        <v>5</v>
      </c>
      <c r="H6" s="39" t="s">
        <v>5</v>
      </c>
      <c r="I6" s="39" t="s">
        <v>4</v>
      </c>
      <c r="J6" s="38" t="s">
        <v>6</v>
      </c>
      <c r="K6" s="39" t="s">
        <v>4</v>
      </c>
      <c r="L6" s="39" t="s">
        <v>5</v>
      </c>
      <c r="M6" s="39" t="s">
        <v>5</v>
      </c>
      <c r="N6" s="39" t="s">
        <v>4</v>
      </c>
      <c r="O6" s="38" t="s">
        <v>6</v>
      </c>
      <c r="P6" s="39" t="s">
        <v>5</v>
      </c>
      <c r="Q6" s="39" t="s">
        <v>5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8" t="s">
        <v>6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9" t="s">
        <v>4</v>
      </c>
      <c r="D8" s="39" t="s">
        <v>4</v>
      </c>
      <c r="E8" s="39" t="s">
        <v>4</v>
      </c>
      <c r="F8" s="38" t="s">
        <v>6</v>
      </c>
      <c r="G8" s="39" t="s">
        <v>4</v>
      </c>
      <c r="H8" s="38" t="s">
        <v>6</v>
      </c>
      <c r="I8" s="38" t="s">
        <v>6</v>
      </c>
      <c r="J8" s="39" t="s">
        <v>4</v>
      </c>
      <c r="K8" s="39" t="s">
        <v>4</v>
      </c>
      <c r="L8" s="38" t="s">
        <v>6</v>
      </c>
      <c r="M8" s="38" t="s">
        <v>6</v>
      </c>
      <c r="N8" s="39" t="s">
        <v>4</v>
      </c>
      <c r="O8" s="38" t="s">
        <v>6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39" t="s">
        <v>4</v>
      </c>
      <c r="D9" s="38" t="s">
        <v>6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9" t="s">
        <v>4</v>
      </c>
      <c r="N9" s="39" t="s">
        <v>4</v>
      </c>
      <c r="O9" s="39" t="s">
        <v>4</v>
      </c>
      <c r="P9" s="38" t="s">
        <v>6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9" t="s">
        <v>4</v>
      </c>
      <c r="F10" s="39" t="s">
        <v>4</v>
      </c>
      <c r="G10" s="39" t="s">
        <v>4</v>
      </c>
      <c r="H10" s="39" t="s">
        <v>4</v>
      </c>
      <c r="I10" s="38" t="s">
        <v>6</v>
      </c>
      <c r="J10" s="38" t="s">
        <v>6</v>
      </c>
      <c r="K10" s="39" t="s">
        <v>4</v>
      </c>
      <c r="L10" s="39" t="s">
        <v>4</v>
      </c>
      <c r="M10" s="39" t="s">
        <v>5</v>
      </c>
      <c r="N10" s="38" t="s">
        <v>6</v>
      </c>
      <c r="O10" s="38" t="s">
        <v>6</v>
      </c>
      <c r="P10" s="39" t="s">
        <v>4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39" t="s">
        <v>5</v>
      </c>
      <c r="C11" s="39" t="s">
        <v>5</v>
      </c>
      <c r="D11" s="39" t="s">
        <v>4</v>
      </c>
      <c r="E11" s="38" t="s">
        <v>6</v>
      </c>
      <c r="F11" s="39" t="s">
        <v>4</v>
      </c>
      <c r="G11" s="38" t="s">
        <v>6</v>
      </c>
      <c r="H11" s="38" t="s">
        <v>6</v>
      </c>
      <c r="I11" s="38" t="s">
        <v>6</v>
      </c>
      <c r="J11" s="39" t="s">
        <v>5</v>
      </c>
      <c r="K11" s="38" t="s">
        <v>6</v>
      </c>
      <c r="L11" s="39" t="s">
        <v>5</v>
      </c>
      <c r="M11" s="38" t="s">
        <v>6</v>
      </c>
      <c r="N11" s="38" t="s">
        <v>6</v>
      </c>
      <c r="O11" s="38" t="s">
        <v>6</v>
      </c>
      <c r="P11" s="38" t="s">
        <v>6</v>
      </c>
      <c r="Q11" s="39" t="s">
        <v>4</v>
      </c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8" t="s">
        <v>6</v>
      </c>
      <c r="D12" s="39" t="s">
        <v>4</v>
      </c>
      <c r="E12" s="39" t="s">
        <v>5</v>
      </c>
      <c r="F12" s="39" t="s">
        <v>5</v>
      </c>
      <c r="G12" s="38" t="s">
        <v>6</v>
      </c>
      <c r="H12" s="38" t="s">
        <v>6</v>
      </c>
      <c r="I12" s="38" t="s">
        <v>6</v>
      </c>
      <c r="J12" s="39" t="s">
        <v>4</v>
      </c>
      <c r="K12" s="39" t="s">
        <v>5</v>
      </c>
      <c r="L12" s="39" t="s">
        <v>5</v>
      </c>
      <c r="M12" s="39" t="s">
        <v>5</v>
      </c>
      <c r="N12" s="39" t="s">
        <v>5</v>
      </c>
      <c r="O12" s="38" t="s">
        <v>6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8" t="s">
        <v>6</v>
      </c>
      <c r="H13" s="39" t="s">
        <v>4</v>
      </c>
      <c r="I13" s="39" t="s">
        <v>4</v>
      </c>
      <c r="J13" s="38" t="s">
        <v>6</v>
      </c>
      <c r="K13" s="39" t="s">
        <v>4</v>
      </c>
      <c r="L13" s="38" t="s">
        <v>6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5</v>
      </c>
      <c r="F14" s="38" t="s">
        <v>6</v>
      </c>
      <c r="G14" s="38" t="s">
        <v>6</v>
      </c>
      <c r="H14" s="38" t="s">
        <v>6</v>
      </c>
      <c r="I14" s="38" t="s">
        <v>6</v>
      </c>
      <c r="J14" s="39" t="s">
        <v>4</v>
      </c>
      <c r="K14" s="39" t="s">
        <v>4</v>
      </c>
      <c r="L14" s="39" t="s">
        <v>4</v>
      </c>
      <c r="M14" s="38" t="s">
        <v>6</v>
      </c>
      <c r="N14" s="38" t="s">
        <v>6</v>
      </c>
      <c r="O14" s="39" t="s">
        <v>4</v>
      </c>
      <c r="P14" s="39" t="s">
        <v>4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8" t="s">
        <v>6</v>
      </c>
      <c r="F15" s="38" t="s">
        <v>6</v>
      </c>
      <c r="G15" s="39" t="s">
        <v>4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9" t="s">
        <v>4</v>
      </c>
      <c r="F16" s="39" t="s">
        <v>4</v>
      </c>
      <c r="G16" s="38" t="s">
        <v>6</v>
      </c>
      <c r="H16" s="38" t="s">
        <v>6</v>
      </c>
      <c r="I16" s="39" t="s">
        <v>4</v>
      </c>
      <c r="J16" s="39" t="s">
        <v>4</v>
      </c>
      <c r="K16" s="39" t="s">
        <v>4</v>
      </c>
      <c r="L16" s="39" t="s">
        <v>4</v>
      </c>
      <c r="M16" s="38" t="s">
        <v>6</v>
      </c>
      <c r="N16" s="39" t="s">
        <v>4</v>
      </c>
      <c r="O16" s="38" t="s">
        <v>6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8" t="s">
        <v>6</v>
      </c>
      <c r="E17" s="38" t="s">
        <v>6</v>
      </c>
      <c r="F17" s="39" t="s">
        <v>5</v>
      </c>
      <c r="G17" s="38" t="s">
        <v>6</v>
      </c>
      <c r="H17" s="39" t="s">
        <v>5</v>
      </c>
      <c r="I17" s="39" t="s">
        <v>5</v>
      </c>
      <c r="J17" s="39" t="s">
        <v>5</v>
      </c>
      <c r="K17" s="39" t="s">
        <v>5</v>
      </c>
      <c r="L17" s="39" t="s">
        <v>4</v>
      </c>
      <c r="M17" s="39" t="s">
        <v>5</v>
      </c>
      <c r="N17" s="39" t="s">
        <v>4</v>
      </c>
      <c r="O17" s="39" t="s">
        <v>4</v>
      </c>
      <c r="P17" s="38" t="s">
        <v>6</v>
      </c>
      <c r="Q17" s="39" t="s">
        <v>5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8" t="s">
        <v>6</v>
      </c>
      <c r="E18" s="38" t="s">
        <v>6</v>
      </c>
      <c r="F18" s="39" t="s">
        <v>4</v>
      </c>
      <c r="G18" s="39" t="s">
        <v>5</v>
      </c>
      <c r="H18" s="39" t="s">
        <v>4</v>
      </c>
      <c r="I18" s="38" t="s">
        <v>6</v>
      </c>
      <c r="J18" s="38" t="s">
        <v>6</v>
      </c>
      <c r="K18" s="38" t="s">
        <v>6</v>
      </c>
      <c r="L18" s="38" t="s">
        <v>6</v>
      </c>
      <c r="M18" s="39" t="s">
        <v>5</v>
      </c>
      <c r="N18" s="38" t="s">
        <v>6</v>
      </c>
      <c r="O18" s="39" t="s">
        <v>5</v>
      </c>
      <c r="P18" s="39" t="s">
        <v>5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9" t="s">
        <v>5</v>
      </c>
      <c r="C19" s="39" t="s">
        <v>4</v>
      </c>
      <c r="D19" s="38" t="s">
        <v>6</v>
      </c>
      <c r="E19" s="39" t="s">
        <v>5</v>
      </c>
      <c r="F19" s="39" t="s">
        <v>5</v>
      </c>
      <c r="G19" s="38" t="s">
        <v>6</v>
      </c>
      <c r="H19" s="38" t="s">
        <v>6</v>
      </c>
      <c r="I19" s="38" t="s">
        <v>6</v>
      </c>
      <c r="J19" s="39" t="s">
        <v>5</v>
      </c>
      <c r="K19" s="39" t="s">
        <v>5</v>
      </c>
      <c r="L19" s="38" t="s">
        <v>6</v>
      </c>
      <c r="M19" s="38" t="s">
        <v>6</v>
      </c>
      <c r="N19" s="39" t="s">
        <v>5</v>
      </c>
      <c r="O19" s="39" t="s">
        <v>5</v>
      </c>
      <c r="P19" s="38" t="s">
        <v>6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5</v>
      </c>
      <c r="E20" s="39" t="s">
        <v>4</v>
      </c>
      <c r="F20" s="39" t="s">
        <v>5</v>
      </c>
      <c r="G20" s="39" t="s">
        <v>4</v>
      </c>
      <c r="H20" s="38" t="s">
        <v>6</v>
      </c>
      <c r="I20" s="38" t="s">
        <v>6</v>
      </c>
      <c r="J20" s="38" t="s">
        <v>6</v>
      </c>
      <c r="K20" s="38" t="s">
        <v>6</v>
      </c>
      <c r="L20" s="38" t="s">
        <v>6</v>
      </c>
      <c r="M20" s="39" t="s">
        <v>4</v>
      </c>
      <c r="N20" s="38" t="s">
        <v>6</v>
      </c>
      <c r="O20" s="39" t="s">
        <v>4</v>
      </c>
      <c r="P20" s="39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5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8" t="s">
        <v>6</v>
      </c>
      <c r="E22" s="39" t="s">
        <v>4</v>
      </c>
      <c r="F22" s="39" t="s">
        <v>4</v>
      </c>
      <c r="G22" s="39" t="s">
        <v>4</v>
      </c>
      <c r="H22" s="38" t="s">
        <v>6</v>
      </c>
      <c r="I22" s="38" t="s">
        <v>6</v>
      </c>
      <c r="J22" s="39" t="s">
        <v>4</v>
      </c>
      <c r="K22" s="38" t="s">
        <v>6</v>
      </c>
      <c r="L22" s="39" t="s">
        <v>4</v>
      </c>
      <c r="M22" s="38" t="s">
        <v>6</v>
      </c>
      <c r="N22" s="39" t="s">
        <v>4</v>
      </c>
      <c r="O22" s="38" t="s">
        <v>6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18.0</v>
      </c>
      <c r="S1" s="22">
        <v>19.0</v>
      </c>
      <c r="T1" s="23"/>
    </row>
    <row r="2" ht="15.75" customHeight="1">
      <c r="A2" s="24"/>
      <c r="B2" s="25">
        <v>1.002089E7</v>
      </c>
      <c r="C2" s="26">
        <v>1.0023488E7</v>
      </c>
      <c r="D2" s="26">
        <v>1.0040218E7</v>
      </c>
      <c r="E2" s="26">
        <v>1.0021132E7</v>
      </c>
      <c r="F2" s="26">
        <v>1.0021125E7</v>
      </c>
      <c r="G2" s="26">
        <v>1.0058114E7</v>
      </c>
      <c r="H2" s="26">
        <v>1.0020289E7</v>
      </c>
      <c r="I2" s="27">
        <v>1.0012949E7</v>
      </c>
      <c r="J2" s="26">
        <v>1.0021521E7</v>
      </c>
      <c r="K2" s="26">
        <v>1.0034552E7</v>
      </c>
      <c r="L2" s="28">
        <v>1.0023723E7</v>
      </c>
      <c r="M2" s="26">
        <v>1.0072448E7</v>
      </c>
      <c r="N2" s="27">
        <v>1.003446E7</v>
      </c>
      <c r="O2" s="26">
        <v>1.0033999E7</v>
      </c>
      <c r="P2" s="29">
        <v>1.0041055E7</v>
      </c>
      <c r="Q2" s="130">
        <v>1.0033111E7</v>
      </c>
      <c r="R2" s="22"/>
      <c r="S2" s="22"/>
      <c r="T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4</v>
      </c>
      <c r="E3" s="38" t="s">
        <v>6</v>
      </c>
      <c r="F3" s="38" t="s">
        <v>6</v>
      </c>
      <c r="G3" s="39" t="s">
        <v>4</v>
      </c>
      <c r="H3" s="39" t="s">
        <v>4</v>
      </c>
      <c r="I3" s="38" t="s">
        <v>6</v>
      </c>
      <c r="J3" s="39" t="s">
        <v>4</v>
      </c>
      <c r="K3" s="39" t="s">
        <v>4</v>
      </c>
      <c r="L3" s="39" t="s">
        <v>5</v>
      </c>
      <c r="M3" s="39" t="s">
        <v>5</v>
      </c>
      <c r="N3" s="38" t="s">
        <v>6</v>
      </c>
      <c r="O3" s="39" t="s">
        <v>4</v>
      </c>
      <c r="P3" s="38" t="s">
        <v>6</v>
      </c>
      <c r="Q3" s="38" t="s">
        <v>6</v>
      </c>
      <c r="R3" s="36"/>
      <c r="S3" s="36"/>
      <c r="T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23"/>
    </row>
    <row r="5" ht="15.75" customHeight="1">
      <c r="A5" s="31" t="s">
        <v>33</v>
      </c>
      <c r="B5" s="39" t="s">
        <v>4</v>
      </c>
      <c r="C5" s="38" t="s">
        <v>6</v>
      </c>
      <c r="D5" s="38" t="s">
        <v>6</v>
      </c>
      <c r="E5" s="39" t="s">
        <v>4</v>
      </c>
      <c r="F5" s="38" t="s">
        <v>6</v>
      </c>
      <c r="G5" s="39" t="s">
        <v>4</v>
      </c>
      <c r="H5" s="39" t="s">
        <v>5</v>
      </c>
      <c r="I5" s="39" t="s">
        <v>4</v>
      </c>
      <c r="J5" s="39" t="s">
        <v>4</v>
      </c>
      <c r="K5" s="38" t="s">
        <v>6</v>
      </c>
      <c r="L5" s="39" t="s">
        <v>4</v>
      </c>
      <c r="M5" s="39" t="s">
        <v>4</v>
      </c>
      <c r="N5" s="38" t="s">
        <v>6</v>
      </c>
      <c r="O5" s="39" t="s">
        <v>4</v>
      </c>
      <c r="P5" s="39" t="s">
        <v>4</v>
      </c>
      <c r="Q5" s="39" t="s">
        <v>5</v>
      </c>
      <c r="R5" s="36"/>
      <c r="S5" s="36"/>
      <c r="T5" s="23"/>
    </row>
    <row r="6" ht="15.75" customHeight="1">
      <c r="A6" s="31" t="s">
        <v>38</v>
      </c>
      <c r="B6" s="38" t="s">
        <v>6</v>
      </c>
      <c r="C6" s="39" t="s">
        <v>5</v>
      </c>
      <c r="D6" s="39" t="s">
        <v>4</v>
      </c>
      <c r="E6" s="39" t="s">
        <v>4</v>
      </c>
      <c r="F6" s="39" t="s">
        <v>4</v>
      </c>
      <c r="G6" s="38" t="s">
        <v>6</v>
      </c>
      <c r="H6" s="39" t="s">
        <v>5</v>
      </c>
      <c r="I6" s="38" t="s">
        <v>6</v>
      </c>
      <c r="J6" s="39" t="s">
        <v>4</v>
      </c>
      <c r="K6" s="39" t="s">
        <v>5</v>
      </c>
      <c r="L6" s="38" t="s">
        <v>6</v>
      </c>
      <c r="M6" s="38" t="s">
        <v>6</v>
      </c>
      <c r="N6" s="39" t="s">
        <v>5</v>
      </c>
      <c r="O6" s="39" t="s">
        <v>5</v>
      </c>
      <c r="P6" s="39" t="s">
        <v>4</v>
      </c>
      <c r="Q6" s="39" t="s">
        <v>4</v>
      </c>
      <c r="R6" s="36"/>
      <c r="S6" s="36"/>
      <c r="T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8" t="s">
        <v>6</v>
      </c>
      <c r="F7" s="39" t="s">
        <v>4</v>
      </c>
      <c r="G7" s="39" t="s">
        <v>4</v>
      </c>
      <c r="H7" s="38" t="s">
        <v>6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8" t="s">
        <v>6</v>
      </c>
      <c r="F8" s="38" t="s">
        <v>6</v>
      </c>
      <c r="G8" s="39" t="s">
        <v>4</v>
      </c>
      <c r="H8" s="38" t="s">
        <v>6</v>
      </c>
      <c r="I8" s="39" t="s">
        <v>5</v>
      </c>
      <c r="J8" s="39" t="s">
        <v>4</v>
      </c>
      <c r="K8" s="39" t="s">
        <v>4</v>
      </c>
      <c r="L8" s="38" t="s">
        <v>6</v>
      </c>
      <c r="M8" s="38" t="s">
        <v>6</v>
      </c>
      <c r="N8" s="38" t="s">
        <v>6</v>
      </c>
      <c r="O8" s="39" t="s">
        <v>4</v>
      </c>
      <c r="P8" s="38" t="s">
        <v>6</v>
      </c>
      <c r="Q8" s="38" t="s">
        <v>6</v>
      </c>
      <c r="R8" s="36"/>
      <c r="S8" s="36"/>
      <c r="T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5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9" t="s">
        <v>4</v>
      </c>
      <c r="F10" s="39" t="s">
        <v>4</v>
      </c>
      <c r="G10" s="38" t="s">
        <v>6</v>
      </c>
      <c r="H10" s="38" t="s">
        <v>6</v>
      </c>
      <c r="I10" s="38" t="s">
        <v>6</v>
      </c>
      <c r="J10" s="38" t="s">
        <v>6</v>
      </c>
      <c r="K10" s="39" t="s">
        <v>4</v>
      </c>
      <c r="L10" s="39" t="s">
        <v>4</v>
      </c>
      <c r="M10" s="38" t="s">
        <v>6</v>
      </c>
      <c r="N10" s="39" t="s">
        <v>4</v>
      </c>
      <c r="O10" s="39" t="s">
        <v>4</v>
      </c>
      <c r="P10" s="39" t="s">
        <v>4</v>
      </c>
      <c r="Q10" s="38" t="s">
        <v>6</v>
      </c>
      <c r="R10" s="36"/>
      <c r="S10" s="36"/>
      <c r="T10" s="23"/>
    </row>
    <row r="11" ht="15.75" customHeight="1">
      <c r="A11" s="31" t="s">
        <v>71</v>
      </c>
      <c r="B11" s="38" t="s">
        <v>6</v>
      </c>
      <c r="C11" s="39" t="s">
        <v>4</v>
      </c>
      <c r="D11" s="39" t="s">
        <v>4</v>
      </c>
      <c r="E11" s="39" t="s">
        <v>5</v>
      </c>
      <c r="F11" s="38" t="s">
        <v>6</v>
      </c>
      <c r="G11" s="38" t="s">
        <v>6</v>
      </c>
      <c r="H11" s="38" t="s">
        <v>6</v>
      </c>
      <c r="I11" s="38" t="s">
        <v>6</v>
      </c>
      <c r="J11" s="38" t="s">
        <v>6</v>
      </c>
      <c r="K11" s="39" t="s">
        <v>4</v>
      </c>
      <c r="L11" s="39" t="s">
        <v>4</v>
      </c>
      <c r="M11" s="39" t="s">
        <v>5</v>
      </c>
      <c r="N11" s="38" t="s">
        <v>6</v>
      </c>
      <c r="O11" s="38" t="s">
        <v>6</v>
      </c>
      <c r="P11" s="39" t="s">
        <v>5</v>
      </c>
      <c r="Q11" s="39" t="s">
        <v>4</v>
      </c>
      <c r="R11" s="36"/>
      <c r="S11" s="36"/>
      <c r="T11" s="23"/>
    </row>
    <row r="12" ht="15.75" customHeight="1">
      <c r="A12" s="31" t="s">
        <v>76</v>
      </c>
      <c r="B12" s="38" t="s">
        <v>6</v>
      </c>
      <c r="C12" s="39" t="s">
        <v>4</v>
      </c>
      <c r="D12" s="39" t="s">
        <v>5</v>
      </c>
      <c r="E12" s="38" t="s">
        <v>6</v>
      </c>
      <c r="F12" s="38" t="s">
        <v>6</v>
      </c>
      <c r="G12" s="38" t="s">
        <v>6</v>
      </c>
      <c r="H12" s="38" t="s">
        <v>6</v>
      </c>
      <c r="I12" s="38" t="s">
        <v>6</v>
      </c>
      <c r="J12" s="39" t="s">
        <v>5</v>
      </c>
      <c r="K12" s="39" t="s">
        <v>5</v>
      </c>
      <c r="L12" s="38" t="s">
        <v>6</v>
      </c>
      <c r="M12" s="39" t="s">
        <v>5</v>
      </c>
      <c r="N12" s="38" t="s">
        <v>6</v>
      </c>
      <c r="O12" s="38" t="s">
        <v>6</v>
      </c>
      <c r="P12" s="39" t="s">
        <v>4</v>
      </c>
      <c r="Q12" s="39" t="s">
        <v>5</v>
      </c>
      <c r="R12" s="36"/>
      <c r="S12" s="36"/>
      <c r="T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8" t="s">
        <v>6</v>
      </c>
      <c r="R13" s="36"/>
      <c r="S13" s="36"/>
      <c r="T13" s="23"/>
    </row>
    <row r="14" ht="15.75" customHeight="1">
      <c r="A14" s="31" t="s">
        <v>85</v>
      </c>
      <c r="B14" s="39" t="s">
        <v>4</v>
      </c>
      <c r="C14" s="38" t="s">
        <v>6</v>
      </c>
      <c r="D14" s="38" t="s">
        <v>6</v>
      </c>
      <c r="E14" s="38" t="s">
        <v>6</v>
      </c>
      <c r="F14" s="38" t="s">
        <v>6</v>
      </c>
      <c r="G14" s="38" t="s">
        <v>6</v>
      </c>
      <c r="H14" s="38" t="s">
        <v>6</v>
      </c>
      <c r="I14" s="39" t="s">
        <v>4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5</v>
      </c>
      <c r="P14" s="39" t="s">
        <v>4</v>
      </c>
      <c r="Q14" s="39" t="s">
        <v>4</v>
      </c>
      <c r="R14" s="36"/>
      <c r="S14" s="36"/>
      <c r="T14" s="23"/>
    </row>
    <row r="15" ht="15.75" customHeight="1">
      <c r="A15" s="31" t="s">
        <v>91</v>
      </c>
      <c r="B15" s="39" t="s">
        <v>4</v>
      </c>
      <c r="C15" s="39" t="s">
        <v>4</v>
      </c>
      <c r="D15" s="38" t="s">
        <v>6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5</v>
      </c>
      <c r="E16" s="38" t="s">
        <v>6</v>
      </c>
      <c r="F16" s="39" t="s">
        <v>4</v>
      </c>
      <c r="G16" s="38" t="s">
        <v>6</v>
      </c>
      <c r="H16" s="38" t="s">
        <v>6</v>
      </c>
      <c r="I16" s="38" t="s">
        <v>6</v>
      </c>
      <c r="J16" s="39" t="s">
        <v>4</v>
      </c>
      <c r="K16" s="38" t="s">
        <v>6</v>
      </c>
      <c r="L16" s="39" t="s">
        <v>4</v>
      </c>
      <c r="M16" s="39" t="s">
        <v>4</v>
      </c>
      <c r="N16" s="38" t="s">
        <v>6</v>
      </c>
      <c r="O16" s="38" t="s">
        <v>6</v>
      </c>
      <c r="P16" s="39" t="s">
        <v>4</v>
      </c>
      <c r="Q16" s="38" t="s">
        <v>6</v>
      </c>
      <c r="R16" s="36"/>
      <c r="S16" s="36"/>
      <c r="T16" s="23"/>
    </row>
    <row r="17" ht="15.75" customHeight="1">
      <c r="A17" s="31" t="s">
        <v>103</v>
      </c>
      <c r="B17" s="38" t="s">
        <v>6</v>
      </c>
      <c r="C17" s="39" t="s">
        <v>5</v>
      </c>
      <c r="D17" s="38" t="s">
        <v>6</v>
      </c>
      <c r="E17" s="39" t="s">
        <v>5</v>
      </c>
      <c r="F17" s="38" t="s">
        <v>6</v>
      </c>
      <c r="G17" s="38" t="s">
        <v>6</v>
      </c>
      <c r="H17" s="38" t="s">
        <v>6</v>
      </c>
      <c r="I17" s="39" t="s">
        <v>5</v>
      </c>
      <c r="J17" s="39" t="s">
        <v>5</v>
      </c>
      <c r="K17" s="38" t="s">
        <v>6</v>
      </c>
      <c r="L17" s="38" t="s">
        <v>6</v>
      </c>
      <c r="M17" s="38" t="s">
        <v>6</v>
      </c>
      <c r="N17" s="39" t="s">
        <v>5</v>
      </c>
      <c r="O17" s="38" t="s">
        <v>6</v>
      </c>
      <c r="P17" s="38" t="s">
        <v>6</v>
      </c>
      <c r="Q17" s="39" t="s">
        <v>5</v>
      </c>
      <c r="R17" s="36"/>
      <c r="S17" s="36"/>
      <c r="T17" s="23"/>
    </row>
    <row r="18" ht="15.75" customHeight="1">
      <c r="A18" s="31" t="s">
        <v>110</v>
      </c>
      <c r="B18" s="38" t="s">
        <v>6</v>
      </c>
      <c r="C18" s="39" t="s">
        <v>4</v>
      </c>
      <c r="D18" s="38" t="s">
        <v>6</v>
      </c>
      <c r="E18" s="39" t="s">
        <v>4</v>
      </c>
      <c r="F18" s="39" t="s">
        <v>4</v>
      </c>
      <c r="G18" s="39" t="s">
        <v>4</v>
      </c>
      <c r="H18" s="39" t="s">
        <v>5</v>
      </c>
      <c r="I18" s="39" t="s">
        <v>4</v>
      </c>
      <c r="J18" s="39" t="s">
        <v>4</v>
      </c>
      <c r="K18" s="39" t="s">
        <v>5</v>
      </c>
      <c r="L18" s="38" t="s">
        <v>6</v>
      </c>
      <c r="M18" s="39" t="s">
        <v>4</v>
      </c>
      <c r="N18" s="39" t="s">
        <v>4</v>
      </c>
      <c r="O18" s="39" t="s">
        <v>4</v>
      </c>
      <c r="P18" s="38" t="s">
        <v>6</v>
      </c>
      <c r="Q18" s="38" t="s">
        <v>6</v>
      </c>
      <c r="R18" s="36"/>
      <c r="S18" s="36"/>
      <c r="T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8" t="s">
        <v>6</v>
      </c>
      <c r="F19" s="38" t="s">
        <v>6</v>
      </c>
      <c r="G19" s="38" t="s">
        <v>6</v>
      </c>
      <c r="H19" s="39" t="s">
        <v>5</v>
      </c>
      <c r="I19" s="39" t="s">
        <v>5</v>
      </c>
      <c r="J19" s="38" t="s">
        <v>6</v>
      </c>
      <c r="K19" s="39" t="s">
        <v>5</v>
      </c>
      <c r="L19" s="39" t="s">
        <v>5</v>
      </c>
      <c r="M19" s="38" t="s">
        <v>6</v>
      </c>
      <c r="N19" s="39" t="s">
        <v>5</v>
      </c>
      <c r="O19" s="39" t="s">
        <v>5</v>
      </c>
      <c r="P19" s="38" t="s">
        <v>6</v>
      </c>
      <c r="Q19" s="38" t="s">
        <v>6</v>
      </c>
      <c r="R19" s="36"/>
      <c r="S19" s="36"/>
      <c r="T19" s="23"/>
    </row>
    <row r="20" ht="15.75" customHeight="1">
      <c r="A20" s="31" t="s">
        <v>120</v>
      </c>
      <c r="B20" s="39" t="s">
        <v>4</v>
      </c>
      <c r="C20" s="39" t="s">
        <v>4</v>
      </c>
      <c r="D20" s="38" t="s">
        <v>6</v>
      </c>
      <c r="E20" s="38" t="s">
        <v>6</v>
      </c>
      <c r="F20" s="38" t="s">
        <v>6</v>
      </c>
      <c r="G20" s="39" t="s">
        <v>4</v>
      </c>
      <c r="H20" s="39" t="s">
        <v>5</v>
      </c>
      <c r="I20" s="39" t="s">
        <v>5</v>
      </c>
      <c r="J20" s="38" t="s">
        <v>6</v>
      </c>
      <c r="K20" s="38" t="s">
        <v>6</v>
      </c>
      <c r="L20" s="38" t="s">
        <v>6</v>
      </c>
      <c r="M20" s="38" t="s">
        <v>6</v>
      </c>
      <c r="N20" s="38" t="s">
        <v>6</v>
      </c>
      <c r="O20" s="39" t="s">
        <v>4</v>
      </c>
      <c r="P20" s="38" t="s">
        <v>6</v>
      </c>
      <c r="Q20" s="38" t="s">
        <v>6</v>
      </c>
      <c r="R20" s="36"/>
      <c r="S20" s="36"/>
      <c r="T20" s="23"/>
    </row>
    <row r="21" ht="15.75" customHeight="1">
      <c r="A21" s="31" t="s">
        <v>125</v>
      </c>
      <c r="B21" s="39" t="s">
        <v>4</v>
      </c>
      <c r="C21" s="38" t="s">
        <v>6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9" t="s">
        <v>4</v>
      </c>
      <c r="Q21" s="39" t="s">
        <v>4</v>
      </c>
      <c r="R21" s="36"/>
      <c r="S21" s="36"/>
      <c r="T21" s="23"/>
    </row>
    <row r="22" ht="15.75" customHeight="1">
      <c r="A22" s="31" t="s">
        <v>130</v>
      </c>
      <c r="B22" s="39" t="s">
        <v>4</v>
      </c>
      <c r="C22" s="38" t="s">
        <v>6</v>
      </c>
      <c r="D22" s="38" t="s">
        <v>6</v>
      </c>
      <c r="E22" s="39" t="s">
        <v>4</v>
      </c>
      <c r="F22" s="39" t="s">
        <v>4</v>
      </c>
      <c r="G22" s="39" t="s">
        <v>4</v>
      </c>
      <c r="H22" s="39" t="s">
        <v>4</v>
      </c>
      <c r="I22" s="38" t="s">
        <v>6</v>
      </c>
      <c r="J22" s="39" t="s">
        <v>4</v>
      </c>
      <c r="K22" s="38" t="s">
        <v>6</v>
      </c>
      <c r="L22" s="39" t="s">
        <v>4</v>
      </c>
      <c r="M22" s="39" t="s">
        <v>4</v>
      </c>
      <c r="N22" s="39" t="s">
        <v>4</v>
      </c>
      <c r="O22" s="38" t="s">
        <v>6</v>
      </c>
      <c r="P22" s="39" t="s">
        <v>4</v>
      </c>
      <c r="Q22" s="39" t="s">
        <v>5</v>
      </c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1.0072332E7</v>
      </c>
      <c r="C2" s="26">
        <v>1.0072769E7</v>
      </c>
      <c r="D2" s="26">
        <v>1.0072974E7</v>
      </c>
      <c r="E2" s="26">
        <v>1.0041468E7</v>
      </c>
      <c r="F2" s="26">
        <v>1.0022313E7</v>
      </c>
      <c r="G2" s="26">
        <v>1.005525E7</v>
      </c>
      <c r="H2" s="26">
        <v>1.0023471E7</v>
      </c>
      <c r="I2" s="27">
        <v>1.0071809E7</v>
      </c>
      <c r="J2" s="26">
        <v>1.0073414E7</v>
      </c>
      <c r="K2" s="26">
        <v>1.005963E7</v>
      </c>
      <c r="L2" s="28">
        <v>1.0071892E7</v>
      </c>
      <c r="M2" s="26">
        <v>1.0056943E7</v>
      </c>
      <c r="N2" s="27">
        <v>1.005806E7</v>
      </c>
      <c r="O2" s="26">
        <v>1.0037898E7</v>
      </c>
      <c r="P2" s="29">
        <v>1.0073193E7</v>
      </c>
      <c r="Q2" s="30">
        <v>1.005509E7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8" t="s">
        <v>6</v>
      </c>
      <c r="G3" s="38" t="s">
        <v>6</v>
      </c>
      <c r="H3" s="39" t="s">
        <v>4</v>
      </c>
      <c r="I3" s="47" t="s">
        <v>5</v>
      </c>
      <c r="J3" s="39" t="s">
        <v>4</v>
      </c>
      <c r="K3" s="39" t="s">
        <v>4</v>
      </c>
      <c r="L3" s="38" t="s">
        <v>6</v>
      </c>
      <c r="M3" s="39" t="s">
        <v>4</v>
      </c>
      <c r="N3" s="38" t="s">
        <v>6</v>
      </c>
      <c r="O3" s="38" t="s">
        <v>6</v>
      </c>
      <c r="P3" s="38" t="s">
        <v>6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9" t="s">
        <v>4</v>
      </c>
      <c r="D4" s="38" t="s">
        <v>6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8" t="s">
        <v>6</v>
      </c>
      <c r="D5" s="39" t="s">
        <v>4</v>
      </c>
      <c r="E5" s="38" t="s">
        <v>6</v>
      </c>
      <c r="F5" s="38" t="s">
        <v>6</v>
      </c>
      <c r="G5" s="39" t="s">
        <v>4</v>
      </c>
      <c r="H5" s="39" t="s">
        <v>4</v>
      </c>
      <c r="I5" s="38" t="s">
        <v>6</v>
      </c>
      <c r="J5" s="38" t="s">
        <v>6</v>
      </c>
      <c r="K5" s="39" t="s">
        <v>4</v>
      </c>
      <c r="L5" s="38" t="s">
        <v>6</v>
      </c>
      <c r="M5" s="47" t="s">
        <v>5</v>
      </c>
      <c r="N5" s="38" t="s">
        <v>6</v>
      </c>
      <c r="O5" s="38" t="s">
        <v>6</v>
      </c>
      <c r="P5" s="47" t="s">
        <v>5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38" t="s">
        <v>6</v>
      </c>
      <c r="F6" s="38" t="s">
        <v>6</v>
      </c>
      <c r="G6" s="47" t="s">
        <v>5</v>
      </c>
      <c r="H6" s="38" t="s">
        <v>6</v>
      </c>
      <c r="I6" s="47" t="s">
        <v>5</v>
      </c>
      <c r="J6" s="47" t="s">
        <v>5</v>
      </c>
      <c r="K6" s="47" t="s">
        <v>5</v>
      </c>
      <c r="L6" s="38" t="s">
        <v>6</v>
      </c>
      <c r="M6" s="38" t="s">
        <v>6</v>
      </c>
      <c r="N6" s="47" t="s">
        <v>5</v>
      </c>
      <c r="O6" s="47" t="s">
        <v>5</v>
      </c>
      <c r="P6" s="38" t="s">
        <v>6</v>
      </c>
      <c r="Q6" s="39" t="s">
        <v>4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47" t="s">
        <v>5</v>
      </c>
      <c r="F7" s="39" t="s">
        <v>4</v>
      </c>
      <c r="G7" s="39" t="s">
        <v>4</v>
      </c>
      <c r="H7" s="39" t="s">
        <v>4</v>
      </c>
      <c r="I7" s="39" t="s">
        <v>4</v>
      </c>
      <c r="J7" s="38" t="s">
        <v>6</v>
      </c>
      <c r="K7" s="39" t="s">
        <v>4</v>
      </c>
      <c r="L7" s="39" t="s">
        <v>4</v>
      </c>
      <c r="M7" s="38" t="s">
        <v>6</v>
      </c>
      <c r="N7" s="39" t="s">
        <v>4</v>
      </c>
      <c r="O7" s="39" t="s">
        <v>4</v>
      </c>
      <c r="P7" s="39" t="s">
        <v>4</v>
      </c>
      <c r="Q7" s="38" t="s">
        <v>6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9" t="s">
        <v>4</v>
      </c>
      <c r="E8" s="38" t="s">
        <v>6</v>
      </c>
      <c r="F8" s="38" t="s">
        <v>6</v>
      </c>
      <c r="G8" s="38" t="s">
        <v>6</v>
      </c>
      <c r="H8" s="47" t="s">
        <v>5</v>
      </c>
      <c r="I8" s="38" t="s">
        <v>6</v>
      </c>
      <c r="J8" s="38" t="s">
        <v>6</v>
      </c>
      <c r="K8" s="39" t="s">
        <v>4</v>
      </c>
      <c r="L8" s="39" t="s">
        <v>4</v>
      </c>
      <c r="M8" s="38" t="s">
        <v>6</v>
      </c>
      <c r="N8" s="39" t="s">
        <v>4</v>
      </c>
      <c r="O8" s="39" t="s">
        <v>4</v>
      </c>
      <c r="P8" s="39" t="s">
        <v>4</v>
      </c>
      <c r="Q8" s="39" t="s">
        <v>4</v>
      </c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39" t="s">
        <v>4</v>
      </c>
      <c r="D9" s="38" t="s">
        <v>6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8" t="s">
        <v>6</v>
      </c>
      <c r="E10" s="47" t="s">
        <v>5</v>
      </c>
      <c r="F10" s="47" t="s">
        <v>5</v>
      </c>
      <c r="G10" s="39" t="s">
        <v>4</v>
      </c>
      <c r="H10" s="38" t="s">
        <v>6</v>
      </c>
      <c r="I10" s="39" t="s">
        <v>4</v>
      </c>
      <c r="J10" s="38" t="s">
        <v>6</v>
      </c>
      <c r="K10" s="38" t="s">
        <v>6</v>
      </c>
      <c r="L10" s="39" t="s">
        <v>4</v>
      </c>
      <c r="M10" s="39" t="s">
        <v>4</v>
      </c>
      <c r="N10" s="39" t="s">
        <v>4</v>
      </c>
      <c r="O10" s="38" t="s">
        <v>6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47" t="s">
        <v>5</v>
      </c>
      <c r="G11" s="38" t="s">
        <v>6</v>
      </c>
      <c r="H11" s="39" t="s">
        <v>4</v>
      </c>
      <c r="I11" s="47" t="s">
        <v>5</v>
      </c>
      <c r="J11" s="47" t="s">
        <v>5</v>
      </c>
      <c r="K11" s="47" t="s">
        <v>5</v>
      </c>
      <c r="L11" s="39" t="s">
        <v>4</v>
      </c>
      <c r="M11" s="39" t="s">
        <v>4</v>
      </c>
      <c r="N11" s="38" t="s">
        <v>6</v>
      </c>
      <c r="O11" s="39" t="s">
        <v>4</v>
      </c>
      <c r="P11" s="39" t="s">
        <v>4</v>
      </c>
      <c r="Q11" s="47" t="s">
        <v>5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9" t="s">
        <v>5</v>
      </c>
      <c r="E12" s="38" t="s">
        <v>6</v>
      </c>
      <c r="F12" s="39" t="s">
        <v>4</v>
      </c>
      <c r="G12" s="39" t="s">
        <v>5</v>
      </c>
      <c r="H12" s="39" t="s">
        <v>5</v>
      </c>
      <c r="I12" s="39" t="s">
        <v>5</v>
      </c>
      <c r="J12" s="39" t="s">
        <v>5</v>
      </c>
      <c r="K12" s="39" t="s">
        <v>4</v>
      </c>
      <c r="L12" s="38" t="s">
        <v>6</v>
      </c>
      <c r="M12" s="38" t="s">
        <v>6</v>
      </c>
      <c r="N12" s="38" t="s">
        <v>6</v>
      </c>
      <c r="O12" s="38" t="s">
        <v>6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8" t="s">
        <v>6</v>
      </c>
      <c r="I14" s="39" t="s">
        <v>4</v>
      </c>
      <c r="J14" s="39" t="s">
        <v>4</v>
      </c>
      <c r="K14" s="38" t="s">
        <v>6</v>
      </c>
      <c r="L14" s="38" t="s">
        <v>6</v>
      </c>
      <c r="M14" s="38" t="s">
        <v>6</v>
      </c>
      <c r="N14" s="39" t="s">
        <v>4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8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8" t="s">
        <v>6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8" t="s">
        <v>6</v>
      </c>
      <c r="F16" s="38" t="s">
        <v>6</v>
      </c>
      <c r="G16" s="38" t="s">
        <v>6</v>
      </c>
      <c r="H16" s="39" t="s">
        <v>4</v>
      </c>
      <c r="I16" s="39" t="s">
        <v>4</v>
      </c>
      <c r="J16" s="39" t="s">
        <v>4</v>
      </c>
      <c r="K16" s="38" t="s">
        <v>6</v>
      </c>
      <c r="L16" s="39" t="s">
        <v>4</v>
      </c>
      <c r="M16" s="39" t="s">
        <v>4</v>
      </c>
      <c r="N16" s="39" t="s">
        <v>4</v>
      </c>
      <c r="O16" s="38" t="s">
        <v>6</v>
      </c>
      <c r="P16" s="38" t="s">
        <v>6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8" t="s">
        <v>6</v>
      </c>
      <c r="E17" s="39" t="s">
        <v>5</v>
      </c>
      <c r="F17" s="38" t="s">
        <v>6</v>
      </c>
      <c r="G17" s="38" t="s">
        <v>6</v>
      </c>
      <c r="H17" s="39" t="s">
        <v>5</v>
      </c>
      <c r="I17" s="38" t="s">
        <v>6</v>
      </c>
      <c r="J17" s="39" t="s">
        <v>4</v>
      </c>
      <c r="K17" s="39" t="s">
        <v>5</v>
      </c>
      <c r="L17" s="39" t="s">
        <v>5</v>
      </c>
      <c r="M17" s="39" t="s">
        <v>5</v>
      </c>
      <c r="N17" s="39" t="s">
        <v>5</v>
      </c>
      <c r="O17" s="38" t="s">
        <v>6</v>
      </c>
      <c r="P17" s="38" t="s">
        <v>6</v>
      </c>
      <c r="Q17" s="39" t="s">
        <v>5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8" t="s">
        <v>6</v>
      </c>
      <c r="E18" s="39" t="s">
        <v>4</v>
      </c>
      <c r="F18" s="38" t="s">
        <v>6</v>
      </c>
      <c r="G18" s="38" t="s">
        <v>6</v>
      </c>
      <c r="H18" s="38" t="s">
        <v>6</v>
      </c>
      <c r="I18" s="38" t="s">
        <v>6</v>
      </c>
      <c r="J18" s="39" t="s">
        <v>4</v>
      </c>
      <c r="K18" s="39" t="s">
        <v>5</v>
      </c>
      <c r="L18" s="38" t="s">
        <v>6</v>
      </c>
      <c r="M18" s="39" t="s">
        <v>5</v>
      </c>
      <c r="N18" s="39" t="s">
        <v>4</v>
      </c>
      <c r="O18" s="39" t="s">
        <v>4</v>
      </c>
      <c r="P18" s="38" t="s">
        <v>6</v>
      </c>
      <c r="Q18" s="39" t="s">
        <v>4</v>
      </c>
      <c r="R18" s="36"/>
      <c r="S18" s="36"/>
      <c r="T18" s="36"/>
      <c r="U18" s="23"/>
    </row>
    <row r="19" ht="15.75" customHeight="1">
      <c r="A19" s="31" t="s">
        <v>115</v>
      </c>
      <c r="B19" s="39" t="s">
        <v>5</v>
      </c>
      <c r="C19" s="39" t="s">
        <v>4</v>
      </c>
      <c r="D19" s="38" t="s">
        <v>6</v>
      </c>
      <c r="E19" s="38" t="s">
        <v>6</v>
      </c>
      <c r="F19" s="38" t="s">
        <v>6</v>
      </c>
      <c r="G19" s="39" t="s">
        <v>5</v>
      </c>
      <c r="H19" s="38" t="s">
        <v>6</v>
      </c>
      <c r="I19" s="39" t="s">
        <v>5</v>
      </c>
      <c r="J19" s="39" t="s">
        <v>5</v>
      </c>
      <c r="K19" s="39" t="s">
        <v>5</v>
      </c>
      <c r="L19" s="39" t="s">
        <v>4</v>
      </c>
      <c r="M19" s="39" t="s">
        <v>5</v>
      </c>
      <c r="N19" s="39" t="s">
        <v>4</v>
      </c>
      <c r="O19" s="39" t="s">
        <v>5</v>
      </c>
      <c r="P19" s="39" t="s">
        <v>5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39" t="s">
        <v>5</v>
      </c>
      <c r="C20" s="38" t="s">
        <v>6</v>
      </c>
      <c r="D20" s="38" t="s">
        <v>6</v>
      </c>
      <c r="E20" s="39" t="s">
        <v>5</v>
      </c>
      <c r="F20" s="39" t="s">
        <v>4</v>
      </c>
      <c r="G20" s="38" t="s">
        <v>6</v>
      </c>
      <c r="H20" s="38" t="s">
        <v>6</v>
      </c>
      <c r="I20" s="39" t="s">
        <v>4</v>
      </c>
      <c r="J20" s="38" t="s">
        <v>6</v>
      </c>
      <c r="K20" s="38" t="s">
        <v>6</v>
      </c>
      <c r="L20" s="39" t="s">
        <v>5</v>
      </c>
      <c r="M20" s="38" t="s">
        <v>6</v>
      </c>
      <c r="N20" s="38" t="s">
        <v>6</v>
      </c>
      <c r="O20" s="38" t="s">
        <v>6</v>
      </c>
      <c r="P20" s="38" t="s">
        <v>6</v>
      </c>
      <c r="Q20" s="39" t="s">
        <v>5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9" t="s">
        <v>4</v>
      </c>
      <c r="E22" s="38" t="s">
        <v>6</v>
      </c>
      <c r="F22" s="39" t="s">
        <v>4</v>
      </c>
      <c r="G22" s="39" t="s">
        <v>4</v>
      </c>
      <c r="H22" s="38" t="s">
        <v>6</v>
      </c>
      <c r="I22" s="39" t="s">
        <v>4</v>
      </c>
      <c r="J22" s="39" t="s">
        <v>4</v>
      </c>
      <c r="K22" s="39" t="s">
        <v>4</v>
      </c>
      <c r="L22" s="39" t="s">
        <v>4</v>
      </c>
      <c r="M22" s="38" t="s">
        <v>6</v>
      </c>
      <c r="N22" s="39" t="s">
        <v>4</v>
      </c>
      <c r="O22" s="39" t="s">
        <v>5</v>
      </c>
      <c r="P22" s="38" t="s">
        <v>6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1.0056646E7</v>
      </c>
      <c r="C2" s="26">
        <v>1.0057681E7</v>
      </c>
      <c r="D2" s="26">
        <v>1.0071465E7</v>
      </c>
      <c r="E2" s="26">
        <v>1.0056134E7</v>
      </c>
      <c r="F2" s="26">
        <v>1.0056301E7</v>
      </c>
      <c r="G2" s="26">
        <v>1.0040263E7</v>
      </c>
      <c r="H2" s="26">
        <v>1.0059401E7</v>
      </c>
      <c r="I2" s="27">
        <v>1.005877E7</v>
      </c>
      <c r="J2" s="26">
        <v>1.0032237E7</v>
      </c>
      <c r="K2" s="26">
        <v>1.007381E7</v>
      </c>
      <c r="L2" s="28">
        <v>1.0056066E7</v>
      </c>
      <c r="M2" s="26">
        <v>1.0057636E7</v>
      </c>
      <c r="N2" s="27">
        <v>1.0055632E7</v>
      </c>
      <c r="O2" s="26">
        <v>1.0071243E7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47" t="s">
        <v>5</v>
      </c>
      <c r="D3" s="39" t="s">
        <v>4</v>
      </c>
      <c r="E3" s="39" t="s">
        <v>4</v>
      </c>
      <c r="F3" s="39" t="s">
        <v>4</v>
      </c>
      <c r="G3" s="39" t="s">
        <v>4</v>
      </c>
      <c r="H3" s="38" t="s">
        <v>6</v>
      </c>
      <c r="I3" s="47" t="s">
        <v>5</v>
      </c>
      <c r="J3" s="39" t="s">
        <v>4</v>
      </c>
      <c r="K3" s="38" t="s">
        <v>6</v>
      </c>
      <c r="L3" s="39" t="s">
        <v>4</v>
      </c>
      <c r="M3" s="38" t="s">
        <v>6</v>
      </c>
      <c r="N3" s="39" t="s">
        <v>4</v>
      </c>
      <c r="O3" s="39" t="s">
        <v>4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5</v>
      </c>
      <c r="C5" s="47" t="s">
        <v>5</v>
      </c>
      <c r="D5" s="38" t="s">
        <v>6</v>
      </c>
      <c r="E5" s="39" t="s">
        <v>4</v>
      </c>
      <c r="F5" s="38" t="s">
        <v>6</v>
      </c>
      <c r="G5" s="39" t="s">
        <v>4</v>
      </c>
      <c r="H5" s="39" t="s">
        <v>4</v>
      </c>
      <c r="I5" s="38" t="s">
        <v>6</v>
      </c>
      <c r="J5" s="38" t="s">
        <v>6</v>
      </c>
      <c r="K5" s="38" t="s">
        <v>6</v>
      </c>
      <c r="L5" s="38" t="s">
        <v>6</v>
      </c>
      <c r="M5" s="39" t="s">
        <v>4</v>
      </c>
      <c r="N5" s="39" t="s">
        <v>4</v>
      </c>
      <c r="O5" s="39" t="s">
        <v>4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39" t="s">
        <v>4</v>
      </c>
      <c r="F6" s="38" t="s">
        <v>6</v>
      </c>
      <c r="G6" s="47" t="s">
        <v>5</v>
      </c>
      <c r="H6" s="38" t="s">
        <v>6</v>
      </c>
      <c r="I6" s="47" t="s">
        <v>5</v>
      </c>
      <c r="J6" s="47" t="s">
        <v>5</v>
      </c>
      <c r="K6" s="47" t="s">
        <v>5</v>
      </c>
      <c r="L6" s="38" t="s">
        <v>6</v>
      </c>
      <c r="M6" s="38" t="s">
        <v>6</v>
      </c>
      <c r="N6" s="47" t="s">
        <v>5</v>
      </c>
      <c r="O6" s="47" t="s">
        <v>5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8" t="s">
        <v>6</v>
      </c>
      <c r="N7" s="39" t="s">
        <v>4</v>
      </c>
      <c r="O7" s="39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9" t="s">
        <v>4</v>
      </c>
      <c r="D8" s="47" t="s">
        <v>5</v>
      </c>
      <c r="E8" s="47" t="s">
        <v>5</v>
      </c>
      <c r="F8" s="39" t="s">
        <v>4</v>
      </c>
      <c r="G8" s="38" t="s">
        <v>6</v>
      </c>
      <c r="H8" s="38" t="s">
        <v>6</v>
      </c>
      <c r="I8" s="38" t="s">
        <v>6</v>
      </c>
      <c r="J8" s="47" t="s">
        <v>5</v>
      </c>
      <c r="K8" s="39" t="s">
        <v>4</v>
      </c>
      <c r="L8" s="39" t="s">
        <v>4</v>
      </c>
      <c r="M8" s="39" t="s">
        <v>4</v>
      </c>
      <c r="N8" s="39" t="s">
        <v>4</v>
      </c>
      <c r="O8" s="38" t="s">
        <v>6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9" t="s">
        <v>4</v>
      </c>
      <c r="F10" s="38" t="s">
        <v>6</v>
      </c>
      <c r="G10" s="38" t="s">
        <v>6</v>
      </c>
      <c r="H10" s="39" t="s">
        <v>4</v>
      </c>
      <c r="I10" s="39" t="s">
        <v>4</v>
      </c>
      <c r="J10" s="39" t="s">
        <v>4</v>
      </c>
      <c r="K10" s="38" t="s">
        <v>6</v>
      </c>
      <c r="L10" s="38" t="s">
        <v>6</v>
      </c>
      <c r="M10" s="38" t="s">
        <v>6</v>
      </c>
      <c r="N10" s="39" t="s">
        <v>4</v>
      </c>
      <c r="O10" s="3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5</v>
      </c>
      <c r="F11" s="47" t="s">
        <v>5</v>
      </c>
      <c r="G11" s="39" t="s">
        <v>4</v>
      </c>
      <c r="H11" s="38" t="s">
        <v>6</v>
      </c>
      <c r="I11" s="38" t="s">
        <v>6</v>
      </c>
      <c r="J11" s="39" t="s">
        <v>4</v>
      </c>
      <c r="K11" s="47" t="s">
        <v>5</v>
      </c>
      <c r="L11" s="39" t="s">
        <v>4</v>
      </c>
      <c r="M11" s="38" t="s">
        <v>6</v>
      </c>
      <c r="N11" s="39" t="s">
        <v>4</v>
      </c>
      <c r="O11" s="39" t="s">
        <v>4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9" t="s">
        <v>4</v>
      </c>
      <c r="C12" s="38" t="s">
        <v>6</v>
      </c>
      <c r="D12" s="38" t="s">
        <v>6</v>
      </c>
      <c r="E12" s="47" t="s">
        <v>5</v>
      </c>
      <c r="F12" s="38" t="s">
        <v>6</v>
      </c>
      <c r="G12" s="38" t="s">
        <v>6</v>
      </c>
      <c r="H12" s="47" t="s">
        <v>5</v>
      </c>
      <c r="I12" s="38" t="s">
        <v>6</v>
      </c>
      <c r="J12" s="47" t="s">
        <v>5</v>
      </c>
      <c r="K12" s="47" t="s">
        <v>5</v>
      </c>
      <c r="L12" s="39" t="s">
        <v>4</v>
      </c>
      <c r="M12" s="38" t="s">
        <v>6</v>
      </c>
      <c r="N12" s="47" t="s">
        <v>5</v>
      </c>
      <c r="O12" s="3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5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8" t="s">
        <v>6</v>
      </c>
      <c r="O14" s="38" t="s">
        <v>6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8" t="s">
        <v>6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8" t="s">
        <v>6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5</v>
      </c>
      <c r="E16" s="39" t="s">
        <v>4</v>
      </c>
      <c r="F16" s="38" t="s">
        <v>6</v>
      </c>
      <c r="G16" s="39" t="s">
        <v>4</v>
      </c>
      <c r="H16" s="39" t="s">
        <v>4</v>
      </c>
      <c r="I16" s="38" t="s">
        <v>6</v>
      </c>
      <c r="J16" s="39" t="s">
        <v>4</v>
      </c>
      <c r="K16" s="38" t="s">
        <v>6</v>
      </c>
      <c r="L16" s="38" t="s">
        <v>6</v>
      </c>
      <c r="M16" s="39" t="s">
        <v>4</v>
      </c>
      <c r="N16" s="39" t="s">
        <v>4</v>
      </c>
      <c r="O16" s="39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8" t="s">
        <v>6</v>
      </c>
      <c r="G17" s="47" t="s">
        <v>5</v>
      </c>
      <c r="H17" s="47" t="s">
        <v>5</v>
      </c>
      <c r="I17" s="47" t="s">
        <v>5</v>
      </c>
      <c r="J17" s="38" t="s">
        <v>6</v>
      </c>
      <c r="K17" s="47" t="s">
        <v>5</v>
      </c>
      <c r="L17" s="38" t="s">
        <v>6</v>
      </c>
      <c r="M17" s="47" t="s">
        <v>5</v>
      </c>
      <c r="N17" s="47" t="s">
        <v>5</v>
      </c>
      <c r="O17" s="47" t="s">
        <v>5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38" t="s">
        <v>6</v>
      </c>
      <c r="E18" s="39" t="s">
        <v>4</v>
      </c>
      <c r="F18" s="38" t="s">
        <v>6</v>
      </c>
      <c r="G18" s="39" t="s">
        <v>4</v>
      </c>
      <c r="H18" s="47" t="s">
        <v>5</v>
      </c>
      <c r="I18" s="39" t="s">
        <v>4</v>
      </c>
      <c r="J18" s="39" t="s">
        <v>4</v>
      </c>
      <c r="K18" s="38" t="s">
        <v>6</v>
      </c>
      <c r="L18" s="39" t="s">
        <v>4</v>
      </c>
      <c r="M18" s="47" t="s">
        <v>5</v>
      </c>
      <c r="N18" s="47" t="s">
        <v>5</v>
      </c>
      <c r="O18" s="39" t="s">
        <v>4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38" t="s">
        <v>6</v>
      </c>
      <c r="J19" s="47" t="s">
        <v>5</v>
      </c>
      <c r="K19" s="47" t="s">
        <v>5</v>
      </c>
      <c r="L19" s="47" t="s">
        <v>5</v>
      </c>
      <c r="M19" s="47" t="s">
        <v>5</v>
      </c>
      <c r="N19" s="38" t="s">
        <v>6</v>
      </c>
      <c r="O19" s="47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38" t="s">
        <v>6</v>
      </c>
      <c r="E20" s="38" t="s">
        <v>6</v>
      </c>
      <c r="F20" s="38" t="s">
        <v>6</v>
      </c>
      <c r="G20" s="47" t="s">
        <v>5</v>
      </c>
      <c r="H20" s="39" t="s">
        <v>4</v>
      </c>
      <c r="I20" s="39" t="s">
        <v>4</v>
      </c>
      <c r="J20" s="38" t="s">
        <v>6</v>
      </c>
      <c r="K20" s="39" t="s">
        <v>4</v>
      </c>
      <c r="L20" s="47" t="s">
        <v>5</v>
      </c>
      <c r="M20" s="38" t="s">
        <v>6</v>
      </c>
      <c r="N20" s="39" t="s">
        <v>4</v>
      </c>
      <c r="O20" s="47" t="s">
        <v>5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8" t="s">
        <v>6</v>
      </c>
      <c r="F21" s="39" t="s">
        <v>4</v>
      </c>
      <c r="G21" s="39" t="s">
        <v>4</v>
      </c>
      <c r="H21" s="39" t="s">
        <v>4</v>
      </c>
      <c r="I21" s="38" t="s">
        <v>6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39" t="s">
        <v>4</v>
      </c>
      <c r="F22" s="39" t="s">
        <v>4</v>
      </c>
      <c r="G22" s="38" t="s">
        <v>6</v>
      </c>
      <c r="H22" s="39" t="s">
        <v>4</v>
      </c>
      <c r="I22" s="39" t="s">
        <v>4</v>
      </c>
      <c r="J22" s="38" t="s">
        <v>6</v>
      </c>
      <c r="K22" s="47" t="s">
        <v>5</v>
      </c>
      <c r="L22" s="38" t="s">
        <v>6</v>
      </c>
      <c r="M22" s="39" t="s">
        <v>4</v>
      </c>
      <c r="N22" s="39" t="s">
        <v>4</v>
      </c>
      <c r="O22" s="38" t="s">
        <v>6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6" width="9.13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1.0033272E7</v>
      </c>
      <c r="C2" s="26">
        <v>1.0016893E7</v>
      </c>
      <c r="D2" s="26">
        <v>1.0075685E7</v>
      </c>
      <c r="E2" s="26">
        <v>1.0023891E7</v>
      </c>
      <c r="F2" s="26">
        <v>1.0024065E7</v>
      </c>
      <c r="G2" s="26">
        <v>1.0020494E7</v>
      </c>
      <c r="H2" s="26">
        <v>1.0033234E7</v>
      </c>
      <c r="I2" s="27">
        <v>1.0021903E7</v>
      </c>
      <c r="J2" s="26">
        <v>1.0014783E7</v>
      </c>
      <c r="K2" s="26">
        <v>1.0070468E7</v>
      </c>
      <c r="L2" s="28">
        <v>1.0021958E7</v>
      </c>
      <c r="M2" s="26">
        <v>1.0022771E7</v>
      </c>
      <c r="N2" s="27">
        <v>1.0032527E7</v>
      </c>
      <c r="O2" s="26">
        <v>1.0016497E7</v>
      </c>
      <c r="P2" s="29">
        <v>1.0022214E7</v>
      </c>
      <c r="Q2" s="22">
        <v>1.0034309E7</v>
      </c>
      <c r="R2" s="22">
        <v>1.0012505E7</v>
      </c>
      <c r="S2" s="22">
        <v>1.0022092E7</v>
      </c>
      <c r="T2" s="126">
        <v>1.0021309E7</v>
      </c>
      <c r="U2" s="23"/>
    </row>
    <row r="3" ht="15.75" customHeight="1">
      <c r="A3" s="31" t="s">
        <v>14</v>
      </c>
      <c r="B3" s="39" t="s">
        <v>5</v>
      </c>
      <c r="C3" s="38" t="s">
        <v>6</v>
      </c>
      <c r="D3" s="47" t="s">
        <v>4</v>
      </c>
      <c r="E3" s="38" t="s">
        <v>6</v>
      </c>
      <c r="F3" s="47" t="s">
        <v>4</v>
      </c>
      <c r="G3" s="38" t="s">
        <v>6</v>
      </c>
      <c r="H3" s="47" t="s">
        <v>4</v>
      </c>
      <c r="I3" s="38" t="s">
        <v>6</v>
      </c>
      <c r="J3" s="38" t="s">
        <v>6</v>
      </c>
      <c r="K3" s="47" t="s">
        <v>4</v>
      </c>
      <c r="L3" s="38" t="s">
        <v>6</v>
      </c>
      <c r="M3" s="47" t="s">
        <v>4</v>
      </c>
      <c r="N3" s="38" t="s">
        <v>6</v>
      </c>
      <c r="O3" s="39" t="s">
        <v>5</v>
      </c>
      <c r="P3" s="47" t="s">
        <v>4</v>
      </c>
      <c r="Q3" s="39" t="s">
        <v>5</v>
      </c>
      <c r="R3" s="47" t="s">
        <v>4</v>
      </c>
      <c r="S3" s="38" t="s">
        <v>6</v>
      </c>
      <c r="T3" s="66" t="s">
        <v>6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35" t="s">
        <v>4</v>
      </c>
      <c r="U4" s="23"/>
    </row>
    <row r="5" ht="15.75" customHeight="1">
      <c r="A5" s="31" t="s">
        <v>33</v>
      </c>
      <c r="B5" s="47" t="s">
        <v>4</v>
      </c>
      <c r="C5" s="39" t="s">
        <v>5</v>
      </c>
      <c r="D5" s="38" t="s">
        <v>6</v>
      </c>
      <c r="E5" s="38" t="s">
        <v>6</v>
      </c>
      <c r="F5" s="47" t="s">
        <v>4</v>
      </c>
      <c r="G5" s="47" t="s">
        <v>4</v>
      </c>
      <c r="H5" s="38" t="s">
        <v>6</v>
      </c>
      <c r="I5" s="47" t="s">
        <v>4</v>
      </c>
      <c r="J5" s="38" t="s">
        <v>6</v>
      </c>
      <c r="K5" s="47" t="s">
        <v>4</v>
      </c>
      <c r="L5" s="38" t="s">
        <v>6</v>
      </c>
      <c r="M5" s="47" t="s">
        <v>4</v>
      </c>
      <c r="N5" s="38" t="s">
        <v>6</v>
      </c>
      <c r="O5" s="39" t="s">
        <v>5</v>
      </c>
      <c r="P5" s="38" t="s">
        <v>6</v>
      </c>
      <c r="Q5" s="47" t="s">
        <v>4</v>
      </c>
      <c r="R5" s="39" t="s">
        <v>5</v>
      </c>
      <c r="S5" s="47" t="s">
        <v>4</v>
      </c>
      <c r="T5" s="35" t="s">
        <v>4</v>
      </c>
      <c r="U5" s="23"/>
    </row>
    <row r="6" ht="15.75" customHeight="1">
      <c r="A6" s="31" t="s">
        <v>38</v>
      </c>
      <c r="B6" s="47" t="s">
        <v>4</v>
      </c>
      <c r="C6" s="38" t="s">
        <v>6</v>
      </c>
      <c r="D6" s="39" t="s">
        <v>5</v>
      </c>
      <c r="E6" s="47" t="s">
        <v>4</v>
      </c>
      <c r="F6" s="39" t="s">
        <v>5</v>
      </c>
      <c r="G6" s="39" t="s">
        <v>5</v>
      </c>
      <c r="H6" s="39" t="s">
        <v>5</v>
      </c>
      <c r="I6" s="47" t="s">
        <v>4</v>
      </c>
      <c r="J6" s="39" t="s">
        <v>5</v>
      </c>
      <c r="K6" s="39" t="s">
        <v>5</v>
      </c>
      <c r="L6" s="39" t="s">
        <v>5</v>
      </c>
      <c r="M6" s="39" t="s">
        <v>5</v>
      </c>
      <c r="N6" s="39" t="s">
        <v>5</v>
      </c>
      <c r="O6" s="39" t="s">
        <v>5</v>
      </c>
      <c r="P6" s="39" t="s">
        <v>5</v>
      </c>
      <c r="Q6" s="47" t="s">
        <v>4</v>
      </c>
      <c r="R6" s="38" t="s">
        <v>6</v>
      </c>
      <c r="S6" s="39" t="s">
        <v>5</v>
      </c>
      <c r="T6" s="34" t="s">
        <v>5</v>
      </c>
      <c r="U6" s="23"/>
    </row>
    <row r="7" ht="15.75" customHeight="1">
      <c r="A7" s="31" t="s">
        <v>45</v>
      </c>
      <c r="B7" s="47" t="s">
        <v>4</v>
      </c>
      <c r="C7" s="38" t="s">
        <v>6</v>
      </c>
      <c r="D7" s="47" t="s">
        <v>4</v>
      </c>
      <c r="E7" s="47" t="s">
        <v>4</v>
      </c>
      <c r="F7" s="47" t="s">
        <v>4</v>
      </c>
      <c r="G7" s="38" t="s">
        <v>6</v>
      </c>
      <c r="H7" s="38" t="s">
        <v>6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38" t="s">
        <v>6</v>
      </c>
      <c r="P7" s="47" t="s">
        <v>4</v>
      </c>
      <c r="Q7" s="47" t="s">
        <v>4</v>
      </c>
      <c r="R7" s="47" t="s">
        <v>4</v>
      </c>
      <c r="S7" s="47" t="s">
        <v>4</v>
      </c>
      <c r="T7" s="35" t="s">
        <v>4</v>
      </c>
      <c r="U7" s="23"/>
    </row>
    <row r="8" ht="15.75" customHeight="1">
      <c r="A8" s="31" t="s">
        <v>50</v>
      </c>
      <c r="B8" s="38" t="s">
        <v>6</v>
      </c>
      <c r="C8" s="47" t="s">
        <v>4</v>
      </c>
      <c r="D8" s="47" t="s">
        <v>4</v>
      </c>
      <c r="E8" s="39" t="s">
        <v>5</v>
      </c>
      <c r="F8" s="38" t="s">
        <v>6</v>
      </c>
      <c r="G8" s="38" t="s">
        <v>6</v>
      </c>
      <c r="H8" s="39" t="s">
        <v>5</v>
      </c>
      <c r="I8" s="38" t="s">
        <v>6</v>
      </c>
      <c r="J8" s="47" t="s">
        <v>4</v>
      </c>
      <c r="K8" s="47" t="s">
        <v>4</v>
      </c>
      <c r="L8" s="47" t="s">
        <v>4</v>
      </c>
      <c r="M8" s="38" t="s">
        <v>6</v>
      </c>
      <c r="N8" s="38" t="s">
        <v>6</v>
      </c>
      <c r="O8" s="47" t="s">
        <v>4</v>
      </c>
      <c r="P8" s="39" t="s">
        <v>5</v>
      </c>
      <c r="Q8" s="39" t="s">
        <v>5</v>
      </c>
      <c r="R8" s="47" t="s">
        <v>4</v>
      </c>
      <c r="S8" s="38" t="s">
        <v>6</v>
      </c>
      <c r="T8" s="66" t="s">
        <v>6</v>
      </c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8" t="s">
        <v>6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38" t="s">
        <v>6</v>
      </c>
      <c r="P9" s="47" t="s">
        <v>4</v>
      </c>
      <c r="Q9" s="47" t="s">
        <v>4</v>
      </c>
      <c r="R9" s="47" t="s">
        <v>4</v>
      </c>
      <c r="S9" s="47" t="s">
        <v>4</v>
      </c>
      <c r="T9" s="35" t="s">
        <v>4</v>
      </c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38" t="s">
        <v>6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38" t="s">
        <v>6</v>
      </c>
      <c r="N10" s="47" t="s">
        <v>4</v>
      </c>
      <c r="O10" s="47" t="s">
        <v>4</v>
      </c>
      <c r="P10" s="47" t="s">
        <v>4</v>
      </c>
      <c r="Q10" s="47" t="s">
        <v>4</v>
      </c>
      <c r="R10" s="47" t="s">
        <v>4</v>
      </c>
      <c r="S10" s="47" t="s">
        <v>4</v>
      </c>
      <c r="T10" s="66" t="s">
        <v>6</v>
      </c>
      <c r="U10" s="23"/>
    </row>
    <row r="11" ht="15.75" customHeight="1">
      <c r="A11" s="31" t="s">
        <v>71</v>
      </c>
      <c r="B11" s="47" t="s">
        <v>4</v>
      </c>
      <c r="C11" s="39" t="s">
        <v>5</v>
      </c>
      <c r="D11" s="38" t="s">
        <v>6</v>
      </c>
      <c r="E11" s="47" t="s">
        <v>4</v>
      </c>
      <c r="F11" s="47" t="s">
        <v>4</v>
      </c>
      <c r="G11" s="47" t="s">
        <v>4</v>
      </c>
      <c r="H11" s="39" t="s">
        <v>5</v>
      </c>
      <c r="I11" s="47" t="s">
        <v>4</v>
      </c>
      <c r="J11" s="47" t="s">
        <v>4</v>
      </c>
      <c r="K11" s="38" t="s">
        <v>6</v>
      </c>
      <c r="L11" s="38" t="s">
        <v>6</v>
      </c>
      <c r="M11" s="47" t="s">
        <v>4</v>
      </c>
      <c r="N11" s="47" t="s">
        <v>4</v>
      </c>
      <c r="O11" s="38" t="s">
        <v>6</v>
      </c>
      <c r="P11" s="39" t="s">
        <v>5</v>
      </c>
      <c r="Q11" s="38" t="s">
        <v>6</v>
      </c>
      <c r="R11" s="39" t="s">
        <v>5</v>
      </c>
      <c r="S11" s="47" t="s">
        <v>4</v>
      </c>
      <c r="T11" s="34" t="s">
        <v>5</v>
      </c>
      <c r="U11" s="23"/>
    </row>
    <row r="12" ht="15.75" customHeight="1">
      <c r="A12" s="31" t="s">
        <v>76</v>
      </c>
      <c r="B12" s="39" t="s">
        <v>5</v>
      </c>
      <c r="C12" s="38" t="s">
        <v>6</v>
      </c>
      <c r="D12" s="39" t="s">
        <v>5</v>
      </c>
      <c r="E12" s="38" t="s">
        <v>6</v>
      </c>
      <c r="F12" s="39" t="s">
        <v>5</v>
      </c>
      <c r="G12" s="39" t="s">
        <v>5</v>
      </c>
      <c r="H12" s="39" t="s">
        <v>5</v>
      </c>
      <c r="I12" s="39" t="s">
        <v>5</v>
      </c>
      <c r="J12" s="39" t="s">
        <v>5</v>
      </c>
      <c r="K12" s="39" t="s">
        <v>5</v>
      </c>
      <c r="L12" s="39" t="s">
        <v>5</v>
      </c>
      <c r="M12" s="39" t="s">
        <v>5</v>
      </c>
      <c r="N12" s="38" t="s">
        <v>6</v>
      </c>
      <c r="O12" s="47" t="s">
        <v>4</v>
      </c>
      <c r="P12" s="39" t="s">
        <v>5</v>
      </c>
      <c r="Q12" s="38" t="s">
        <v>6</v>
      </c>
      <c r="R12" s="38" t="s">
        <v>6</v>
      </c>
      <c r="S12" s="38" t="s">
        <v>6</v>
      </c>
      <c r="T12" s="34" t="s">
        <v>5</v>
      </c>
      <c r="U12" s="23"/>
    </row>
    <row r="13" ht="15.75" customHeight="1">
      <c r="A13" s="31" t="s">
        <v>80</v>
      </c>
      <c r="B13" s="47" t="s">
        <v>4</v>
      </c>
      <c r="C13" s="38" t="s">
        <v>6</v>
      </c>
      <c r="D13" s="47" t="s">
        <v>4</v>
      </c>
      <c r="E13" s="38" t="s">
        <v>6</v>
      </c>
      <c r="F13" s="47" t="s">
        <v>4</v>
      </c>
      <c r="G13" s="38" t="s">
        <v>6</v>
      </c>
      <c r="H13" s="47" t="s">
        <v>4</v>
      </c>
      <c r="I13" s="38" t="s">
        <v>6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35" t="s">
        <v>4</v>
      </c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47" t="s">
        <v>4</v>
      </c>
      <c r="E14" s="38" t="s">
        <v>6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38" t="s">
        <v>6</v>
      </c>
      <c r="M14" s="38" t="s">
        <v>6</v>
      </c>
      <c r="N14" s="38" t="s">
        <v>6</v>
      </c>
      <c r="O14" s="38" t="s">
        <v>6</v>
      </c>
      <c r="P14" s="38" t="s">
        <v>6</v>
      </c>
      <c r="Q14" s="47" t="s">
        <v>4</v>
      </c>
      <c r="R14" s="47" t="s">
        <v>4</v>
      </c>
      <c r="S14" s="47" t="s">
        <v>4</v>
      </c>
      <c r="T14" s="35" t="s">
        <v>4</v>
      </c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38" t="s">
        <v>6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38" t="s">
        <v>6</v>
      </c>
      <c r="P15" s="47" t="s">
        <v>4</v>
      </c>
      <c r="Q15" s="38" t="s">
        <v>6</v>
      </c>
      <c r="R15" s="47" t="s">
        <v>4</v>
      </c>
      <c r="S15" s="38" t="s">
        <v>6</v>
      </c>
      <c r="T15" s="66" t="s">
        <v>6</v>
      </c>
      <c r="U15" s="23"/>
    </row>
    <row r="16" ht="15.75" customHeight="1">
      <c r="A16" s="31" t="s">
        <v>96</v>
      </c>
      <c r="B16" s="47" t="s">
        <v>4</v>
      </c>
      <c r="C16" s="39" t="s">
        <v>5</v>
      </c>
      <c r="D16" s="38" t="s">
        <v>6</v>
      </c>
      <c r="E16" s="47" t="s">
        <v>4</v>
      </c>
      <c r="F16" s="47" t="s">
        <v>4</v>
      </c>
      <c r="G16" s="47" t="s">
        <v>4</v>
      </c>
      <c r="H16" s="47" t="s">
        <v>4</v>
      </c>
      <c r="I16" s="39" t="s">
        <v>5</v>
      </c>
      <c r="J16" s="38" t="s">
        <v>6</v>
      </c>
      <c r="K16" s="38" t="s">
        <v>6</v>
      </c>
      <c r="L16" s="47" t="s">
        <v>4</v>
      </c>
      <c r="M16" s="38" t="s">
        <v>6</v>
      </c>
      <c r="N16" s="47" t="s">
        <v>4</v>
      </c>
      <c r="O16" s="47" t="s">
        <v>4</v>
      </c>
      <c r="P16" s="47" t="s">
        <v>4</v>
      </c>
      <c r="Q16" s="39" t="s">
        <v>5</v>
      </c>
      <c r="R16" s="47" t="s">
        <v>4</v>
      </c>
      <c r="S16" s="38" t="s">
        <v>6</v>
      </c>
      <c r="T16" s="35" t="s">
        <v>4</v>
      </c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9" t="s">
        <v>5</v>
      </c>
      <c r="E17" s="39" t="s">
        <v>5</v>
      </c>
      <c r="F17" s="38" t="s">
        <v>6</v>
      </c>
      <c r="G17" s="38" t="s">
        <v>6</v>
      </c>
      <c r="H17" s="39" t="s">
        <v>5</v>
      </c>
      <c r="I17" s="47" t="s">
        <v>4</v>
      </c>
      <c r="J17" s="38" t="s">
        <v>6</v>
      </c>
      <c r="K17" s="38" t="s">
        <v>6</v>
      </c>
      <c r="L17" s="47" t="s">
        <v>4</v>
      </c>
      <c r="M17" s="38" t="s">
        <v>6</v>
      </c>
      <c r="N17" s="38" t="s">
        <v>6</v>
      </c>
      <c r="O17" s="39" t="s">
        <v>5</v>
      </c>
      <c r="P17" s="38" t="s">
        <v>6</v>
      </c>
      <c r="Q17" s="39" t="s">
        <v>5</v>
      </c>
      <c r="R17" s="39" t="s">
        <v>5</v>
      </c>
      <c r="S17" s="39" t="s">
        <v>5</v>
      </c>
      <c r="T17" s="34" t="s">
        <v>5</v>
      </c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38" t="s">
        <v>6</v>
      </c>
      <c r="E18" s="47" t="s">
        <v>4</v>
      </c>
      <c r="F18" s="47" t="s">
        <v>4</v>
      </c>
      <c r="G18" s="47" t="s">
        <v>4</v>
      </c>
      <c r="H18" s="38" t="s">
        <v>6</v>
      </c>
      <c r="I18" s="39" t="s">
        <v>5</v>
      </c>
      <c r="J18" s="47" t="s">
        <v>4</v>
      </c>
      <c r="K18" s="39" t="s">
        <v>5</v>
      </c>
      <c r="L18" s="38" t="s">
        <v>6</v>
      </c>
      <c r="M18" s="47" t="s">
        <v>4</v>
      </c>
      <c r="N18" s="38" t="s">
        <v>6</v>
      </c>
      <c r="O18" s="47" t="s">
        <v>4</v>
      </c>
      <c r="P18" s="47" t="s">
        <v>4</v>
      </c>
      <c r="Q18" s="47" t="s">
        <v>4</v>
      </c>
      <c r="R18" s="38" t="s">
        <v>6</v>
      </c>
      <c r="S18" s="38" t="s">
        <v>6</v>
      </c>
      <c r="T18" s="66" t="s">
        <v>6</v>
      </c>
      <c r="U18" s="23"/>
    </row>
    <row r="19" ht="15.75" customHeight="1">
      <c r="A19" s="31" t="s">
        <v>115</v>
      </c>
      <c r="B19" s="47" t="s">
        <v>4</v>
      </c>
      <c r="C19" s="47" t="s">
        <v>4</v>
      </c>
      <c r="D19" s="47" t="s">
        <v>4</v>
      </c>
      <c r="E19" s="47" t="s">
        <v>4</v>
      </c>
      <c r="F19" s="47" t="s">
        <v>4</v>
      </c>
      <c r="G19" s="47" t="s">
        <v>4</v>
      </c>
      <c r="H19" s="47" t="s">
        <v>4</v>
      </c>
      <c r="I19" s="47" t="s">
        <v>4</v>
      </c>
      <c r="J19" s="38" t="s">
        <v>6</v>
      </c>
      <c r="K19" s="47" t="s">
        <v>4</v>
      </c>
      <c r="L19" s="38" t="s">
        <v>6</v>
      </c>
      <c r="M19" s="38" t="s">
        <v>6</v>
      </c>
      <c r="N19" s="38" t="s">
        <v>6</v>
      </c>
      <c r="O19" s="38" t="s">
        <v>6</v>
      </c>
      <c r="P19" s="38" t="s">
        <v>6</v>
      </c>
      <c r="Q19" s="38" t="s">
        <v>6</v>
      </c>
      <c r="R19" s="47" t="s">
        <v>4</v>
      </c>
      <c r="S19" s="38" t="s">
        <v>6</v>
      </c>
      <c r="T19" s="35" t="s">
        <v>4</v>
      </c>
      <c r="U19" s="23"/>
    </row>
    <row r="20" ht="15.75" customHeight="1">
      <c r="A20" s="31" t="s">
        <v>120</v>
      </c>
      <c r="B20" s="47" t="s">
        <v>4</v>
      </c>
      <c r="C20" s="38" t="s">
        <v>6</v>
      </c>
      <c r="D20" s="38" t="s">
        <v>6</v>
      </c>
      <c r="E20" s="47" t="s">
        <v>4</v>
      </c>
      <c r="F20" s="38" t="s">
        <v>6</v>
      </c>
      <c r="G20" s="38" t="s">
        <v>6</v>
      </c>
      <c r="H20" s="47" t="s">
        <v>4</v>
      </c>
      <c r="I20" s="38" t="s">
        <v>6</v>
      </c>
      <c r="J20" s="38" t="s">
        <v>6</v>
      </c>
      <c r="K20" s="38" t="s">
        <v>6</v>
      </c>
      <c r="L20" s="38" t="s">
        <v>6</v>
      </c>
      <c r="M20" s="38" t="s">
        <v>6</v>
      </c>
      <c r="N20" s="47" t="s">
        <v>4</v>
      </c>
      <c r="O20" s="47" t="s">
        <v>4</v>
      </c>
      <c r="P20" s="47" t="s">
        <v>4</v>
      </c>
      <c r="Q20" s="38" t="s">
        <v>6</v>
      </c>
      <c r="R20" s="38" t="s">
        <v>6</v>
      </c>
      <c r="S20" s="38" t="s">
        <v>6</v>
      </c>
      <c r="T20" s="34" t="s">
        <v>5</v>
      </c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8" t="s">
        <v>6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35" t="s">
        <v>4</v>
      </c>
      <c r="U21" s="23"/>
    </row>
    <row r="22" ht="15.75" customHeight="1">
      <c r="A22" s="31" t="s">
        <v>130</v>
      </c>
      <c r="B22" s="39" t="s">
        <v>5</v>
      </c>
      <c r="C22" s="38" t="s">
        <v>6</v>
      </c>
      <c r="D22" s="47" t="s">
        <v>4</v>
      </c>
      <c r="E22" s="38" t="s">
        <v>6</v>
      </c>
      <c r="F22" s="47" t="s">
        <v>4</v>
      </c>
      <c r="G22" s="47" t="s">
        <v>4</v>
      </c>
      <c r="H22" s="38" t="s">
        <v>6</v>
      </c>
      <c r="I22" s="47" t="s">
        <v>4</v>
      </c>
      <c r="J22" s="47" t="s">
        <v>4</v>
      </c>
      <c r="K22" s="47" t="s">
        <v>4</v>
      </c>
      <c r="L22" s="39" t="s">
        <v>5</v>
      </c>
      <c r="M22" s="39" t="s">
        <v>5</v>
      </c>
      <c r="N22" s="47" t="s">
        <v>4</v>
      </c>
      <c r="O22" s="38" t="s">
        <v>6</v>
      </c>
      <c r="P22" s="47" t="s">
        <v>4</v>
      </c>
      <c r="Q22" s="47" t="s">
        <v>4</v>
      </c>
      <c r="R22" s="47" t="s">
        <v>4</v>
      </c>
      <c r="S22" s="38" t="s">
        <v>6</v>
      </c>
      <c r="T22" s="35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6" width="9.13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1.0021514E7</v>
      </c>
      <c r="C2" s="26">
        <v>1.0034651E7</v>
      </c>
      <c r="D2" s="26">
        <v>1.0016664E7</v>
      </c>
      <c r="E2" s="26">
        <v>1.0022801E7</v>
      </c>
      <c r="F2" s="26">
        <v>1.0020395E7</v>
      </c>
      <c r="G2" s="26">
        <v>1.0033326E7</v>
      </c>
      <c r="H2" s="8">
        <v>1.0031957E7</v>
      </c>
      <c r="I2" s="127">
        <v>1.0071304E7</v>
      </c>
      <c r="J2" s="26">
        <v>1.00335E7</v>
      </c>
      <c r="K2" s="26">
        <v>1.0022016E7</v>
      </c>
      <c r="L2" s="28">
        <v>1.0022153E7</v>
      </c>
      <c r="M2" s="26">
        <v>1.0072028E7</v>
      </c>
      <c r="N2" s="27">
        <v>1.0071632E7</v>
      </c>
      <c r="O2" s="26">
        <v>1.0041659E7</v>
      </c>
      <c r="P2" s="131">
        <v>1.00717E7</v>
      </c>
      <c r="Q2" s="22">
        <v>1.0013335E7</v>
      </c>
      <c r="R2" s="22">
        <v>1.0023136E7</v>
      </c>
      <c r="S2" s="22">
        <v>1.0024027E7</v>
      </c>
      <c r="T2" s="22">
        <v>1.0013021E7</v>
      </c>
      <c r="U2" s="23"/>
    </row>
    <row r="3" ht="15.75" customHeight="1">
      <c r="A3" s="31" t="s">
        <v>14</v>
      </c>
      <c r="B3" s="39" t="s">
        <v>4</v>
      </c>
      <c r="C3" s="39" t="s">
        <v>4</v>
      </c>
      <c r="D3" s="41" t="s">
        <v>6</v>
      </c>
      <c r="E3" s="39" t="s">
        <v>4</v>
      </c>
      <c r="F3" s="39" t="s">
        <v>4</v>
      </c>
      <c r="G3" s="39" t="s">
        <v>4</v>
      </c>
      <c r="H3" s="39" t="s">
        <v>4</v>
      </c>
      <c r="I3" s="39" t="s">
        <v>4</v>
      </c>
      <c r="J3" s="39" t="s">
        <v>4</v>
      </c>
      <c r="K3" s="39" t="s">
        <v>5</v>
      </c>
      <c r="L3" s="41" t="s">
        <v>6</v>
      </c>
      <c r="M3" s="39" t="s">
        <v>4</v>
      </c>
      <c r="N3" s="41" t="s">
        <v>6</v>
      </c>
      <c r="O3" s="41" t="s">
        <v>6</v>
      </c>
      <c r="P3" s="41" t="s">
        <v>6</v>
      </c>
      <c r="Q3" s="41" t="s">
        <v>6</v>
      </c>
      <c r="R3" s="41" t="s">
        <v>6</v>
      </c>
      <c r="S3" s="41" t="s">
        <v>6</v>
      </c>
      <c r="T3" s="41" t="s">
        <v>6</v>
      </c>
      <c r="U3" s="23"/>
    </row>
    <row r="4" ht="15.75" customHeight="1">
      <c r="A4" s="31" t="s">
        <v>24</v>
      </c>
      <c r="B4" s="41" t="s">
        <v>6</v>
      </c>
      <c r="C4" s="39" t="s">
        <v>4</v>
      </c>
      <c r="D4" s="39" t="s">
        <v>4</v>
      </c>
      <c r="E4" s="39" t="s">
        <v>4</v>
      </c>
      <c r="F4" s="41" t="s">
        <v>6</v>
      </c>
      <c r="G4" s="41" t="s">
        <v>6</v>
      </c>
      <c r="H4" s="41" t="s">
        <v>6</v>
      </c>
      <c r="I4" s="41" t="s">
        <v>6</v>
      </c>
      <c r="J4" s="39" t="s">
        <v>4</v>
      </c>
      <c r="K4" s="39" t="s">
        <v>4</v>
      </c>
      <c r="L4" s="41" t="s">
        <v>6</v>
      </c>
      <c r="M4" s="39" t="s">
        <v>4</v>
      </c>
      <c r="N4" s="41" t="s">
        <v>6</v>
      </c>
      <c r="O4" s="39" t="s">
        <v>4</v>
      </c>
      <c r="P4" s="41" t="s">
        <v>6</v>
      </c>
      <c r="Q4" s="39" t="s">
        <v>4</v>
      </c>
      <c r="R4" s="39" t="s">
        <v>4</v>
      </c>
      <c r="S4" s="41" t="s">
        <v>6</v>
      </c>
      <c r="T4" s="41" t="s">
        <v>6</v>
      </c>
      <c r="U4" s="23"/>
    </row>
    <row r="5" ht="15.75" customHeight="1">
      <c r="A5" s="31" t="s">
        <v>33</v>
      </c>
      <c r="B5" s="41" t="s">
        <v>6</v>
      </c>
      <c r="C5" s="39" t="s">
        <v>4</v>
      </c>
      <c r="D5" s="41" t="s">
        <v>6</v>
      </c>
      <c r="E5" s="39" t="s">
        <v>4</v>
      </c>
      <c r="F5" s="41" t="s">
        <v>6</v>
      </c>
      <c r="G5" s="41" t="s">
        <v>6</v>
      </c>
      <c r="H5" s="41" t="s">
        <v>6</v>
      </c>
      <c r="I5" s="39" t="s">
        <v>4</v>
      </c>
      <c r="J5" s="41" t="s">
        <v>6</v>
      </c>
      <c r="K5" s="39" t="s">
        <v>5</v>
      </c>
      <c r="L5" s="39" t="s">
        <v>4</v>
      </c>
      <c r="M5" s="39" t="s">
        <v>4</v>
      </c>
      <c r="N5" s="39" t="s">
        <v>4</v>
      </c>
      <c r="O5" s="41" t="s">
        <v>6</v>
      </c>
      <c r="P5" s="41" t="s">
        <v>6</v>
      </c>
      <c r="Q5" s="41" t="s">
        <v>6</v>
      </c>
      <c r="R5" s="39" t="s">
        <v>4</v>
      </c>
      <c r="S5" s="39" t="s">
        <v>4</v>
      </c>
      <c r="T5" s="39" t="s">
        <v>4</v>
      </c>
      <c r="U5" s="23"/>
    </row>
    <row r="6" ht="15.75" customHeight="1">
      <c r="A6" s="31" t="s">
        <v>38</v>
      </c>
      <c r="B6" s="47" t="s">
        <v>5</v>
      </c>
      <c r="C6" s="47" t="s">
        <v>4</v>
      </c>
      <c r="D6" s="47" t="s">
        <v>4</v>
      </c>
      <c r="E6" s="47" t="s">
        <v>5</v>
      </c>
      <c r="F6" s="47" t="s">
        <v>5</v>
      </c>
      <c r="G6" s="41" t="s">
        <v>6</v>
      </c>
      <c r="H6" s="47" t="s">
        <v>5</v>
      </c>
      <c r="I6" s="47" t="s">
        <v>5</v>
      </c>
      <c r="J6" s="47" t="s">
        <v>4</v>
      </c>
      <c r="K6" s="47" t="s">
        <v>4</v>
      </c>
      <c r="L6" s="47" t="s">
        <v>5</v>
      </c>
      <c r="M6" s="47" t="s">
        <v>5</v>
      </c>
      <c r="N6" s="47" t="s">
        <v>4</v>
      </c>
      <c r="O6" s="47" t="s">
        <v>5</v>
      </c>
      <c r="P6" s="47" t="s">
        <v>5</v>
      </c>
      <c r="Q6" s="47" t="s">
        <v>4</v>
      </c>
      <c r="R6" s="47" t="s">
        <v>4</v>
      </c>
      <c r="S6" s="47" t="s">
        <v>5</v>
      </c>
      <c r="T6" s="47" t="s">
        <v>4</v>
      </c>
      <c r="U6" s="23"/>
    </row>
    <row r="7" ht="15.75" customHeight="1">
      <c r="A7" s="31" t="s">
        <v>45</v>
      </c>
      <c r="B7" s="47" t="s">
        <v>4</v>
      </c>
      <c r="C7" s="41" t="s">
        <v>6</v>
      </c>
      <c r="D7" s="47" t="s">
        <v>4</v>
      </c>
      <c r="E7" s="47" t="s">
        <v>4</v>
      </c>
      <c r="F7" s="47" t="s">
        <v>4</v>
      </c>
      <c r="G7" s="41" t="s">
        <v>6</v>
      </c>
      <c r="H7" s="41" t="s">
        <v>6</v>
      </c>
      <c r="I7" s="47" t="s">
        <v>4</v>
      </c>
      <c r="J7" s="41" t="s">
        <v>6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41" t="s">
        <v>6</v>
      </c>
      <c r="S7" s="41" t="s">
        <v>6</v>
      </c>
      <c r="T7" s="47" t="s">
        <v>4</v>
      </c>
      <c r="U7" s="23"/>
    </row>
    <row r="8" ht="15.75" customHeight="1">
      <c r="A8" s="31" t="s">
        <v>50</v>
      </c>
      <c r="B8" s="47" t="s">
        <v>5</v>
      </c>
      <c r="C8" s="47" t="s">
        <v>4</v>
      </c>
      <c r="D8" s="47" t="s">
        <v>4</v>
      </c>
      <c r="E8" s="41" t="s">
        <v>6</v>
      </c>
      <c r="F8" s="47" t="s">
        <v>5</v>
      </c>
      <c r="G8" s="47" t="s">
        <v>5</v>
      </c>
      <c r="H8" s="41" t="s">
        <v>6</v>
      </c>
      <c r="I8" s="47" t="s">
        <v>4</v>
      </c>
      <c r="J8" s="47" t="s">
        <v>4</v>
      </c>
      <c r="K8" s="41" t="s">
        <v>6</v>
      </c>
      <c r="L8" s="47" t="s">
        <v>4</v>
      </c>
      <c r="M8" s="47" t="s">
        <v>5</v>
      </c>
      <c r="N8" s="47" t="s">
        <v>4</v>
      </c>
      <c r="O8" s="47" t="s">
        <v>5</v>
      </c>
      <c r="P8" s="47" t="s">
        <v>5</v>
      </c>
      <c r="Q8" s="47" t="s">
        <v>4</v>
      </c>
      <c r="R8" s="47" t="s">
        <v>4</v>
      </c>
      <c r="S8" s="41" t="s">
        <v>6</v>
      </c>
      <c r="T8" s="41" t="s">
        <v>6</v>
      </c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1" t="s">
        <v>6</v>
      </c>
      <c r="O9" s="41" t="s">
        <v>6</v>
      </c>
      <c r="P9" s="47" t="s">
        <v>4</v>
      </c>
      <c r="Q9" s="47" t="s">
        <v>4</v>
      </c>
      <c r="R9" s="47" t="s">
        <v>4</v>
      </c>
      <c r="S9" s="47" t="s">
        <v>4</v>
      </c>
      <c r="T9" s="47" t="s">
        <v>4</v>
      </c>
      <c r="U9" s="23"/>
    </row>
    <row r="10" ht="15.75" customHeight="1">
      <c r="A10" s="31" t="s">
        <v>63</v>
      </c>
      <c r="B10" s="47" t="s">
        <v>4</v>
      </c>
      <c r="C10" s="47" t="s">
        <v>5</v>
      </c>
      <c r="D10" s="47" t="s">
        <v>4</v>
      </c>
      <c r="E10" s="47" t="s">
        <v>5</v>
      </c>
      <c r="F10" s="47" t="s">
        <v>4</v>
      </c>
      <c r="G10" s="41" t="s">
        <v>6</v>
      </c>
      <c r="H10" s="47" t="s">
        <v>4</v>
      </c>
      <c r="I10" s="41" t="s">
        <v>6</v>
      </c>
      <c r="J10" s="47" t="s">
        <v>4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4</v>
      </c>
      <c r="Q10" s="47" t="s">
        <v>4</v>
      </c>
      <c r="R10" s="41" t="s">
        <v>6</v>
      </c>
      <c r="S10" s="47" t="s">
        <v>4</v>
      </c>
      <c r="T10" s="47" t="s">
        <v>4</v>
      </c>
      <c r="U10" s="23"/>
    </row>
    <row r="11" ht="15.75" customHeight="1">
      <c r="A11" s="31" t="s">
        <v>71</v>
      </c>
      <c r="B11" s="47" t="s">
        <v>4</v>
      </c>
      <c r="C11" s="47" t="s">
        <v>5</v>
      </c>
      <c r="D11" s="47" t="s">
        <v>5</v>
      </c>
      <c r="E11" s="41" t="s">
        <v>6</v>
      </c>
      <c r="F11" s="47" t="s">
        <v>4</v>
      </c>
      <c r="G11" s="41" t="s">
        <v>6</v>
      </c>
      <c r="H11" s="41" t="s">
        <v>6</v>
      </c>
      <c r="I11" s="47" t="s">
        <v>5</v>
      </c>
      <c r="J11" s="47" t="s">
        <v>5</v>
      </c>
      <c r="K11" s="41" t="s">
        <v>6</v>
      </c>
      <c r="L11" s="41" t="s">
        <v>6</v>
      </c>
      <c r="M11" s="47" t="s">
        <v>4</v>
      </c>
      <c r="N11" s="41" t="s">
        <v>6</v>
      </c>
      <c r="O11" s="41" t="s">
        <v>6</v>
      </c>
      <c r="P11" s="47" t="s">
        <v>4</v>
      </c>
      <c r="Q11" s="47" t="s">
        <v>4</v>
      </c>
      <c r="R11" s="41" t="s">
        <v>6</v>
      </c>
      <c r="S11" s="41" t="s">
        <v>6</v>
      </c>
      <c r="T11" s="41" t="s">
        <v>6</v>
      </c>
      <c r="U11" s="23"/>
    </row>
    <row r="12" ht="15.75" customHeight="1">
      <c r="A12" s="31" t="s">
        <v>76</v>
      </c>
      <c r="B12" s="47" t="s">
        <v>4</v>
      </c>
      <c r="C12" s="41" t="s">
        <v>6</v>
      </c>
      <c r="D12" s="47" t="s">
        <v>5</v>
      </c>
      <c r="E12" s="41" t="s">
        <v>6</v>
      </c>
      <c r="F12" s="47" t="s">
        <v>5</v>
      </c>
      <c r="G12" s="47" t="s">
        <v>5</v>
      </c>
      <c r="H12" s="47" t="s">
        <v>5</v>
      </c>
      <c r="I12" s="41" t="s">
        <v>6</v>
      </c>
      <c r="J12" s="47" t="s">
        <v>5</v>
      </c>
      <c r="K12" s="47" t="s">
        <v>5</v>
      </c>
      <c r="L12" s="41" t="s">
        <v>6</v>
      </c>
      <c r="M12" s="41" t="s">
        <v>6</v>
      </c>
      <c r="N12" s="41" t="s">
        <v>6</v>
      </c>
      <c r="O12" s="47" t="s">
        <v>4</v>
      </c>
      <c r="P12" s="47" t="s">
        <v>4</v>
      </c>
      <c r="Q12" s="41" t="s">
        <v>6</v>
      </c>
      <c r="R12" s="41" t="s">
        <v>6</v>
      </c>
      <c r="S12" s="47" t="s">
        <v>5</v>
      </c>
      <c r="T12" s="41" t="s">
        <v>6</v>
      </c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1" t="s">
        <v>6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23"/>
    </row>
    <row r="14" ht="15.75" customHeight="1">
      <c r="A14" s="31" t="s">
        <v>85</v>
      </c>
      <c r="B14" s="47" t="s">
        <v>4</v>
      </c>
      <c r="C14" s="41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1" t="s">
        <v>6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1" t="s">
        <v>6</v>
      </c>
      <c r="O14" s="47" t="s">
        <v>4</v>
      </c>
      <c r="P14" s="47" t="s">
        <v>4</v>
      </c>
      <c r="Q14" s="47" t="s">
        <v>4</v>
      </c>
      <c r="R14" s="47" t="s">
        <v>4</v>
      </c>
      <c r="S14" s="47" t="s">
        <v>4</v>
      </c>
      <c r="T14" s="41" t="s">
        <v>6</v>
      </c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1" t="s">
        <v>6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47" t="s">
        <v>4</v>
      </c>
      <c r="S15" s="41" t="s">
        <v>6</v>
      </c>
      <c r="T15" s="47" t="s">
        <v>4</v>
      </c>
      <c r="U15" s="23"/>
    </row>
    <row r="16" ht="15.75" customHeight="1">
      <c r="A16" s="31" t="s">
        <v>96</v>
      </c>
      <c r="B16" s="41" t="s">
        <v>6</v>
      </c>
      <c r="C16" s="47" t="s">
        <v>4</v>
      </c>
      <c r="D16" s="47" t="s">
        <v>4</v>
      </c>
      <c r="E16" s="47" t="s">
        <v>4</v>
      </c>
      <c r="F16" s="41" t="s">
        <v>6</v>
      </c>
      <c r="G16" s="47" t="s">
        <v>4</v>
      </c>
      <c r="H16" s="47" t="s">
        <v>4</v>
      </c>
      <c r="I16" s="41" t="s">
        <v>6</v>
      </c>
      <c r="J16" s="41" t="s">
        <v>6</v>
      </c>
      <c r="K16" s="41" t="s">
        <v>6</v>
      </c>
      <c r="L16" s="47" t="s">
        <v>4</v>
      </c>
      <c r="M16" s="47" t="s">
        <v>4</v>
      </c>
      <c r="N16" s="41" t="s">
        <v>6</v>
      </c>
      <c r="O16" s="47" t="s">
        <v>4</v>
      </c>
      <c r="P16" s="47" t="s">
        <v>4</v>
      </c>
      <c r="Q16" s="47" t="s">
        <v>4</v>
      </c>
      <c r="R16" s="47" t="s">
        <v>4</v>
      </c>
      <c r="S16" s="47" t="s">
        <v>4</v>
      </c>
      <c r="T16" s="41" t="s">
        <v>6</v>
      </c>
      <c r="U16" s="23"/>
    </row>
    <row r="17" ht="15.75" customHeight="1">
      <c r="A17" s="31" t="s">
        <v>103</v>
      </c>
      <c r="B17" s="41" t="s">
        <v>6</v>
      </c>
      <c r="C17" s="41" t="s">
        <v>6</v>
      </c>
      <c r="D17" s="47" t="s">
        <v>5</v>
      </c>
      <c r="E17" s="47" t="s">
        <v>5</v>
      </c>
      <c r="F17" s="41" t="s">
        <v>6</v>
      </c>
      <c r="G17" s="47" t="s">
        <v>4</v>
      </c>
      <c r="H17" s="47" t="s">
        <v>5</v>
      </c>
      <c r="I17" s="47" t="s">
        <v>4</v>
      </c>
      <c r="J17" s="47" t="s">
        <v>5</v>
      </c>
      <c r="K17" s="41" t="s">
        <v>6</v>
      </c>
      <c r="L17" s="47" t="s">
        <v>4</v>
      </c>
      <c r="M17" s="41" t="s">
        <v>6</v>
      </c>
      <c r="N17" s="41" t="s">
        <v>6</v>
      </c>
      <c r="O17" s="41" t="s">
        <v>6</v>
      </c>
      <c r="P17" s="47" t="s">
        <v>5</v>
      </c>
      <c r="Q17" s="47" t="s">
        <v>5</v>
      </c>
      <c r="R17" s="41" t="s">
        <v>6</v>
      </c>
      <c r="S17" s="47" t="s">
        <v>5</v>
      </c>
      <c r="T17" s="41" t="s">
        <v>6</v>
      </c>
      <c r="U17" s="23"/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47" t="s">
        <v>5</v>
      </c>
      <c r="F18" s="47" t="s">
        <v>5</v>
      </c>
      <c r="G18" s="47" t="s">
        <v>4</v>
      </c>
      <c r="H18" s="41" t="s">
        <v>6</v>
      </c>
      <c r="I18" s="47" t="s">
        <v>5</v>
      </c>
      <c r="J18" s="47" t="s">
        <v>4</v>
      </c>
      <c r="K18" s="47" t="s">
        <v>4</v>
      </c>
      <c r="L18" s="41" t="s">
        <v>6</v>
      </c>
      <c r="M18" s="47" t="s">
        <v>4</v>
      </c>
      <c r="N18" s="47" t="s">
        <v>4</v>
      </c>
      <c r="O18" s="41" t="s">
        <v>6</v>
      </c>
      <c r="P18" s="47" t="s">
        <v>5</v>
      </c>
      <c r="Q18" s="47" t="s">
        <v>4</v>
      </c>
      <c r="R18" s="47" t="s">
        <v>4</v>
      </c>
      <c r="S18" s="41" t="s">
        <v>6</v>
      </c>
      <c r="T18" s="41" t="s">
        <v>6</v>
      </c>
      <c r="U18" s="23"/>
    </row>
    <row r="19" ht="15.75" customHeight="1">
      <c r="A19" s="31" t="s">
        <v>115</v>
      </c>
      <c r="B19" s="47" t="s">
        <v>4</v>
      </c>
      <c r="C19" s="47" t="s">
        <v>4</v>
      </c>
      <c r="D19" s="41" t="s">
        <v>6</v>
      </c>
      <c r="E19" s="47" t="s">
        <v>4</v>
      </c>
      <c r="F19" s="47" t="s">
        <v>4</v>
      </c>
      <c r="G19" s="41" t="s">
        <v>6</v>
      </c>
      <c r="H19" s="41" t="s">
        <v>6</v>
      </c>
      <c r="I19" s="47" t="s">
        <v>4</v>
      </c>
      <c r="J19" s="41" t="s">
        <v>6</v>
      </c>
      <c r="K19" s="47" t="s">
        <v>4</v>
      </c>
      <c r="L19" s="41" t="s">
        <v>6</v>
      </c>
      <c r="M19" s="41" t="s">
        <v>6</v>
      </c>
      <c r="N19" s="41" t="s">
        <v>6</v>
      </c>
      <c r="O19" s="47" t="s">
        <v>4</v>
      </c>
      <c r="P19" s="41" t="s">
        <v>6</v>
      </c>
      <c r="Q19" s="47" t="s">
        <v>4</v>
      </c>
      <c r="R19" s="41" t="s">
        <v>6</v>
      </c>
      <c r="S19" s="41" t="s">
        <v>6</v>
      </c>
      <c r="T19" s="41" t="s">
        <v>6</v>
      </c>
      <c r="U19" s="23"/>
    </row>
    <row r="20" ht="15.75" customHeight="1">
      <c r="A20" s="31" t="s">
        <v>120</v>
      </c>
      <c r="B20" s="47" t="s">
        <v>4</v>
      </c>
      <c r="C20" s="47" t="s">
        <v>5</v>
      </c>
      <c r="D20" s="41" t="s">
        <v>6</v>
      </c>
      <c r="E20" s="47" t="s">
        <v>4</v>
      </c>
      <c r="F20" s="47" t="s">
        <v>4</v>
      </c>
      <c r="G20" s="41" t="s">
        <v>6</v>
      </c>
      <c r="H20" s="47" t="s">
        <v>4</v>
      </c>
      <c r="I20" s="41" t="s">
        <v>6</v>
      </c>
      <c r="J20" s="47" t="s">
        <v>5</v>
      </c>
      <c r="K20" s="47" t="s">
        <v>4</v>
      </c>
      <c r="L20" s="41" t="s">
        <v>6</v>
      </c>
      <c r="M20" s="41" t="s">
        <v>6</v>
      </c>
      <c r="N20" s="47" t="s">
        <v>4</v>
      </c>
      <c r="O20" s="41" t="s">
        <v>6</v>
      </c>
      <c r="P20" s="47" t="s">
        <v>4</v>
      </c>
      <c r="Q20" s="41" t="s">
        <v>6</v>
      </c>
      <c r="R20" s="41" t="s">
        <v>6</v>
      </c>
      <c r="S20" s="47" t="s">
        <v>5</v>
      </c>
      <c r="T20" s="41" t="s">
        <v>6</v>
      </c>
      <c r="U20" s="23"/>
    </row>
    <row r="21" ht="15.75" customHeight="1">
      <c r="A21" s="31" t="s">
        <v>125</v>
      </c>
      <c r="B21" s="47" t="s">
        <v>4</v>
      </c>
      <c r="C21" s="47" t="s">
        <v>5</v>
      </c>
      <c r="D21" s="41" t="s">
        <v>6</v>
      </c>
      <c r="E21" s="47" t="s">
        <v>4</v>
      </c>
      <c r="F21" s="47" t="s">
        <v>4</v>
      </c>
      <c r="G21" s="47" t="s">
        <v>4</v>
      </c>
      <c r="H21" s="47" t="s">
        <v>4</v>
      </c>
      <c r="I21" s="41" t="s">
        <v>6</v>
      </c>
      <c r="J21" s="41" t="s">
        <v>6</v>
      </c>
      <c r="K21" s="41" t="s">
        <v>6</v>
      </c>
      <c r="L21" s="41" t="s">
        <v>6</v>
      </c>
      <c r="M21" s="41" t="s">
        <v>6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1" t="s">
        <v>6</v>
      </c>
      <c r="E22" s="47" t="s">
        <v>4</v>
      </c>
      <c r="F22" s="47" t="s">
        <v>4</v>
      </c>
      <c r="G22" s="47" t="s">
        <v>4</v>
      </c>
      <c r="H22" s="47" t="s">
        <v>5</v>
      </c>
      <c r="I22" s="47" t="s">
        <v>4</v>
      </c>
      <c r="J22" s="41" t="s">
        <v>6</v>
      </c>
      <c r="K22" s="47" t="s">
        <v>4</v>
      </c>
      <c r="L22" s="41" t="s">
        <v>6</v>
      </c>
      <c r="M22" s="47" t="s">
        <v>4</v>
      </c>
      <c r="N22" s="41" t="s">
        <v>6</v>
      </c>
      <c r="O22" s="47" t="s">
        <v>5</v>
      </c>
      <c r="P22" s="41" t="s">
        <v>6</v>
      </c>
      <c r="Q22" s="47" t="s">
        <v>4</v>
      </c>
      <c r="R22" s="41" t="s">
        <v>6</v>
      </c>
      <c r="S22" s="47" t="s">
        <v>4</v>
      </c>
      <c r="T22" s="4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2">
        <v>1.0024157E7</v>
      </c>
      <c r="C2" s="133">
        <v>1.002191E7</v>
      </c>
      <c r="D2" s="133">
        <v>1.0040768E7</v>
      </c>
      <c r="E2" s="133">
        <v>1.0039335E7</v>
      </c>
      <c r="F2" s="133">
        <v>1.0021965E7</v>
      </c>
      <c r="G2" s="133">
        <v>1.0072578E7</v>
      </c>
      <c r="H2" s="133">
        <v>1.0021385E7</v>
      </c>
      <c r="I2" s="134">
        <v>1.0017241E7</v>
      </c>
      <c r="J2" s="133">
        <v>1.001255E7</v>
      </c>
      <c r="K2" s="133">
        <v>1.0020838E7</v>
      </c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9" t="s">
        <v>4</v>
      </c>
      <c r="G3" s="38" t="s">
        <v>6</v>
      </c>
      <c r="H3" s="39" t="s">
        <v>4</v>
      </c>
      <c r="I3" s="38" t="s">
        <v>6</v>
      </c>
      <c r="J3" s="38" t="s">
        <v>6</v>
      </c>
      <c r="K3" s="38" t="s">
        <v>6</v>
      </c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9" t="s">
        <v>4</v>
      </c>
      <c r="F5" s="38" t="s">
        <v>6</v>
      </c>
      <c r="G5" s="38" t="s">
        <v>6</v>
      </c>
      <c r="H5" s="39" t="s">
        <v>4</v>
      </c>
      <c r="I5" s="47" t="s">
        <v>5</v>
      </c>
      <c r="J5" s="39" t="s">
        <v>4</v>
      </c>
      <c r="K5" s="38" t="s">
        <v>6</v>
      </c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38" t="s">
        <v>6</v>
      </c>
      <c r="F6" s="38" t="s">
        <v>6</v>
      </c>
      <c r="G6" s="38" t="s">
        <v>6</v>
      </c>
      <c r="H6" s="47" t="s">
        <v>5</v>
      </c>
      <c r="I6" s="47" t="s">
        <v>5</v>
      </c>
      <c r="J6" s="38" t="s">
        <v>6</v>
      </c>
      <c r="K6" s="47" t="s">
        <v>5</v>
      </c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8" t="s">
        <v>6</v>
      </c>
      <c r="K7" s="39" t="s">
        <v>4</v>
      </c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4</v>
      </c>
      <c r="D8" s="47" t="s">
        <v>5</v>
      </c>
      <c r="E8" s="38" t="s">
        <v>6</v>
      </c>
      <c r="F8" s="39" t="s">
        <v>4</v>
      </c>
      <c r="G8" s="39" t="s">
        <v>4</v>
      </c>
      <c r="H8" s="39" t="s">
        <v>4</v>
      </c>
      <c r="I8" s="38" t="s">
        <v>6</v>
      </c>
      <c r="J8" s="39" t="s">
        <v>4</v>
      </c>
      <c r="K8" s="39" t="s">
        <v>4</v>
      </c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39" t="s">
        <v>4</v>
      </c>
      <c r="K10" s="39" t="s">
        <v>4</v>
      </c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9" t="s">
        <v>4</v>
      </c>
      <c r="F11" s="39" t="s">
        <v>4</v>
      </c>
      <c r="G11" s="39" t="s">
        <v>4</v>
      </c>
      <c r="H11" s="39" t="s">
        <v>4</v>
      </c>
      <c r="I11" s="38" t="s">
        <v>6</v>
      </c>
      <c r="J11" s="38" t="s">
        <v>6</v>
      </c>
      <c r="K11" s="38" t="s">
        <v>6</v>
      </c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47" t="s">
        <v>5</v>
      </c>
      <c r="F12" s="39" t="s">
        <v>4</v>
      </c>
      <c r="G12" s="39" t="s">
        <v>4</v>
      </c>
      <c r="H12" s="47" t="s">
        <v>5</v>
      </c>
      <c r="I12" s="38" t="s">
        <v>6</v>
      </c>
      <c r="J12" s="38" t="s">
        <v>6</v>
      </c>
      <c r="K12" s="38" t="s">
        <v>6</v>
      </c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9" t="s">
        <v>4</v>
      </c>
      <c r="F14" s="39" t="s">
        <v>4</v>
      </c>
      <c r="G14" s="38" t="s">
        <v>6</v>
      </c>
      <c r="H14" s="38" t="s">
        <v>6</v>
      </c>
      <c r="I14" s="38" t="s">
        <v>6</v>
      </c>
      <c r="J14" s="39" t="s">
        <v>4</v>
      </c>
      <c r="K14" s="39" t="s">
        <v>4</v>
      </c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8" t="s">
        <v>6</v>
      </c>
      <c r="I15" s="39" t="s">
        <v>4</v>
      </c>
      <c r="J15" s="39" t="s">
        <v>4</v>
      </c>
      <c r="K15" s="38" t="s">
        <v>6</v>
      </c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38" t="s">
        <v>6</v>
      </c>
      <c r="F16" s="39" t="s">
        <v>4</v>
      </c>
      <c r="G16" s="39" t="s">
        <v>4</v>
      </c>
      <c r="H16" s="39" t="s">
        <v>4</v>
      </c>
      <c r="I16" s="39" t="s">
        <v>4</v>
      </c>
      <c r="J16" s="38" t="s">
        <v>6</v>
      </c>
      <c r="K16" s="38" t="s">
        <v>6</v>
      </c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9" t="s">
        <v>4</v>
      </c>
      <c r="C17" s="39" t="s">
        <v>4</v>
      </c>
      <c r="D17" s="47" t="s">
        <v>5</v>
      </c>
      <c r="E17" s="47" t="s">
        <v>5</v>
      </c>
      <c r="F17" s="39" t="s">
        <v>4</v>
      </c>
      <c r="G17" s="38" t="s">
        <v>6</v>
      </c>
      <c r="H17" s="39" t="s">
        <v>4</v>
      </c>
      <c r="I17" s="39" t="s">
        <v>4</v>
      </c>
      <c r="J17" s="47" t="s">
        <v>5</v>
      </c>
      <c r="K17" s="39" t="s">
        <v>4</v>
      </c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47" t="s">
        <v>5</v>
      </c>
      <c r="E18" s="47" t="s">
        <v>5</v>
      </c>
      <c r="F18" s="39" t="s">
        <v>4</v>
      </c>
      <c r="G18" s="47" t="s">
        <v>5</v>
      </c>
      <c r="H18" s="39" t="s">
        <v>4</v>
      </c>
      <c r="I18" s="39" t="s">
        <v>4</v>
      </c>
      <c r="J18" s="47" t="s">
        <v>5</v>
      </c>
      <c r="K18" s="39" t="s">
        <v>4</v>
      </c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9" t="s">
        <v>4</v>
      </c>
      <c r="C19" s="38" t="s">
        <v>6</v>
      </c>
      <c r="D19" s="47" t="s">
        <v>5</v>
      </c>
      <c r="E19" s="38" t="s">
        <v>6</v>
      </c>
      <c r="F19" s="47" t="s">
        <v>5</v>
      </c>
      <c r="G19" s="47" t="s">
        <v>5</v>
      </c>
      <c r="H19" s="38" t="s">
        <v>6</v>
      </c>
      <c r="I19" s="39" t="s">
        <v>4</v>
      </c>
      <c r="J19" s="38" t="s">
        <v>6</v>
      </c>
      <c r="K19" s="38" t="s">
        <v>6</v>
      </c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39" t="s">
        <v>4</v>
      </c>
      <c r="D20" s="39" t="s">
        <v>4</v>
      </c>
      <c r="E20" s="39" t="s">
        <v>4</v>
      </c>
      <c r="F20" s="39" t="s">
        <v>4</v>
      </c>
      <c r="G20" s="39" t="s">
        <v>4</v>
      </c>
      <c r="H20" s="39" t="s">
        <v>4</v>
      </c>
      <c r="I20" s="39" t="s">
        <v>4</v>
      </c>
      <c r="J20" s="47" t="s">
        <v>5</v>
      </c>
      <c r="K20" s="39" t="s">
        <v>4</v>
      </c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8" t="s">
        <v>6</v>
      </c>
      <c r="H21" s="39" t="s">
        <v>4</v>
      </c>
      <c r="I21" s="39" t="s">
        <v>4</v>
      </c>
      <c r="J21" s="38" t="s">
        <v>6</v>
      </c>
      <c r="K21" s="39" t="s">
        <v>4</v>
      </c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9" t="s">
        <v>4</v>
      </c>
      <c r="F22" s="39" t="s">
        <v>4</v>
      </c>
      <c r="G22" s="39" t="s">
        <v>4</v>
      </c>
      <c r="H22" s="38" t="s">
        <v>6</v>
      </c>
      <c r="I22" s="39" t="s">
        <v>4</v>
      </c>
      <c r="J22" s="38" t="s">
        <v>6</v>
      </c>
      <c r="K22" s="47" t="s">
        <v>5</v>
      </c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4" width="9.13"/>
    <col customWidth="1" min="15" max="15" width="8.38"/>
    <col customWidth="1" min="16" max="16" width="9.13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2">
        <v>1.0010426E7</v>
      </c>
      <c r="C2" s="133">
        <v>1.0024218E7</v>
      </c>
      <c r="D2" s="133">
        <v>1.0023556E7</v>
      </c>
      <c r="E2" s="133">
        <v>1.002328E7</v>
      </c>
      <c r="F2" s="133">
        <v>1.0021255E7</v>
      </c>
      <c r="G2" s="133">
        <v>1.0022337E7</v>
      </c>
      <c r="H2" s="133">
        <v>1.0070604E7</v>
      </c>
      <c r="I2" s="134">
        <v>1.0020999E7</v>
      </c>
      <c r="J2" s="133">
        <v>1.0021019E7</v>
      </c>
      <c r="K2" s="133">
        <v>1.0020807E7</v>
      </c>
      <c r="L2" s="135">
        <v>1.0074145E7</v>
      </c>
      <c r="M2" s="133">
        <v>1.0034583E7</v>
      </c>
      <c r="N2" s="134">
        <v>1.0032824E7</v>
      </c>
      <c r="O2" s="136">
        <v>1.002414E7</v>
      </c>
      <c r="P2" s="137">
        <v>1.0020692E7</v>
      </c>
      <c r="Q2" s="136">
        <v>1.0016602E7</v>
      </c>
      <c r="R2" s="129">
        <v>1.0072608E7</v>
      </c>
      <c r="S2" s="129">
        <v>1.0016534E7</v>
      </c>
      <c r="T2" s="129">
        <v>1.0032077E7</v>
      </c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9" t="s">
        <v>4</v>
      </c>
      <c r="G3" s="47" t="s">
        <v>5</v>
      </c>
      <c r="H3" s="39" t="s">
        <v>4</v>
      </c>
      <c r="I3" s="39" t="s">
        <v>4</v>
      </c>
      <c r="J3" s="39" t="s">
        <v>4</v>
      </c>
      <c r="K3" s="39" t="s">
        <v>4</v>
      </c>
      <c r="L3" s="39" t="s">
        <v>4</v>
      </c>
      <c r="M3" s="39" t="s">
        <v>4</v>
      </c>
      <c r="N3" s="39" t="s">
        <v>4</v>
      </c>
      <c r="O3" s="39" t="s">
        <v>4</v>
      </c>
      <c r="P3" s="39" t="s">
        <v>4</v>
      </c>
      <c r="Q3" s="47" t="s">
        <v>5</v>
      </c>
      <c r="R3" s="47" t="s">
        <v>5</v>
      </c>
      <c r="S3" s="39" t="s">
        <v>4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41" t="s">
        <v>6</v>
      </c>
      <c r="E4" s="41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41" t="s">
        <v>6</v>
      </c>
      <c r="N4" s="41" t="s">
        <v>6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41" t="s">
        <v>6</v>
      </c>
      <c r="C5" s="41" t="s">
        <v>6</v>
      </c>
      <c r="D5" s="39" t="s">
        <v>4</v>
      </c>
      <c r="E5" s="39" t="s">
        <v>4</v>
      </c>
      <c r="F5" s="41" t="s">
        <v>6</v>
      </c>
      <c r="G5" s="41" t="s">
        <v>6</v>
      </c>
      <c r="H5" s="47" t="s">
        <v>5</v>
      </c>
      <c r="I5" s="39" t="s">
        <v>4</v>
      </c>
      <c r="J5" s="41" t="s">
        <v>6</v>
      </c>
      <c r="K5" s="39" t="s">
        <v>4</v>
      </c>
      <c r="L5" s="39" t="s">
        <v>4</v>
      </c>
      <c r="M5" s="41" t="s">
        <v>6</v>
      </c>
      <c r="N5" s="39" t="s">
        <v>4</v>
      </c>
      <c r="O5" s="41" t="s">
        <v>6</v>
      </c>
      <c r="P5" s="41" t="s">
        <v>6</v>
      </c>
      <c r="Q5" s="39" t="s">
        <v>4</v>
      </c>
      <c r="R5" s="39" t="s">
        <v>4</v>
      </c>
      <c r="S5" s="41" t="s">
        <v>6</v>
      </c>
      <c r="T5" s="39" t="s">
        <v>4</v>
      </c>
      <c r="U5" s="23"/>
    </row>
    <row r="6" ht="15.75" customHeight="1">
      <c r="A6" s="31" t="s">
        <v>38</v>
      </c>
      <c r="B6" s="41" t="s">
        <v>6</v>
      </c>
      <c r="C6" s="47" t="s">
        <v>5</v>
      </c>
      <c r="D6" s="39" t="s">
        <v>4</v>
      </c>
      <c r="E6" s="47" t="s">
        <v>5</v>
      </c>
      <c r="F6" s="41" t="s">
        <v>6</v>
      </c>
      <c r="G6" s="47" t="s">
        <v>5</v>
      </c>
      <c r="H6" s="47" t="s">
        <v>5</v>
      </c>
      <c r="I6" s="41" t="s">
        <v>6</v>
      </c>
      <c r="J6" s="39" t="s">
        <v>4</v>
      </c>
      <c r="K6" s="41" t="s">
        <v>6</v>
      </c>
      <c r="L6" s="39" t="s">
        <v>4</v>
      </c>
      <c r="M6" s="41" t="s">
        <v>6</v>
      </c>
      <c r="N6" s="39" t="s">
        <v>4</v>
      </c>
      <c r="O6" s="41" t="s">
        <v>6</v>
      </c>
      <c r="P6" s="47" t="s">
        <v>5</v>
      </c>
      <c r="Q6" s="41" t="s">
        <v>6</v>
      </c>
      <c r="R6" s="41" t="s">
        <v>6</v>
      </c>
      <c r="S6" s="47" t="s">
        <v>5</v>
      </c>
      <c r="T6" s="47" t="s">
        <v>5</v>
      </c>
      <c r="U6" s="23"/>
    </row>
    <row r="7" ht="15.75" customHeight="1">
      <c r="A7" s="31" t="s">
        <v>45</v>
      </c>
      <c r="B7" s="39" t="s">
        <v>4</v>
      </c>
      <c r="C7" s="41" t="s">
        <v>6</v>
      </c>
      <c r="D7" s="39" t="s">
        <v>4</v>
      </c>
      <c r="E7" s="39" t="s">
        <v>4</v>
      </c>
      <c r="F7" s="39" t="s">
        <v>4</v>
      </c>
      <c r="G7" s="41" t="s">
        <v>6</v>
      </c>
      <c r="H7" s="39" t="s">
        <v>4</v>
      </c>
      <c r="I7" s="47" t="s">
        <v>5</v>
      </c>
      <c r="J7" s="39" t="s">
        <v>4</v>
      </c>
      <c r="K7" s="39" t="s">
        <v>4</v>
      </c>
      <c r="L7" s="39" t="s">
        <v>4</v>
      </c>
      <c r="M7" s="39" t="s">
        <v>4</v>
      </c>
      <c r="N7" s="41" t="s">
        <v>6</v>
      </c>
      <c r="O7" s="39" t="s">
        <v>4</v>
      </c>
      <c r="P7" s="41" t="s">
        <v>6</v>
      </c>
      <c r="Q7" s="39" t="s">
        <v>4</v>
      </c>
      <c r="R7" s="39" t="s">
        <v>4</v>
      </c>
      <c r="S7" s="41" t="s">
        <v>6</v>
      </c>
      <c r="T7" s="39" t="s">
        <v>4</v>
      </c>
      <c r="U7" s="23"/>
    </row>
    <row r="8" ht="15.75" customHeight="1">
      <c r="A8" s="31" t="s">
        <v>50</v>
      </c>
      <c r="B8" s="39" t="s">
        <v>4</v>
      </c>
      <c r="C8" s="39" t="s">
        <v>4</v>
      </c>
      <c r="D8" s="39" t="s">
        <v>4</v>
      </c>
      <c r="E8" s="39" t="s">
        <v>4</v>
      </c>
      <c r="F8" s="39" t="s">
        <v>4</v>
      </c>
      <c r="G8" s="39" t="s">
        <v>4</v>
      </c>
      <c r="H8" s="39" t="s">
        <v>4</v>
      </c>
      <c r="I8" s="39" t="s">
        <v>4</v>
      </c>
      <c r="J8" s="39" t="s">
        <v>4</v>
      </c>
      <c r="K8" s="39" t="s">
        <v>4</v>
      </c>
      <c r="L8" s="39" t="s">
        <v>4</v>
      </c>
      <c r="M8" s="39" t="s">
        <v>4</v>
      </c>
      <c r="N8" s="39" t="s">
        <v>4</v>
      </c>
      <c r="O8" s="39" t="s">
        <v>4</v>
      </c>
      <c r="P8" s="39" t="s">
        <v>4</v>
      </c>
      <c r="Q8" s="39" t="s">
        <v>4</v>
      </c>
      <c r="R8" s="39" t="s">
        <v>4</v>
      </c>
      <c r="S8" s="39" t="s">
        <v>4</v>
      </c>
      <c r="T8" s="39" t="s">
        <v>4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41" t="s">
        <v>6</v>
      </c>
      <c r="I9" s="41" t="s">
        <v>6</v>
      </c>
      <c r="J9" s="39" t="s">
        <v>4</v>
      </c>
      <c r="K9" s="41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41" t="s">
        <v>6</v>
      </c>
      <c r="C10" s="39" t="s">
        <v>4</v>
      </c>
      <c r="D10" s="41" t="s">
        <v>6</v>
      </c>
      <c r="E10" s="39" t="s">
        <v>4</v>
      </c>
      <c r="F10" s="39" t="s">
        <v>4</v>
      </c>
      <c r="G10" s="39" t="s">
        <v>4</v>
      </c>
      <c r="H10" s="41" t="s">
        <v>6</v>
      </c>
      <c r="I10" s="41" t="s">
        <v>6</v>
      </c>
      <c r="J10" s="41" t="s">
        <v>6</v>
      </c>
      <c r="K10" s="41" t="s">
        <v>6</v>
      </c>
      <c r="L10" s="39" t="s">
        <v>4</v>
      </c>
      <c r="M10" s="41" t="s">
        <v>6</v>
      </c>
      <c r="N10" s="39" t="s">
        <v>4</v>
      </c>
      <c r="O10" s="41" t="s">
        <v>6</v>
      </c>
      <c r="P10" s="39" t="s">
        <v>4</v>
      </c>
      <c r="Q10" s="39" t="s">
        <v>4</v>
      </c>
      <c r="R10" s="47" t="s">
        <v>5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9" t="s">
        <v>4</v>
      </c>
      <c r="C11" s="41" t="s">
        <v>6</v>
      </c>
      <c r="D11" s="47" t="s">
        <v>5</v>
      </c>
      <c r="E11" s="47" t="s">
        <v>5</v>
      </c>
      <c r="F11" s="41" t="s">
        <v>6</v>
      </c>
      <c r="G11" s="41" t="s">
        <v>6</v>
      </c>
      <c r="H11" s="39" t="s">
        <v>4</v>
      </c>
      <c r="I11" s="41" t="s">
        <v>6</v>
      </c>
      <c r="J11" s="41" t="s">
        <v>6</v>
      </c>
      <c r="K11" s="41" t="s">
        <v>6</v>
      </c>
      <c r="L11" s="47" t="s">
        <v>5</v>
      </c>
      <c r="M11" s="41" t="s">
        <v>6</v>
      </c>
      <c r="N11" s="39" t="s">
        <v>4</v>
      </c>
      <c r="O11" s="47" t="s">
        <v>5</v>
      </c>
      <c r="P11" s="39" t="s">
        <v>4</v>
      </c>
      <c r="Q11" s="39" t="s">
        <v>4</v>
      </c>
      <c r="R11" s="47" t="s">
        <v>5</v>
      </c>
      <c r="S11" s="47" t="s">
        <v>5</v>
      </c>
      <c r="T11" s="47" t="s">
        <v>5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5</v>
      </c>
      <c r="E12" s="39" t="s">
        <v>4</v>
      </c>
      <c r="F12" s="47" t="s">
        <v>5</v>
      </c>
      <c r="G12" s="41" t="s">
        <v>6</v>
      </c>
      <c r="H12" s="41" t="s">
        <v>6</v>
      </c>
      <c r="I12" s="41" t="s">
        <v>6</v>
      </c>
      <c r="J12" s="41" t="s">
        <v>6</v>
      </c>
      <c r="K12" s="47" t="s">
        <v>5</v>
      </c>
      <c r="L12" s="41" t="s">
        <v>6</v>
      </c>
      <c r="M12" s="41" t="s">
        <v>6</v>
      </c>
      <c r="N12" s="47" t="s">
        <v>5</v>
      </c>
      <c r="O12" s="47" t="s">
        <v>5</v>
      </c>
      <c r="P12" s="41" t="s">
        <v>6</v>
      </c>
      <c r="Q12" s="41" t="s">
        <v>6</v>
      </c>
      <c r="R12" s="41" t="s">
        <v>6</v>
      </c>
      <c r="S12" s="47" t="s">
        <v>5</v>
      </c>
      <c r="T12" s="41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41" t="s">
        <v>6</v>
      </c>
      <c r="I13" s="39" t="s">
        <v>4</v>
      </c>
      <c r="J13" s="41" t="s">
        <v>6</v>
      </c>
      <c r="K13" s="41" t="s">
        <v>6</v>
      </c>
      <c r="L13" s="39" t="s">
        <v>4</v>
      </c>
      <c r="M13" s="41" t="s">
        <v>6</v>
      </c>
      <c r="N13" s="39" t="s">
        <v>4</v>
      </c>
      <c r="O13" s="39" t="s">
        <v>4</v>
      </c>
      <c r="P13" s="39" t="s">
        <v>4</v>
      </c>
      <c r="Q13" s="41" t="s">
        <v>6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41" t="s">
        <v>6</v>
      </c>
      <c r="E14" s="39" t="s">
        <v>4</v>
      </c>
      <c r="F14" s="47" t="s">
        <v>5</v>
      </c>
      <c r="G14" s="39" t="s">
        <v>4</v>
      </c>
      <c r="H14" s="39" t="s">
        <v>4</v>
      </c>
      <c r="I14" s="47" t="s">
        <v>5</v>
      </c>
      <c r="J14" s="39" t="s">
        <v>4</v>
      </c>
      <c r="K14" s="41" t="s">
        <v>6</v>
      </c>
      <c r="L14" s="41" t="s">
        <v>6</v>
      </c>
      <c r="M14" s="39" t="s">
        <v>4</v>
      </c>
      <c r="N14" s="39" t="s">
        <v>4</v>
      </c>
      <c r="O14" s="39" t="s">
        <v>4</v>
      </c>
      <c r="P14" s="39" t="s">
        <v>4</v>
      </c>
      <c r="Q14" s="41" t="s">
        <v>6</v>
      </c>
      <c r="R14" s="39" t="s">
        <v>4</v>
      </c>
      <c r="S14" s="47" t="s">
        <v>5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41" t="s">
        <v>6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41" t="s">
        <v>6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41" t="s">
        <v>6</v>
      </c>
      <c r="C16" s="41" t="s">
        <v>6</v>
      </c>
      <c r="D16" s="41" t="s">
        <v>6</v>
      </c>
      <c r="E16" s="39" t="s">
        <v>4</v>
      </c>
      <c r="F16" s="39" t="s">
        <v>4</v>
      </c>
      <c r="G16" s="41" t="s">
        <v>6</v>
      </c>
      <c r="H16" s="39" t="s">
        <v>4</v>
      </c>
      <c r="I16" s="39" t="s">
        <v>4</v>
      </c>
      <c r="J16" s="39" t="s">
        <v>4</v>
      </c>
      <c r="K16" s="41" t="s">
        <v>6</v>
      </c>
      <c r="L16" s="39" t="s">
        <v>4</v>
      </c>
      <c r="M16" s="39" t="s">
        <v>4</v>
      </c>
      <c r="N16" s="39" t="s">
        <v>4</v>
      </c>
      <c r="O16" s="39" t="s">
        <v>4</v>
      </c>
      <c r="P16" s="39" t="s">
        <v>4</v>
      </c>
      <c r="Q16" s="41" t="s">
        <v>6</v>
      </c>
      <c r="R16" s="41" t="s">
        <v>6</v>
      </c>
      <c r="S16" s="41" t="s">
        <v>6</v>
      </c>
      <c r="T16" s="41" t="s">
        <v>6</v>
      </c>
      <c r="U16" s="23"/>
    </row>
    <row r="17" ht="15.75" customHeight="1">
      <c r="A17" s="31" t="s">
        <v>103</v>
      </c>
      <c r="B17" s="39" t="s">
        <v>4</v>
      </c>
      <c r="C17" s="41" t="s">
        <v>6</v>
      </c>
      <c r="D17" s="41" t="s">
        <v>6</v>
      </c>
      <c r="E17" s="47" t="s">
        <v>5</v>
      </c>
      <c r="F17" s="41" t="s">
        <v>6</v>
      </c>
      <c r="G17" s="41" t="s">
        <v>6</v>
      </c>
      <c r="H17" s="41" t="s">
        <v>6</v>
      </c>
      <c r="I17" s="39" t="s">
        <v>4</v>
      </c>
      <c r="J17" s="39" t="s">
        <v>4</v>
      </c>
      <c r="K17" s="41" t="s">
        <v>6</v>
      </c>
      <c r="L17" s="47" t="s">
        <v>5</v>
      </c>
      <c r="M17" s="41" t="s">
        <v>6</v>
      </c>
      <c r="N17" s="39" t="s">
        <v>4</v>
      </c>
      <c r="O17" s="47" t="s">
        <v>5</v>
      </c>
      <c r="P17" s="41" t="s">
        <v>6</v>
      </c>
      <c r="Q17" s="41" t="s">
        <v>6</v>
      </c>
      <c r="R17" s="41" t="s">
        <v>6</v>
      </c>
      <c r="S17" s="39" t="s">
        <v>4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47" t="s">
        <v>5</v>
      </c>
      <c r="F18" s="39" t="s">
        <v>4</v>
      </c>
      <c r="G18" s="39" t="s">
        <v>4</v>
      </c>
      <c r="H18" s="47" t="s">
        <v>5</v>
      </c>
      <c r="I18" s="39" t="s">
        <v>4</v>
      </c>
      <c r="J18" s="39" t="s">
        <v>4</v>
      </c>
      <c r="K18" s="39" t="s">
        <v>4</v>
      </c>
      <c r="L18" s="39" t="s">
        <v>4</v>
      </c>
      <c r="M18" s="39" t="s">
        <v>4</v>
      </c>
      <c r="N18" s="39" t="s">
        <v>4</v>
      </c>
      <c r="O18" s="47" t="s">
        <v>5</v>
      </c>
      <c r="P18" s="47" t="s">
        <v>5</v>
      </c>
      <c r="Q18" s="39" t="s">
        <v>4</v>
      </c>
      <c r="R18" s="39" t="s">
        <v>4</v>
      </c>
      <c r="S18" s="39" t="s">
        <v>4</v>
      </c>
      <c r="T18" s="47" t="s">
        <v>5</v>
      </c>
      <c r="U18" s="23"/>
    </row>
    <row r="19" ht="15.75" customHeight="1">
      <c r="A19" s="31" t="s">
        <v>115</v>
      </c>
      <c r="B19" s="39" t="s">
        <v>4</v>
      </c>
      <c r="C19" s="41" t="s">
        <v>6</v>
      </c>
      <c r="D19" s="39" t="s">
        <v>4</v>
      </c>
      <c r="E19" s="39" t="s">
        <v>4</v>
      </c>
      <c r="F19" s="41" t="s">
        <v>6</v>
      </c>
      <c r="G19" s="47" t="s">
        <v>5</v>
      </c>
      <c r="H19" s="39" t="s">
        <v>4</v>
      </c>
      <c r="I19" s="39" t="s">
        <v>4</v>
      </c>
      <c r="J19" s="47" t="s">
        <v>5</v>
      </c>
      <c r="K19" s="47" t="s">
        <v>5</v>
      </c>
      <c r="L19" s="39" t="s">
        <v>4</v>
      </c>
      <c r="M19" s="47" t="s">
        <v>5</v>
      </c>
      <c r="N19" s="39" t="s">
        <v>4</v>
      </c>
      <c r="O19" s="39" t="s">
        <v>4</v>
      </c>
      <c r="P19" s="39" t="s">
        <v>4</v>
      </c>
      <c r="Q19" s="47" t="s">
        <v>5</v>
      </c>
      <c r="R19" s="41" t="s">
        <v>6</v>
      </c>
      <c r="S19" s="47" t="s">
        <v>5</v>
      </c>
      <c r="T19" s="39" t="s">
        <v>4</v>
      </c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47" t="s">
        <v>5</v>
      </c>
      <c r="E20" s="41" t="s">
        <v>6</v>
      </c>
      <c r="F20" s="39" t="s">
        <v>4</v>
      </c>
      <c r="G20" s="41" t="s">
        <v>6</v>
      </c>
      <c r="H20" s="41" t="s">
        <v>6</v>
      </c>
      <c r="I20" s="41" t="s">
        <v>6</v>
      </c>
      <c r="J20" s="39" t="s">
        <v>4</v>
      </c>
      <c r="K20" s="41" t="s">
        <v>6</v>
      </c>
      <c r="L20" s="39" t="s">
        <v>4</v>
      </c>
      <c r="M20" s="41" t="s">
        <v>6</v>
      </c>
      <c r="N20" s="47" t="s">
        <v>5</v>
      </c>
      <c r="O20" s="41" t="s">
        <v>6</v>
      </c>
      <c r="P20" s="39" t="s">
        <v>4</v>
      </c>
      <c r="Q20" s="41" t="s">
        <v>6</v>
      </c>
      <c r="R20" s="41" t="s">
        <v>6</v>
      </c>
      <c r="S20" s="41" t="s">
        <v>6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41" t="s">
        <v>6</v>
      </c>
      <c r="E21" s="39" t="s">
        <v>4</v>
      </c>
      <c r="F21" s="39" t="s">
        <v>4</v>
      </c>
      <c r="G21" s="39" t="s">
        <v>4</v>
      </c>
      <c r="H21" s="41" t="s">
        <v>6</v>
      </c>
      <c r="I21" s="41" t="s">
        <v>6</v>
      </c>
      <c r="J21" s="39" t="s">
        <v>4</v>
      </c>
      <c r="K21" s="41" t="s">
        <v>6</v>
      </c>
      <c r="L21" s="39" t="s">
        <v>4</v>
      </c>
      <c r="M21" s="39" t="s">
        <v>4</v>
      </c>
      <c r="N21" s="39" t="s">
        <v>4</v>
      </c>
      <c r="O21" s="39" t="s">
        <v>4</v>
      </c>
      <c r="P21" s="41" t="s">
        <v>6</v>
      </c>
      <c r="Q21" s="39" t="s">
        <v>4</v>
      </c>
      <c r="R21" s="39" t="s">
        <v>4</v>
      </c>
      <c r="S21" s="41" t="s">
        <v>6</v>
      </c>
      <c r="T21" s="41" t="s">
        <v>6</v>
      </c>
      <c r="U21" s="23"/>
    </row>
    <row r="22" ht="15.75" customHeight="1">
      <c r="A22" s="31" t="s">
        <v>130</v>
      </c>
      <c r="B22" s="41" t="s">
        <v>6</v>
      </c>
      <c r="C22" s="41" t="s">
        <v>6</v>
      </c>
      <c r="D22" s="47" t="s">
        <v>5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41" t="s">
        <v>6</v>
      </c>
      <c r="K22" s="39" t="s">
        <v>4</v>
      </c>
      <c r="L22" s="47" t="s">
        <v>5</v>
      </c>
      <c r="M22" s="41" t="s">
        <v>6</v>
      </c>
      <c r="N22" s="39" t="s">
        <v>4</v>
      </c>
      <c r="O22" s="39" t="s">
        <v>4</v>
      </c>
      <c r="P22" s="41" t="s">
        <v>6</v>
      </c>
      <c r="Q22" s="39" t="s">
        <v>4</v>
      </c>
      <c r="R22" s="39" t="s">
        <v>4</v>
      </c>
      <c r="S22" s="47" t="s">
        <v>5</v>
      </c>
      <c r="T22" s="41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0"/>
    <col customWidth="1" min="3" max="7" width="9.13"/>
    <col customWidth="1" min="8" max="8" width="9.0"/>
    <col customWidth="1" min="9" max="16" width="9.13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2">
        <v>1.0041161E7</v>
      </c>
      <c r="C2" s="133">
        <v>1.0014899E7</v>
      </c>
      <c r="D2" s="133">
        <v>1.0070826E7</v>
      </c>
      <c r="E2" s="133">
        <v>1.0020364E7</v>
      </c>
      <c r="F2" s="133">
        <v>1.0059647E7</v>
      </c>
      <c r="G2" s="133">
        <v>1.0035351E7</v>
      </c>
      <c r="H2" s="133">
        <v>1.0041178E7</v>
      </c>
      <c r="I2" s="134">
        <v>1.0071281E7</v>
      </c>
      <c r="J2" s="133">
        <v>1.0032022E7</v>
      </c>
      <c r="K2" s="133">
        <v>1.0057674E7</v>
      </c>
      <c r="L2" s="135">
        <v>1.0016886E7</v>
      </c>
      <c r="M2" s="133">
        <v>1.0040874E7</v>
      </c>
      <c r="N2" s="134">
        <v>1.0016558E7</v>
      </c>
      <c r="O2" s="133">
        <v>1.0041604E7</v>
      </c>
      <c r="P2" s="137">
        <v>1.0016978E7</v>
      </c>
      <c r="Q2" s="129">
        <v>1.0011829E7</v>
      </c>
      <c r="R2" s="129">
        <v>1.0071205E7</v>
      </c>
      <c r="S2" s="8">
        <v>1.0033708E7</v>
      </c>
      <c r="T2" s="138">
        <v>1.0073025E7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47" t="s">
        <v>5</v>
      </c>
      <c r="E3" s="38" t="s">
        <v>6</v>
      </c>
      <c r="F3" s="38" t="s">
        <v>6</v>
      </c>
      <c r="G3" s="39" t="s">
        <v>4</v>
      </c>
      <c r="H3" s="38" t="s">
        <v>6</v>
      </c>
      <c r="I3" s="38" t="s">
        <v>6</v>
      </c>
      <c r="J3" s="39" t="s">
        <v>4</v>
      </c>
      <c r="K3" s="38" t="s">
        <v>6</v>
      </c>
      <c r="L3" s="38" t="s">
        <v>6</v>
      </c>
      <c r="M3" s="47" t="s">
        <v>5</v>
      </c>
      <c r="N3" s="38" t="s">
        <v>6</v>
      </c>
      <c r="O3" s="39" t="s">
        <v>4</v>
      </c>
      <c r="P3" s="39" t="s">
        <v>4</v>
      </c>
      <c r="Q3" s="47" t="s">
        <v>5</v>
      </c>
      <c r="R3" s="39" t="s">
        <v>4</v>
      </c>
      <c r="S3" s="38" t="s">
        <v>6</v>
      </c>
      <c r="T3" s="66" t="s">
        <v>6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8" t="s">
        <v>6</v>
      </c>
      <c r="T4" s="34" t="s">
        <v>4</v>
      </c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9" t="s">
        <v>4</v>
      </c>
      <c r="F5" s="47" t="s">
        <v>5</v>
      </c>
      <c r="G5" s="39" t="s">
        <v>4</v>
      </c>
      <c r="H5" s="39" t="s">
        <v>4</v>
      </c>
      <c r="I5" s="38" t="s">
        <v>6</v>
      </c>
      <c r="J5" s="47" t="s">
        <v>5</v>
      </c>
      <c r="K5" s="39" t="s">
        <v>4</v>
      </c>
      <c r="L5" s="38" t="s">
        <v>6</v>
      </c>
      <c r="M5" s="38" t="s">
        <v>6</v>
      </c>
      <c r="N5" s="47" t="s">
        <v>5</v>
      </c>
      <c r="O5" s="38" t="s">
        <v>6</v>
      </c>
      <c r="P5" s="39" t="s">
        <v>4</v>
      </c>
      <c r="Q5" s="39" t="s">
        <v>4</v>
      </c>
      <c r="R5" s="38" t="s">
        <v>6</v>
      </c>
      <c r="S5" s="39" t="s">
        <v>4</v>
      </c>
      <c r="T5" s="34" t="s">
        <v>4</v>
      </c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47" t="s">
        <v>5</v>
      </c>
      <c r="F6" s="47" t="s">
        <v>5</v>
      </c>
      <c r="G6" s="47" t="s">
        <v>5</v>
      </c>
      <c r="H6" s="38" t="s">
        <v>6</v>
      </c>
      <c r="I6" s="47" t="s">
        <v>5</v>
      </c>
      <c r="J6" s="47" t="s">
        <v>5</v>
      </c>
      <c r="K6" s="47" t="s">
        <v>5</v>
      </c>
      <c r="L6" s="38" t="s">
        <v>6</v>
      </c>
      <c r="M6" s="38" t="s">
        <v>6</v>
      </c>
      <c r="N6" s="38" t="s">
        <v>6</v>
      </c>
      <c r="O6" s="47" t="s">
        <v>5</v>
      </c>
      <c r="P6" s="38" t="s">
        <v>6</v>
      </c>
      <c r="Q6" s="47" t="s">
        <v>5</v>
      </c>
      <c r="R6" s="38" t="s">
        <v>6</v>
      </c>
      <c r="S6" s="39" t="s">
        <v>4</v>
      </c>
      <c r="T6" s="66" t="s">
        <v>6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66" t="s">
        <v>6</v>
      </c>
      <c r="U7" s="23"/>
    </row>
    <row r="8" ht="15.75" customHeight="1">
      <c r="A8" s="31" t="s">
        <v>50</v>
      </c>
      <c r="B8" s="38" t="s">
        <v>6</v>
      </c>
      <c r="C8" s="39" t="s">
        <v>4</v>
      </c>
      <c r="D8" s="39" t="s">
        <v>4</v>
      </c>
      <c r="E8" s="39" t="s">
        <v>4</v>
      </c>
      <c r="F8" s="39" t="s">
        <v>4</v>
      </c>
      <c r="G8" s="39" t="s">
        <v>4</v>
      </c>
      <c r="H8" s="39" t="s">
        <v>4</v>
      </c>
      <c r="I8" s="39" t="s">
        <v>4</v>
      </c>
      <c r="J8" s="47" t="s">
        <v>5</v>
      </c>
      <c r="K8" s="39" t="s">
        <v>4</v>
      </c>
      <c r="L8" s="39" t="s">
        <v>4</v>
      </c>
      <c r="M8" s="47" t="s">
        <v>5</v>
      </c>
      <c r="N8" s="39" t="s">
        <v>4</v>
      </c>
      <c r="O8" s="39" t="s">
        <v>4</v>
      </c>
      <c r="P8" s="39" t="s">
        <v>4</v>
      </c>
      <c r="Q8" s="39" t="s">
        <v>4</v>
      </c>
      <c r="R8" s="39" t="s">
        <v>4</v>
      </c>
      <c r="S8" s="39" t="s">
        <v>4</v>
      </c>
      <c r="T8" s="34" t="s">
        <v>4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4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9" t="s">
        <v>4</v>
      </c>
      <c r="G10" s="39" t="s">
        <v>4</v>
      </c>
      <c r="H10" s="39" t="s">
        <v>4</v>
      </c>
      <c r="I10" s="39" t="s">
        <v>4</v>
      </c>
      <c r="J10" s="38" t="s">
        <v>6</v>
      </c>
      <c r="K10" s="38" t="s">
        <v>6</v>
      </c>
      <c r="L10" s="38" t="s">
        <v>6</v>
      </c>
      <c r="M10" s="39" t="s">
        <v>4</v>
      </c>
      <c r="N10" s="39" t="s">
        <v>4</v>
      </c>
      <c r="O10" s="39" t="s">
        <v>4</v>
      </c>
      <c r="P10" s="38" t="s">
        <v>6</v>
      </c>
      <c r="Q10" s="39" t="s">
        <v>4</v>
      </c>
      <c r="R10" s="38" t="s">
        <v>6</v>
      </c>
      <c r="S10" s="38" t="s">
        <v>6</v>
      </c>
      <c r="T10" s="66" t="s">
        <v>6</v>
      </c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38" t="s">
        <v>6</v>
      </c>
      <c r="E11" s="38" t="s">
        <v>6</v>
      </c>
      <c r="F11" s="38" t="s">
        <v>6</v>
      </c>
      <c r="G11" s="38" t="s">
        <v>6</v>
      </c>
      <c r="H11" s="39" t="s">
        <v>4</v>
      </c>
      <c r="I11" s="47" t="s">
        <v>5</v>
      </c>
      <c r="J11" s="39" t="s">
        <v>4</v>
      </c>
      <c r="K11" s="39" t="s">
        <v>4</v>
      </c>
      <c r="L11" s="47" t="s">
        <v>5</v>
      </c>
      <c r="M11" s="38" t="s">
        <v>6</v>
      </c>
      <c r="N11" s="38" t="s">
        <v>6</v>
      </c>
      <c r="O11" s="39" t="s">
        <v>4</v>
      </c>
      <c r="P11" s="47" t="s">
        <v>5</v>
      </c>
      <c r="Q11" s="38" t="s">
        <v>6</v>
      </c>
      <c r="R11" s="47" t="s">
        <v>5</v>
      </c>
      <c r="S11" s="38" t="s">
        <v>6</v>
      </c>
      <c r="T11" s="35" t="s">
        <v>5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5</v>
      </c>
      <c r="E12" s="38" t="s">
        <v>6</v>
      </c>
      <c r="F12" s="39" t="s">
        <v>4</v>
      </c>
      <c r="G12" s="38" t="s">
        <v>6</v>
      </c>
      <c r="H12" s="38" t="s">
        <v>6</v>
      </c>
      <c r="I12" s="47" t="s">
        <v>5</v>
      </c>
      <c r="J12" s="39" t="s">
        <v>4</v>
      </c>
      <c r="K12" s="47" t="s">
        <v>5</v>
      </c>
      <c r="L12" s="47" t="s">
        <v>5</v>
      </c>
      <c r="M12" s="47" t="s">
        <v>5</v>
      </c>
      <c r="N12" s="47" t="s">
        <v>5</v>
      </c>
      <c r="O12" s="47" t="s">
        <v>5</v>
      </c>
      <c r="P12" s="47" t="s">
        <v>5</v>
      </c>
      <c r="Q12" s="47" t="s">
        <v>5</v>
      </c>
      <c r="R12" s="47" t="s">
        <v>5</v>
      </c>
      <c r="S12" s="39" t="s">
        <v>4</v>
      </c>
      <c r="T12" s="66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8" t="s">
        <v>6</v>
      </c>
      <c r="Q13" s="39" t="s">
        <v>4</v>
      </c>
      <c r="R13" s="39" t="s">
        <v>4</v>
      </c>
      <c r="S13" s="39" t="s">
        <v>4</v>
      </c>
      <c r="T13" s="34" t="s">
        <v>4</v>
      </c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9" t="s">
        <v>4</v>
      </c>
      <c r="F14" s="39" t="s">
        <v>4</v>
      </c>
      <c r="G14" s="39" t="s">
        <v>4</v>
      </c>
      <c r="H14" s="38" t="s">
        <v>6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9" t="s">
        <v>4</v>
      </c>
      <c r="O14" s="47" t="s">
        <v>5</v>
      </c>
      <c r="P14" s="39" t="s">
        <v>4</v>
      </c>
      <c r="Q14" s="38" t="s">
        <v>6</v>
      </c>
      <c r="R14" s="39" t="s">
        <v>4</v>
      </c>
      <c r="S14" s="38" t="s">
        <v>6</v>
      </c>
      <c r="T14" s="66" t="s">
        <v>6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9" t="s">
        <v>4</v>
      </c>
      <c r="I15" s="39" t="s">
        <v>4</v>
      </c>
      <c r="J15" s="38" t="s">
        <v>6</v>
      </c>
      <c r="K15" s="39" t="s">
        <v>4</v>
      </c>
      <c r="L15" s="39" t="s">
        <v>4</v>
      </c>
      <c r="M15" s="39" t="s">
        <v>4</v>
      </c>
      <c r="N15" s="39" t="s">
        <v>4</v>
      </c>
      <c r="O15" s="47" t="s">
        <v>5</v>
      </c>
      <c r="P15" s="39" t="s">
        <v>4</v>
      </c>
      <c r="Q15" s="39" t="s">
        <v>4</v>
      </c>
      <c r="R15" s="39" t="s">
        <v>4</v>
      </c>
      <c r="S15" s="39" t="s">
        <v>4</v>
      </c>
      <c r="T15" s="66" t="s">
        <v>6</v>
      </c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8" t="s">
        <v>6</v>
      </c>
      <c r="E16" s="39" t="s">
        <v>4</v>
      </c>
      <c r="F16" s="39" t="s">
        <v>4</v>
      </c>
      <c r="G16" s="39" t="s">
        <v>4</v>
      </c>
      <c r="H16" s="38" t="s">
        <v>6</v>
      </c>
      <c r="I16" s="39" t="s">
        <v>4</v>
      </c>
      <c r="J16" s="38" t="s">
        <v>6</v>
      </c>
      <c r="K16" s="39" t="s">
        <v>4</v>
      </c>
      <c r="L16" s="38" t="s">
        <v>6</v>
      </c>
      <c r="M16" s="39" t="s">
        <v>4</v>
      </c>
      <c r="N16" s="38" t="s">
        <v>6</v>
      </c>
      <c r="O16" s="39" t="s">
        <v>4</v>
      </c>
      <c r="P16" s="38" t="s">
        <v>6</v>
      </c>
      <c r="Q16" s="38" t="s">
        <v>6</v>
      </c>
      <c r="R16" s="38" t="s">
        <v>6</v>
      </c>
      <c r="S16" s="38" t="s">
        <v>6</v>
      </c>
      <c r="T16" s="66" t="s">
        <v>6</v>
      </c>
      <c r="U16" s="23"/>
    </row>
    <row r="17" ht="15.75" customHeight="1">
      <c r="A17" s="31" t="s">
        <v>103</v>
      </c>
      <c r="B17" s="39" t="s">
        <v>4</v>
      </c>
      <c r="C17" s="38" t="s">
        <v>6</v>
      </c>
      <c r="D17" s="38" t="s">
        <v>6</v>
      </c>
      <c r="E17" s="38" t="s">
        <v>6</v>
      </c>
      <c r="F17" s="47" t="s">
        <v>5</v>
      </c>
      <c r="G17" s="38" t="s">
        <v>6</v>
      </c>
      <c r="H17" s="38" t="s">
        <v>6</v>
      </c>
      <c r="I17" s="38" t="s">
        <v>6</v>
      </c>
      <c r="J17" s="38" t="s">
        <v>6</v>
      </c>
      <c r="K17" s="38" t="s">
        <v>6</v>
      </c>
      <c r="L17" s="38" t="s">
        <v>6</v>
      </c>
      <c r="M17" s="39" t="s">
        <v>4</v>
      </c>
      <c r="N17" s="38" t="s">
        <v>6</v>
      </c>
      <c r="O17" s="38" t="s">
        <v>6</v>
      </c>
      <c r="P17" s="38" t="s">
        <v>6</v>
      </c>
      <c r="Q17" s="38" t="s">
        <v>6</v>
      </c>
      <c r="R17" s="38" t="s">
        <v>6</v>
      </c>
      <c r="S17" s="47" t="s">
        <v>5</v>
      </c>
      <c r="T17" s="66" t="s">
        <v>6</v>
      </c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47" t="s">
        <v>5</v>
      </c>
      <c r="F18" s="47" t="s">
        <v>5</v>
      </c>
      <c r="G18" s="47" t="s">
        <v>5</v>
      </c>
      <c r="H18" s="39" t="s">
        <v>4</v>
      </c>
      <c r="I18" s="39" t="s">
        <v>4</v>
      </c>
      <c r="J18" s="39" t="s">
        <v>4</v>
      </c>
      <c r="K18" s="39" t="s">
        <v>4</v>
      </c>
      <c r="L18" s="39" t="s">
        <v>4</v>
      </c>
      <c r="M18" s="39" t="s">
        <v>4</v>
      </c>
      <c r="N18" s="39" t="s">
        <v>4</v>
      </c>
      <c r="O18" s="39" t="s">
        <v>4</v>
      </c>
      <c r="P18" s="39" t="s">
        <v>4</v>
      </c>
      <c r="Q18" s="39" t="s">
        <v>4</v>
      </c>
      <c r="R18" s="39" t="s">
        <v>4</v>
      </c>
      <c r="S18" s="47" t="s">
        <v>5</v>
      </c>
      <c r="T18" s="34" t="s">
        <v>4</v>
      </c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39" t="s">
        <v>4</v>
      </c>
      <c r="E19" s="47" t="s">
        <v>5</v>
      </c>
      <c r="F19" s="47" t="s">
        <v>5</v>
      </c>
      <c r="G19" s="39" t="s">
        <v>4</v>
      </c>
      <c r="H19" s="39" t="s">
        <v>4</v>
      </c>
      <c r="I19" s="39" t="s">
        <v>4</v>
      </c>
      <c r="J19" s="39" t="s">
        <v>4</v>
      </c>
      <c r="K19" s="39" t="s">
        <v>4</v>
      </c>
      <c r="L19" s="38" t="s">
        <v>6</v>
      </c>
      <c r="M19" s="47" t="s">
        <v>5</v>
      </c>
      <c r="N19" s="39" t="s">
        <v>4</v>
      </c>
      <c r="O19" s="38" t="s">
        <v>6</v>
      </c>
      <c r="P19" s="47" t="s">
        <v>5</v>
      </c>
      <c r="Q19" s="47" t="s">
        <v>5</v>
      </c>
      <c r="R19" s="39" t="s">
        <v>4</v>
      </c>
      <c r="S19" s="38" t="s">
        <v>6</v>
      </c>
      <c r="T19" s="34" t="s">
        <v>4</v>
      </c>
      <c r="U19" s="23"/>
    </row>
    <row r="20" ht="15.75" customHeight="1">
      <c r="A20" s="31" t="s">
        <v>120</v>
      </c>
      <c r="B20" s="47" t="s">
        <v>5</v>
      </c>
      <c r="C20" s="39" t="s">
        <v>4</v>
      </c>
      <c r="D20" s="38" t="s">
        <v>6</v>
      </c>
      <c r="E20" s="38" t="s">
        <v>6</v>
      </c>
      <c r="F20" s="39" t="s">
        <v>4</v>
      </c>
      <c r="G20" s="47" t="s">
        <v>5</v>
      </c>
      <c r="H20" s="39" t="s">
        <v>4</v>
      </c>
      <c r="I20" s="39" t="s">
        <v>4</v>
      </c>
      <c r="J20" s="47" t="s">
        <v>5</v>
      </c>
      <c r="K20" s="38" t="s">
        <v>6</v>
      </c>
      <c r="L20" s="38" t="s">
        <v>6</v>
      </c>
      <c r="M20" s="39" t="s">
        <v>4</v>
      </c>
      <c r="N20" s="38" t="s">
        <v>6</v>
      </c>
      <c r="O20" s="38" t="s">
        <v>6</v>
      </c>
      <c r="P20" s="38" t="s">
        <v>6</v>
      </c>
      <c r="Q20" s="39" t="s">
        <v>4</v>
      </c>
      <c r="R20" s="38" t="s">
        <v>6</v>
      </c>
      <c r="S20" s="38" t="s">
        <v>6</v>
      </c>
      <c r="T20" s="66" t="s">
        <v>6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8" t="s">
        <v>6</v>
      </c>
      <c r="S21" s="39" t="s">
        <v>4</v>
      </c>
      <c r="T21" s="34" t="s">
        <v>4</v>
      </c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38" t="s">
        <v>6</v>
      </c>
      <c r="G22" s="39" t="s">
        <v>4</v>
      </c>
      <c r="H22" s="38" t="s">
        <v>6</v>
      </c>
      <c r="I22" s="38" t="s">
        <v>6</v>
      </c>
      <c r="J22" s="38" t="s">
        <v>6</v>
      </c>
      <c r="K22" s="38" t="s">
        <v>6</v>
      </c>
      <c r="L22" s="38" t="s">
        <v>6</v>
      </c>
      <c r="M22" s="39" t="s">
        <v>4</v>
      </c>
      <c r="N22" s="47" t="s">
        <v>5</v>
      </c>
      <c r="O22" s="38" t="s">
        <v>6</v>
      </c>
      <c r="P22" s="38" t="s">
        <v>6</v>
      </c>
      <c r="Q22" s="39" t="s">
        <v>4</v>
      </c>
      <c r="R22" s="47" t="s">
        <v>5</v>
      </c>
      <c r="S22" s="38" t="s">
        <v>6</v>
      </c>
      <c r="T22" s="66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1.0044506E7</v>
      </c>
      <c r="C2" s="26">
        <v>1.005835E7</v>
      </c>
      <c r="D2" s="26">
        <v>1.003855E7</v>
      </c>
      <c r="E2" s="42">
        <v>1.0070772E7</v>
      </c>
      <c r="F2" s="26">
        <v>1.004098E7</v>
      </c>
      <c r="G2" s="26">
        <v>1.0034262E7</v>
      </c>
      <c r="H2" s="26">
        <v>1.002188E7</v>
      </c>
      <c r="I2" s="27">
        <v>1.0024072E7</v>
      </c>
      <c r="J2" s="26">
        <v>1.0070567E7</v>
      </c>
      <c r="K2" s="26">
        <v>1.0058909E7</v>
      </c>
      <c r="L2" s="28">
        <v>1.0040744E7</v>
      </c>
      <c r="M2" s="26">
        <v>1.007042E7</v>
      </c>
      <c r="N2" s="27">
        <v>1.0042137E7</v>
      </c>
      <c r="O2" s="26">
        <v>1.0075623E7</v>
      </c>
      <c r="P2" s="29">
        <v>1.0021088E7</v>
      </c>
      <c r="Q2" s="22">
        <v>1.0010839E7</v>
      </c>
      <c r="R2" s="22">
        <v>1.0036273E7</v>
      </c>
      <c r="S2" s="22">
        <v>1.0041369E7</v>
      </c>
      <c r="T2" s="22">
        <v>1.0025987E7</v>
      </c>
      <c r="U2" s="23"/>
    </row>
    <row r="3" ht="15.75" customHeight="1">
      <c r="A3" s="31" t="s">
        <v>14</v>
      </c>
      <c r="B3" s="39" t="s">
        <v>4</v>
      </c>
      <c r="C3" s="41" t="s">
        <v>6</v>
      </c>
      <c r="D3" s="39" t="s">
        <v>4</v>
      </c>
      <c r="E3" s="34" t="s">
        <v>4</v>
      </c>
      <c r="F3" s="47" t="s">
        <v>5</v>
      </c>
      <c r="G3" s="39" t="s">
        <v>4</v>
      </c>
      <c r="H3" s="41" t="s">
        <v>6</v>
      </c>
      <c r="I3" s="39" t="s">
        <v>4</v>
      </c>
      <c r="J3" s="39" t="s">
        <v>4</v>
      </c>
      <c r="K3" s="41" t="s">
        <v>6</v>
      </c>
      <c r="L3" s="41" t="s">
        <v>6</v>
      </c>
      <c r="M3" s="41" t="s">
        <v>6</v>
      </c>
      <c r="N3" s="41" t="s">
        <v>6</v>
      </c>
      <c r="O3" s="39" t="s">
        <v>4</v>
      </c>
      <c r="P3" s="41" t="s">
        <v>6</v>
      </c>
      <c r="Q3" s="39" t="s">
        <v>4</v>
      </c>
      <c r="R3" s="47" t="s">
        <v>5</v>
      </c>
      <c r="S3" s="39" t="s">
        <v>4</v>
      </c>
      <c r="T3" s="47" t="s">
        <v>5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4" t="s">
        <v>4</v>
      </c>
      <c r="F4" s="39" t="s">
        <v>4</v>
      </c>
      <c r="G4" s="41" t="s">
        <v>6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41" t="s">
        <v>6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9" t="s">
        <v>4</v>
      </c>
      <c r="C5" s="39" t="s">
        <v>4</v>
      </c>
      <c r="D5" s="47" t="s">
        <v>5</v>
      </c>
      <c r="E5" s="34" t="s">
        <v>4</v>
      </c>
      <c r="F5" s="41" t="s">
        <v>6</v>
      </c>
      <c r="G5" s="39" t="s">
        <v>4</v>
      </c>
      <c r="H5" s="39" t="s">
        <v>4</v>
      </c>
      <c r="I5" s="41" t="s">
        <v>6</v>
      </c>
      <c r="J5" s="39" t="s">
        <v>4</v>
      </c>
      <c r="K5" s="39" t="s">
        <v>4</v>
      </c>
      <c r="L5" s="39" t="s">
        <v>4</v>
      </c>
      <c r="M5" s="39" t="s">
        <v>4</v>
      </c>
      <c r="N5" s="39" t="s">
        <v>4</v>
      </c>
      <c r="O5" s="41" t="s">
        <v>6</v>
      </c>
      <c r="P5" s="39" t="s">
        <v>4</v>
      </c>
      <c r="Q5" s="39" t="s">
        <v>4</v>
      </c>
      <c r="R5" s="39" t="s">
        <v>4</v>
      </c>
      <c r="S5" s="39" t="s">
        <v>4</v>
      </c>
      <c r="T5" s="39" t="s">
        <v>4</v>
      </c>
      <c r="U5" s="23"/>
    </row>
    <row r="6" ht="15.75" customHeight="1">
      <c r="A6" s="31" t="s">
        <v>38</v>
      </c>
      <c r="B6" s="41" t="s">
        <v>6</v>
      </c>
      <c r="C6" s="47" t="s">
        <v>5</v>
      </c>
      <c r="D6" s="47" t="s">
        <v>5</v>
      </c>
      <c r="E6" s="35" t="s">
        <v>5</v>
      </c>
      <c r="F6" s="41" t="s">
        <v>6</v>
      </c>
      <c r="G6" s="47" t="s">
        <v>5</v>
      </c>
      <c r="H6" s="47" t="s">
        <v>5</v>
      </c>
      <c r="I6" s="47" t="s">
        <v>5</v>
      </c>
      <c r="J6" s="41" t="s">
        <v>6</v>
      </c>
      <c r="K6" s="47" t="s">
        <v>5</v>
      </c>
      <c r="L6" s="47" t="s">
        <v>5</v>
      </c>
      <c r="M6" s="41" t="s">
        <v>6</v>
      </c>
      <c r="N6" s="47" t="s">
        <v>5</v>
      </c>
      <c r="O6" s="41" t="s">
        <v>6</v>
      </c>
      <c r="P6" s="47" t="s">
        <v>5</v>
      </c>
      <c r="Q6" s="41" t="s">
        <v>6</v>
      </c>
      <c r="R6" s="41" t="s">
        <v>6</v>
      </c>
      <c r="S6" s="47" t="s">
        <v>5</v>
      </c>
      <c r="T6" s="41" t="s">
        <v>6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4" t="s">
        <v>4</v>
      </c>
      <c r="F7" s="41" t="s">
        <v>6</v>
      </c>
      <c r="G7" s="39" t="s">
        <v>4</v>
      </c>
      <c r="H7" s="41" t="s">
        <v>6</v>
      </c>
      <c r="I7" s="41" t="s">
        <v>6</v>
      </c>
      <c r="J7" s="39" t="s">
        <v>4</v>
      </c>
      <c r="K7" s="41" t="s">
        <v>6</v>
      </c>
      <c r="L7" s="39" t="s">
        <v>4</v>
      </c>
      <c r="M7" s="39" t="s">
        <v>4</v>
      </c>
      <c r="N7" s="41" t="s">
        <v>6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47" t="s">
        <v>5</v>
      </c>
      <c r="C8" s="39" t="s">
        <v>4</v>
      </c>
      <c r="D8" s="41" t="s">
        <v>6</v>
      </c>
      <c r="E8" s="34" t="s">
        <v>4</v>
      </c>
      <c r="F8" s="39" t="s">
        <v>4</v>
      </c>
      <c r="G8" s="47" t="s">
        <v>5</v>
      </c>
      <c r="H8" s="47" t="s">
        <v>5</v>
      </c>
      <c r="I8" s="39" t="s">
        <v>4</v>
      </c>
      <c r="J8" s="39" t="s">
        <v>4</v>
      </c>
      <c r="K8" s="39" t="s">
        <v>4</v>
      </c>
      <c r="L8" s="39" t="s">
        <v>4</v>
      </c>
      <c r="M8" s="39" t="s">
        <v>4</v>
      </c>
      <c r="N8" s="41" t="s">
        <v>6</v>
      </c>
      <c r="O8" s="41" t="s">
        <v>6</v>
      </c>
      <c r="P8" s="47" t="s">
        <v>5</v>
      </c>
      <c r="Q8" s="41" t="s">
        <v>6</v>
      </c>
      <c r="R8" s="47" t="s">
        <v>5</v>
      </c>
      <c r="S8" s="39" t="s">
        <v>4</v>
      </c>
      <c r="T8" s="39" t="s">
        <v>4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41" t="s">
        <v>6</v>
      </c>
      <c r="E9" s="34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41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41" t="s">
        <v>6</v>
      </c>
      <c r="C10" s="41" t="s">
        <v>6</v>
      </c>
      <c r="D10" s="41" t="s">
        <v>6</v>
      </c>
      <c r="E10" s="34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41" t="s">
        <v>6</v>
      </c>
      <c r="K10" s="41" t="s">
        <v>6</v>
      </c>
      <c r="L10" s="41" t="s">
        <v>6</v>
      </c>
      <c r="M10" s="39" t="s">
        <v>4</v>
      </c>
      <c r="N10" s="39" t="s">
        <v>4</v>
      </c>
      <c r="O10" s="39" t="s">
        <v>4</v>
      </c>
      <c r="P10" s="47" t="s">
        <v>5</v>
      </c>
      <c r="Q10" s="39" t="s">
        <v>4</v>
      </c>
      <c r="R10" s="39" t="s">
        <v>4</v>
      </c>
      <c r="S10" s="41" t="s">
        <v>6</v>
      </c>
      <c r="T10" s="39" t="s">
        <v>4</v>
      </c>
      <c r="U10" s="23"/>
    </row>
    <row r="11" ht="15.75" customHeight="1">
      <c r="A11" s="31" t="s">
        <v>71</v>
      </c>
      <c r="B11" s="47" t="s">
        <v>5</v>
      </c>
      <c r="C11" s="41" t="s">
        <v>6</v>
      </c>
      <c r="D11" s="41" t="s">
        <v>6</v>
      </c>
      <c r="E11" s="35" t="s">
        <v>5</v>
      </c>
      <c r="F11" s="41" t="s">
        <v>6</v>
      </c>
      <c r="G11" s="47" t="s">
        <v>5</v>
      </c>
      <c r="H11" s="39" t="s">
        <v>4</v>
      </c>
      <c r="I11" s="41" t="s">
        <v>6</v>
      </c>
      <c r="J11" s="39" t="s">
        <v>4</v>
      </c>
      <c r="K11" s="39" t="s">
        <v>4</v>
      </c>
      <c r="L11" s="41" t="s">
        <v>6</v>
      </c>
      <c r="M11" s="39" t="s">
        <v>4</v>
      </c>
      <c r="N11" s="47" t="s">
        <v>5</v>
      </c>
      <c r="O11" s="47" t="s">
        <v>5</v>
      </c>
      <c r="P11" s="47" t="s">
        <v>5</v>
      </c>
      <c r="Q11" s="41" t="s">
        <v>6</v>
      </c>
      <c r="R11" s="39" t="s">
        <v>4</v>
      </c>
      <c r="S11" s="41" t="s">
        <v>6</v>
      </c>
      <c r="T11" s="41" t="s">
        <v>6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5</v>
      </c>
      <c r="E12" s="35" t="s">
        <v>5</v>
      </c>
      <c r="F12" s="47" t="s">
        <v>5</v>
      </c>
      <c r="G12" s="41" t="s">
        <v>6</v>
      </c>
      <c r="H12" s="39" t="s">
        <v>4</v>
      </c>
      <c r="I12" s="47" t="s">
        <v>5</v>
      </c>
      <c r="J12" s="41" t="s">
        <v>6</v>
      </c>
      <c r="K12" s="41" t="s">
        <v>6</v>
      </c>
      <c r="L12" s="41" t="s">
        <v>6</v>
      </c>
      <c r="M12" s="39" t="s">
        <v>4</v>
      </c>
      <c r="N12" s="41" t="s">
        <v>6</v>
      </c>
      <c r="O12" s="39" t="s">
        <v>4</v>
      </c>
      <c r="P12" s="47" t="s">
        <v>5</v>
      </c>
      <c r="Q12" s="47" t="s">
        <v>5</v>
      </c>
      <c r="R12" s="41" t="s">
        <v>6</v>
      </c>
      <c r="S12" s="41" t="s">
        <v>6</v>
      </c>
      <c r="T12" s="41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4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41" t="s">
        <v>6</v>
      </c>
      <c r="M13" s="41" t="s">
        <v>6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41" t="s">
        <v>6</v>
      </c>
      <c r="C14" s="41" t="s">
        <v>6</v>
      </c>
      <c r="D14" s="41" t="s">
        <v>6</v>
      </c>
      <c r="E14" s="34" t="s">
        <v>4</v>
      </c>
      <c r="F14" s="41" t="s">
        <v>6</v>
      </c>
      <c r="G14" s="39" t="s">
        <v>4</v>
      </c>
      <c r="H14" s="41" t="s">
        <v>6</v>
      </c>
      <c r="I14" s="39" t="s">
        <v>4</v>
      </c>
      <c r="J14" s="41" t="s">
        <v>6</v>
      </c>
      <c r="K14" s="39" t="s">
        <v>4</v>
      </c>
      <c r="L14" s="39" t="s">
        <v>4</v>
      </c>
      <c r="M14" s="41" t="s">
        <v>6</v>
      </c>
      <c r="N14" s="39" t="s">
        <v>4</v>
      </c>
      <c r="O14" s="41" t="s">
        <v>6</v>
      </c>
      <c r="P14" s="39" t="s">
        <v>4</v>
      </c>
      <c r="Q14" s="41" t="s">
        <v>6</v>
      </c>
      <c r="R14" s="41" t="s">
        <v>6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4" t="s">
        <v>4</v>
      </c>
      <c r="F15" s="39" t="s">
        <v>4</v>
      </c>
      <c r="G15" s="41" t="s">
        <v>6</v>
      </c>
      <c r="H15" s="39" t="s">
        <v>4</v>
      </c>
      <c r="I15" s="39" t="s">
        <v>4</v>
      </c>
      <c r="J15" s="41" t="s">
        <v>6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41" t="s">
        <v>6</v>
      </c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4" t="s">
        <v>4</v>
      </c>
      <c r="F16" s="39" t="s">
        <v>4</v>
      </c>
      <c r="G16" s="39" t="s">
        <v>4</v>
      </c>
      <c r="H16" s="39" t="s">
        <v>4</v>
      </c>
      <c r="I16" s="39" t="s">
        <v>4</v>
      </c>
      <c r="J16" s="39" t="s">
        <v>4</v>
      </c>
      <c r="K16" s="41" t="s">
        <v>6</v>
      </c>
      <c r="L16" s="39" t="s">
        <v>4</v>
      </c>
      <c r="M16" s="39" t="s">
        <v>4</v>
      </c>
      <c r="N16" s="39" t="s">
        <v>4</v>
      </c>
      <c r="O16" s="39" t="s">
        <v>4</v>
      </c>
      <c r="P16" s="39" t="s">
        <v>4</v>
      </c>
      <c r="Q16" s="39" t="s">
        <v>4</v>
      </c>
      <c r="R16" s="39" t="s">
        <v>4</v>
      </c>
      <c r="S16" s="39" t="s">
        <v>4</v>
      </c>
      <c r="T16" s="41" t="s">
        <v>6</v>
      </c>
      <c r="U16" s="23"/>
    </row>
    <row r="17" ht="15.75" customHeight="1">
      <c r="A17" s="31" t="s">
        <v>103</v>
      </c>
      <c r="B17" s="39" t="s">
        <v>4</v>
      </c>
      <c r="C17" s="47" t="s">
        <v>5</v>
      </c>
      <c r="D17" s="39" t="s">
        <v>4</v>
      </c>
      <c r="E17" s="35" t="s">
        <v>5</v>
      </c>
      <c r="F17" s="47" t="s">
        <v>5</v>
      </c>
      <c r="G17" s="39" t="s">
        <v>4</v>
      </c>
      <c r="H17" s="47" t="s">
        <v>5</v>
      </c>
      <c r="I17" s="47" t="s">
        <v>5</v>
      </c>
      <c r="J17" s="39" t="s">
        <v>4</v>
      </c>
      <c r="K17" s="41" t="s">
        <v>6</v>
      </c>
      <c r="L17" s="41" t="s">
        <v>6</v>
      </c>
      <c r="M17" s="41" t="s">
        <v>6</v>
      </c>
      <c r="N17" s="41" t="s">
        <v>6</v>
      </c>
      <c r="O17" s="41" t="s">
        <v>6</v>
      </c>
      <c r="P17" s="47" t="s">
        <v>5</v>
      </c>
      <c r="Q17" s="47" t="s">
        <v>5</v>
      </c>
      <c r="R17" s="41" t="s">
        <v>6</v>
      </c>
      <c r="S17" s="41" t="s">
        <v>6</v>
      </c>
      <c r="T17" s="41" t="s">
        <v>6</v>
      </c>
      <c r="U17" s="23"/>
    </row>
    <row r="18" ht="15.75" customHeight="1">
      <c r="A18" s="31" t="s">
        <v>110</v>
      </c>
      <c r="B18" s="41" t="s">
        <v>6</v>
      </c>
      <c r="C18" s="39" t="s">
        <v>4</v>
      </c>
      <c r="D18" s="47" t="s">
        <v>5</v>
      </c>
      <c r="E18" s="45" t="s">
        <v>6</v>
      </c>
      <c r="F18" s="41" t="s">
        <v>6</v>
      </c>
      <c r="G18" s="47" t="s">
        <v>5</v>
      </c>
      <c r="H18" s="39" t="s">
        <v>4</v>
      </c>
      <c r="I18" s="41" t="s">
        <v>6</v>
      </c>
      <c r="J18" s="41" t="s">
        <v>6</v>
      </c>
      <c r="K18" s="41" t="s">
        <v>6</v>
      </c>
      <c r="L18" s="41" t="s">
        <v>6</v>
      </c>
      <c r="M18" s="41" t="s">
        <v>6</v>
      </c>
      <c r="N18" s="41" t="s">
        <v>6</v>
      </c>
      <c r="O18" s="41" t="s">
        <v>6</v>
      </c>
      <c r="P18" s="41" t="s">
        <v>6</v>
      </c>
      <c r="Q18" s="47" t="s">
        <v>5</v>
      </c>
      <c r="R18" s="41" t="s">
        <v>6</v>
      </c>
      <c r="S18" s="41" t="s">
        <v>6</v>
      </c>
      <c r="T18" s="41" t="s">
        <v>6</v>
      </c>
      <c r="U18" s="23"/>
    </row>
    <row r="19" ht="15.75" customHeight="1">
      <c r="A19" s="31" t="s">
        <v>115</v>
      </c>
      <c r="B19" s="41" t="s">
        <v>6</v>
      </c>
      <c r="C19" s="41" t="s">
        <v>6</v>
      </c>
      <c r="D19" s="41" t="s">
        <v>6</v>
      </c>
      <c r="E19" s="45" t="s">
        <v>6</v>
      </c>
      <c r="F19" s="39" t="s">
        <v>4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1" t="s">
        <v>6</v>
      </c>
      <c r="O19" s="41" t="s">
        <v>6</v>
      </c>
      <c r="P19" s="41" t="s">
        <v>6</v>
      </c>
      <c r="Q19" s="41" t="s">
        <v>6</v>
      </c>
      <c r="R19" s="41" t="s">
        <v>6</v>
      </c>
      <c r="S19" s="39" t="s">
        <v>4</v>
      </c>
      <c r="T19" s="41" t="s">
        <v>6</v>
      </c>
      <c r="U19" s="23"/>
    </row>
    <row r="20" ht="15.75" customHeight="1">
      <c r="A20" s="31" t="s">
        <v>120</v>
      </c>
      <c r="B20" s="39" t="s">
        <v>4</v>
      </c>
      <c r="C20" s="41" t="s">
        <v>6</v>
      </c>
      <c r="D20" s="39" t="s">
        <v>4</v>
      </c>
      <c r="E20" s="35" t="s">
        <v>5</v>
      </c>
      <c r="F20" s="41" t="s">
        <v>6</v>
      </c>
      <c r="G20" s="41" t="s">
        <v>6</v>
      </c>
      <c r="H20" s="39" t="s">
        <v>4</v>
      </c>
      <c r="I20" s="39" t="s">
        <v>4</v>
      </c>
      <c r="J20" s="39" t="s">
        <v>4</v>
      </c>
      <c r="K20" s="41" t="s">
        <v>6</v>
      </c>
      <c r="L20" s="41" t="s">
        <v>6</v>
      </c>
      <c r="M20" s="41" t="s">
        <v>6</v>
      </c>
      <c r="N20" s="41" t="s">
        <v>6</v>
      </c>
      <c r="O20" s="39" t="s">
        <v>4</v>
      </c>
      <c r="P20" s="39" t="s">
        <v>4</v>
      </c>
      <c r="Q20" s="41" t="s">
        <v>6</v>
      </c>
      <c r="R20" s="47" t="s">
        <v>5</v>
      </c>
      <c r="S20" s="47" t="s">
        <v>5</v>
      </c>
      <c r="T20" s="39" t="s">
        <v>4</v>
      </c>
      <c r="U20" s="23"/>
    </row>
    <row r="21" ht="15.75" customHeight="1">
      <c r="A21" s="31" t="s">
        <v>125</v>
      </c>
      <c r="B21" s="41" t="s">
        <v>6</v>
      </c>
      <c r="C21" s="39" t="s">
        <v>4</v>
      </c>
      <c r="D21" s="39" t="s">
        <v>4</v>
      </c>
      <c r="E21" s="34" t="s">
        <v>4</v>
      </c>
      <c r="F21" s="39" t="s">
        <v>4</v>
      </c>
      <c r="G21" s="47" t="s">
        <v>5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41" t="s">
        <v>6</v>
      </c>
      <c r="C22" s="41" t="s">
        <v>6</v>
      </c>
      <c r="D22" s="39" t="s">
        <v>4</v>
      </c>
      <c r="E22" s="45" t="s">
        <v>6</v>
      </c>
      <c r="F22" s="47" t="s">
        <v>5</v>
      </c>
      <c r="G22" s="41" t="s">
        <v>6</v>
      </c>
      <c r="H22" s="41" t="s">
        <v>6</v>
      </c>
      <c r="I22" s="41" t="s">
        <v>6</v>
      </c>
      <c r="J22" s="39" t="s">
        <v>4</v>
      </c>
      <c r="K22" s="39" t="s">
        <v>4</v>
      </c>
      <c r="L22" s="41" t="s">
        <v>6</v>
      </c>
      <c r="M22" s="39" t="s">
        <v>4</v>
      </c>
      <c r="N22" s="41" t="s">
        <v>6</v>
      </c>
      <c r="O22" s="41" t="s">
        <v>6</v>
      </c>
      <c r="P22" s="41" t="s">
        <v>6</v>
      </c>
      <c r="Q22" s="39" t="s">
        <v>4</v>
      </c>
      <c r="R22" s="47" t="s">
        <v>5</v>
      </c>
      <c r="S22" s="41" t="s">
        <v>6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1.0010792E7</v>
      </c>
      <c r="C2" s="26">
        <v>1.0056776E7</v>
      </c>
      <c r="D2" s="26">
        <v>1.0034675E7</v>
      </c>
      <c r="E2" s="26">
        <v>1.0041253E7</v>
      </c>
      <c r="F2" s="26">
        <v>1.0022429E7</v>
      </c>
      <c r="G2" s="26">
        <v>1.005608E7</v>
      </c>
      <c r="H2" s="26">
        <v>1.003839E7</v>
      </c>
      <c r="I2" s="27">
        <v>1.001297E7</v>
      </c>
      <c r="J2" s="26">
        <v>1.0021156E7</v>
      </c>
      <c r="K2" s="26">
        <v>1.0041994E7</v>
      </c>
      <c r="L2" s="28">
        <v>1.0033579E7</v>
      </c>
      <c r="M2" s="26">
        <v>1.003264E7</v>
      </c>
      <c r="N2" s="27">
        <v>1.005765E7</v>
      </c>
      <c r="O2" s="26">
        <v>1.0032039E7</v>
      </c>
      <c r="P2" s="29">
        <v>1.0014387E7</v>
      </c>
      <c r="Q2" s="22">
        <v>1.0039007E7</v>
      </c>
      <c r="R2" s="22">
        <v>1.0021859E7</v>
      </c>
      <c r="S2" s="22">
        <v>1.0042069E7</v>
      </c>
      <c r="T2" s="22">
        <v>1.003334E7</v>
      </c>
      <c r="U2" s="23"/>
    </row>
    <row r="3" ht="15.75" customHeight="1">
      <c r="A3" s="31" t="s">
        <v>14</v>
      </c>
      <c r="B3" s="39" t="s">
        <v>4</v>
      </c>
      <c r="C3" s="39" t="s">
        <v>4</v>
      </c>
      <c r="D3" s="41" t="s">
        <v>6</v>
      </c>
      <c r="E3" s="41" t="s">
        <v>6</v>
      </c>
      <c r="F3" s="41" t="s">
        <v>6</v>
      </c>
      <c r="G3" s="39" t="s">
        <v>4</v>
      </c>
      <c r="H3" s="41" t="s">
        <v>6</v>
      </c>
      <c r="I3" s="47" t="s">
        <v>5</v>
      </c>
      <c r="J3" s="39" t="s">
        <v>4</v>
      </c>
      <c r="K3" s="41" t="s">
        <v>6</v>
      </c>
      <c r="L3" s="39" t="s">
        <v>4</v>
      </c>
      <c r="M3" s="39" t="s">
        <v>4</v>
      </c>
      <c r="N3" s="39" t="s">
        <v>4</v>
      </c>
      <c r="O3" s="41" t="s">
        <v>6</v>
      </c>
      <c r="P3" s="39" t="s">
        <v>4</v>
      </c>
      <c r="Q3" s="39" t="s">
        <v>4</v>
      </c>
      <c r="R3" s="39" t="s">
        <v>4</v>
      </c>
      <c r="S3" s="41" t="s">
        <v>6</v>
      </c>
      <c r="T3" s="41" t="s">
        <v>6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41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41" t="s">
        <v>6</v>
      </c>
      <c r="L4" s="39" t="s">
        <v>4</v>
      </c>
      <c r="M4" s="39" t="s">
        <v>4</v>
      </c>
      <c r="N4" s="41" t="s">
        <v>6</v>
      </c>
      <c r="O4" s="39" t="s">
        <v>4</v>
      </c>
      <c r="P4" s="39" t="s">
        <v>4</v>
      </c>
      <c r="Q4" s="39" t="s">
        <v>4</v>
      </c>
      <c r="R4" s="39" t="s">
        <v>4</v>
      </c>
      <c r="S4" s="41" t="s">
        <v>6</v>
      </c>
      <c r="T4" s="41" t="s">
        <v>6</v>
      </c>
      <c r="U4" s="23"/>
    </row>
    <row r="5" ht="15.75" customHeight="1">
      <c r="A5" s="31" t="s">
        <v>33</v>
      </c>
      <c r="B5" s="47" t="s">
        <v>5</v>
      </c>
      <c r="C5" s="39" t="s">
        <v>4</v>
      </c>
      <c r="D5" s="41" t="s">
        <v>6</v>
      </c>
      <c r="E5" s="39" t="s">
        <v>4</v>
      </c>
      <c r="F5" s="39" t="s">
        <v>4</v>
      </c>
      <c r="G5" s="39" t="s">
        <v>4</v>
      </c>
      <c r="H5" s="41" t="s">
        <v>6</v>
      </c>
      <c r="I5" s="39" t="s">
        <v>4</v>
      </c>
      <c r="J5" s="39" t="s">
        <v>4</v>
      </c>
      <c r="K5" s="39" t="s">
        <v>4</v>
      </c>
      <c r="L5" s="41" t="s">
        <v>6</v>
      </c>
      <c r="M5" s="39" t="s">
        <v>4</v>
      </c>
      <c r="N5" s="41" t="s">
        <v>6</v>
      </c>
      <c r="O5" s="39" t="s">
        <v>4</v>
      </c>
      <c r="P5" s="47" t="s">
        <v>5</v>
      </c>
      <c r="Q5" s="47" t="s">
        <v>5</v>
      </c>
      <c r="R5" s="39" t="s">
        <v>4</v>
      </c>
      <c r="S5" s="39" t="s">
        <v>4</v>
      </c>
      <c r="T5" s="39" t="s">
        <v>4</v>
      </c>
      <c r="U5" s="23"/>
    </row>
    <row r="6" ht="15.75" customHeight="1">
      <c r="A6" s="31" t="s">
        <v>38</v>
      </c>
      <c r="B6" s="41" t="s">
        <v>6</v>
      </c>
      <c r="C6" s="41" t="s">
        <v>6</v>
      </c>
      <c r="D6" s="47" t="s">
        <v>5</v>
      </c>
      <c r="E6" s="41" t="s">
        <v>6</v>
      </c>
      <c r="F6" s="41" t="s">
        <v>6</v>
      </c>
      <c r="G6" s="39" t="s">
        <v>4</v>
      </c>
      <c r="H6" s="47" t="s">
        <v>5</v>
      </c>
      <c r="I6" s="47" t="s">
        <v>5</v>
      </c>
      <c r="J6" s="41" t="s">
        <v>6</v>
      </c>
      <c r="K6" s="47" t="s">
        <v>5</v>
      </c>
      <c r="L6" s="41" t="s">
        <v>6</v>
      </c>
      <c r="M6" s="47" t="s">
        <v>5</v>
      </c>
      <c r="N6" s="47" t="s">
        <v>5</v>
      </c>
      <c r="O6" s="39" t="s">
        <v>4</v>
      </c>
      <c r="P6" s="41" t="s">
        <v>6</v>
      </c>
      <c r="Q6" s="39" t="s">
        <v>4</v>
      </c>
      <c r="R6" s="47" t="s">
        <v>5</v>
      </c>
      <c r="S6" s="47" t="s">
        <v>5</v>
      </c>
      <c r="T6" s="41" t="s">
        <v>6</v>
      </c>
      <c r="U6" s="23"/>
    </row>
    <row r="7" ht="15.75" customHeight="1">
      <c r="A7" s="31" t="s">
        <v>45</v>
      </c>
      <c r="B7" s="39" t="s">
        <v>4</v>
      </c>
      <c r="C7" s="41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41" t="s">
        <v>6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41" t="s">
        <v>6</v>
      </c>
      <c r="O7" s="41" t="s">
        <v>6</v>
      </c>
      <c r="P7" s="39" t="s">
        <v>4</v>
      </c>
      <c r="Q7" s="39" t="s">
        <v>4</v>
      </c>
      <c r="R7" s="41" t="s">
        <v>6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41" t="s">
        <v>6</v>
      </c>
      <c r="C8" s="39" t="s">
        <v>4</v>
      </c>
      <c r="D8" s="41" t="s">
        <v>6</v>
      </c>
      <c r="E8" s="47" t="s">
        <v>5</v>
      </c>
      <c r="F8" s="39" t="s">
        <v>4</v>
      </c>
      <c r="G8" s="47" t="s">
        <v>5</v>
      </c>
      <c r="H8" s="47" t="s">
        <v>5</v>
      </c>
      <c r="I8" s="41" t="s">
        <v>6</v>
      </c>
      <c r="J8" s="41" t="s">
        <v>6</v>
      </c>
      <c r="K8" s="47" t="s">
        <v>5</v>
      </c>
      <c r="L8" s="39" t="s">
        <v>4</v>
      </c>
      <c r="M8" s="39" t="s">
        <v>4</v>
      </c>
      <c r="N8" s="39" t="s">
        <v>4</v>
      </c>
      <c r="O8" s="41" t="s">
        <v>6</v>
      </c>
      <c r="P8" s="39" t="s">
        <v>4</v>
      </c>
      <c r="Q8" s="41" t="s">
        <v>6</v>
      </c>
      <c r="R8" s="39" t="s">
        <v>4</v>
      </c>
      <c r="S8" s="47" t="s">
        <v>5</v>
      </c>
      <c r="T8" s="41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41" t="s">
        <v>6</v>
      </c>
      <c r="K9" s="39" t="s">
        <v>4</v>
      </c>
      <c r="L9" s="39" t="s">
        <v>4</v>
      </c>
      <c r="M9" s="39" t="s">
        <v>4</v>
      </c>
      <c r="N9" s="41" t="s">
        <v>6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41" t="s">
        <v>6</v>
      </c>
      <c r="U9" s="23"/>
    </row>
    <row r="10" ht="15.75" customHeight="1">
      <c r="A10" s="31" t="s">
        <v>63</v>
      </c>
      <c r="B10" s="39" t="s">
        <v>4</v>
      </c>
      <c r="C10" s="41" t="s">
        <v>6</v>
      </c>
      <c r="D10" s="39" t="s">
        <v>4</v>
      </c>
      <c r="E10" s="41" t="s">
        <v>6</v>
      </c>
      <c r="F10" s="41" t="s">
        <v>6</v>
      </c>
      <c r="G10" s="39" t="s">
        <v>4</v>
      </c>
      <c r="H10" s="39" t="s">
        <v>4</v>
      </c>
      <c r="I10" s="41" t="s">
        <v>6</v>
      </c>
      <c r="J10" s="41" t="s">
        <v>6</v>
      </c>
      <c r="K10" s="41" t="s">
        <v>6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41" t="s">
        <v>6</v>
      </c>
      <c r="R10" s="39" t="s">
        <v>4</v>
      </c>
      <c r="S10" s="41" t="s">
        <v>6</v>
      </c>
      <c r="T10" s="47" t="s">
        <v>5</v>
      </c>
      <c r="U10" s="23"/>
    </row>
    <row r="11" ht="15.75" customHeight="1">
      <c r="A11" s="31" t="s">
        <v>71</v>
      </c>
      <c r="B11" s="39" t="s">
        <v>4</v>
      </c>
      <c r="C11" s="39" t="s">
        <v>4</v>
      </c>
      <c r="D11" s="47" t="s">
        <v>5</v>
      </c>
      <c r="E11" s="47" t="s">
        <v>5</v>
      </c>
      <c r="F11" s="39" t="s">
        <v>4</v>
      </c>
      <c r="G11" s="47" t="s">
        <v>5</v>
      </c>
      <c r="H11" s="41" t="s">
        <v>6</v>
      </c>
      <c r="I11" s="47" t="s">
        <v>5</v>
      </c>
      <c r="J11" s="41" t="s">
        <v>6</v>
      </c>
      <c r="K11" s="39" t="s">
        <v>4</v>
      </c>
      <c r="L11" s="41" t="s">
        <v>6</v>
      </c>
      <c r="M11" s="41" t="s">
        <v>6</v>
      </c>
      <c r="N11" s="39" t="s">
        <v>4</v>
      </c>
      <c r="O11" s="39" t="s">
        <v>4</v>
      </c>
      <c r="P11" s="39" t="s">
        <v>4</v>
      </c>
      <c r="Q11" s="41" t="s">
        <v>6</v>
      </c>
      <c r="R11" s="47" t="s">
        <v>5</v>
      </c>
      <c r="S11" s="41" t="s">
        <v>6</v>
      </c>
      <c r="T11" s="41" t="s">
        <v>6</v>
      </c>
      <c r="U11" s="23"/>
    </row>
    <row r="12" ht="15.75" customHeight="1">
      <c r="A12" s="31" t="s">
        <v>76</v>
      </c>
      <c r="B12" s="39" t="s">
        <v>4</v>
      </c>
      <c r="C12" s="41" t="s">
        <v>6</v>
      </c>
      <c r="D12" s="47" t="s">
        <v>5</v>
      </c>
      <c r="E12" s="41" t="s">
        <v>6</v>
      </c>
      <c r="F12" s="39" t="s">
        <v>4</v>
      </c>
      <c r="G12" s="47" t="s">
        <v>5</v>
      </c>
      <c r="H12" s="41" t="s">
        <v>6</v>
      </c>
      <c r="I12" s="47" t="s">
        <v>5</v>
      </c>
      <c r="J12" s="41" t="s">
        <v>6</v>
      </c>
      <c r="K12" s="41" t="s">
        <v>6</v>
      </c>
      <c r="L12" s="47" t="s">
        <v>5</v>
      </c>
      <c r="M12" s="41" t="s">
        <v>6</v>
      </c>
      <c r="N12" s="47" t="s">
        <v>5</v>
      </c>
      <c r="O12" s="41" t="s">
        <v>6</v>
      </c>
      <c r="P12" s="41" t="s">
        <v>6</v>
      </c>
      <c r="Q12" s="47" t="s">
        <v>5</v>
      </c>
      <c r="R12" s="47" t="s">
        <v>5</v>
      </c>
      <c r="S12" s="47" t="s">
        <v>5</v>
      </c>
      <c r="T12" s="41" t="s">
        <v>6</v>
      </c>
      <c r="U12" s="23"/>
    </row>
    <row r="13" ht="15.75" customHeight="1">
      <c r="A13" s="31" t="s">
        <v>80</v>
      </c>
      <c r="B13" s="41" t="s">
        <v>6</v>
      </c>
      <c r="C13" s="39" t="s">
        <v>4</v>
      </c>
      <c r="D13" s="39" t="s">
        <v>4</v>
      </c>
      <c r="E13" s="39" t="s">
        <v>4</v>
      </c>
      <c r="F13" s="41" t="s">
        <v>6</v>
      </c>
      <c r="G13" s="39" t="s">
        <v>4</v>
      </c>
      <c r="H13" s="41" t="s">
        <v>6</v>
      </c>
      <c r="I13" s="39" t="s">
        <v>4</v>
      </c>
      <c r="J13" s="39" t="s">
        <v>4</v>
      </c>
      <c r="K13" s="41" t="s">
        <v>6</v>
      </c>
      <c r="L13" s="39" t="s">
        <v>4</v>
      </c>
      <c r="M13" s="39" t="s">
        <v>4</v>
      </c>
      <c r="N13" s="39" t="s">
        <v>4</v>
      </c>
      <c r="O13" s="39" t="s">
        <v>4</v>
      </c>
      <c r="P13" s="41" t="s">
        <v>6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41" t="s">
        <v>6</v>
      </c>
      <c r="G14" s="39" t="s">
        <v>4</v>
      </c>
      <c r="H14" s="39" t="s">
        <v>4</v>
      </c>
      <c r="I14" s="39" t="s">
        <v>4</v>
      </c>
      <c r="J14" s="39" t="s">
        <v>4</v>
      </c>
      <c r="K14" s="41" t="s">
        <v>6</v>
      </c>
      <c r="L14" s="41" t="s">
        <v>6</v>
      </c>
      <c r="M14" s="39" t="s">
        <v>4</v>
      </c>
      <c r="N14" s="39" t="s">
        <v>4</v>
      </c>
      <c r="O14" s="39" t="s">
        <v>4</v>
      </c>
      <c r="P14" s="39" t="s">
        <v>4</v>
      </c>
      <c r="Q14" s="47" t="s">
        <v>5</v>
      </c>
      <c r="R14" s="41" t="s">
        <v>6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41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41" t="s">
        <v>6</v>
      </c>
      <c r="C16" s="39" t="s">
        <v>4</v>
      </c>
      <c r="D16" s="39" t="s">
        <v>4</v>
      </c>
      <c r="E16" s="41" t="s">
        <v>6</v>
      </c>
      <c r="F16" s="39" t="s">
        <v>4</v>
      </c>
      <c r="G16" s="39" t="s">
        <v>4</v>
      </c>
      <c r="H16" s="39" t="s">
        <v>4</v>
      </c>
      <c r="I16" s="41" t="s">
        <v>6</v>
      </c>
      <c r="J16" s="39" t="s">
        <v>4</v>
      </c>
      <c r="K16" s="41" t="s">
        <v>6</v>
      </c>
      <c r="L16" s="41" t="s">
        <v>6</v>
      </c>
      <c r="M16" s="39" t="s">
        <v>4</v>
      </c>
      <c r="N16" s="39" t="s">
        <v>4</v>
      </c>
      <c r="O16" s="39" t="s">
        <v>4</v>
      </c>
      <c r="P16" s="41" t="s">
        <v>6</v>
      </c>
      <c r="Q16" s="39" t="s">
        <v>4</v>
      </c>
      <c r="R16" s="39" t="s">
        <v>4</v>
      </c>
      <c r="S16" s="39" t="s">
        <v>4</v>
      </c>
      <c r="T16" s="41" t="s">
        <v>6</v>
      </c>
      <c r="U16" s="23"/>
    </row>
    <row r="17" ht="15.75" customHeight="1">
      <c r="A17" s="31" t="s">
        <v>103</v>
      </c>
      <c r="B17" s="47" t="s">
        <v>5</v>
      </c>
      <c r="C17" s="41" t="s">
        <v>6</v>
      </c>
      <c r="D17" s="47" t="s">
        <v>5</v>
      </c>
      <c r="E17" s="47" t="s">
        <v>5</v>
      </c>
      <c r="F17" s="41" t="s">
        <v>6</v>
      </c>
      <c r="G17" s="41" t="s">
        <v>6</v>
      </c>
      <c r="H17" s="39" t="s">
        <v>4</v>
      </c>
      <c r="I17" s="47" t="s">
        <v>5</v>
      </c>
      <c r="J17" s="41" t="s">
        <v>6</v>
      </c>
      <c r="K17" s="41" t="s">
        <v>6</v>
      </c>
      <c r="L17" s="47" t="s">
        <v>5</v>
      </c>
      <c r="M17" s="47" t="s">
        <v>5</v>
      </c>
      <c r="N17" s="47" t="s">
        <v>5</v>
      </c>
      <c r="O17" s="47" t="s">
        <v>5</v>
      </c>
      <c r="P17" s="47" t="s">
        <v>5</v>
      </c>
      <c r="Q17" s="47" t="s">
        <v>5</v>
      </c>
      <c r="R17" s="47" t="s">
        <v>5</v>
      </c>
      <c r="S17" s="41" t="s">
        <v>6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41" t="s">
        <v>6</v>
      </c>
      <c r="E18" s="41" t="s">
        <v>6</v>
      </c>
      <c r="F18" s="41" t="s">
        <v>6</v>
      </c>
      <c r="G18" s="41" t="s">
        <v>6</v>
      </c>
      <c r="H18" s="39" t="s">
        <v>4</v>
      </c>
      <c r="I18" s="41" t="s">
        <v>6</v>
      </c>
      <c r="J18" s="41" t="s">
        <v>6</v>
      </c>
      <c r="K18" s="41" t="s">
        <v>6</v>
      </c>
      <c r="L18" s="41" t="s">
        <v>6</v>
      </c>
      <c r="M18" s="39" t="s">
        <v>4</v>
      </c>
      <c r="N18" s="39" t="s">
        <v>4</v>
      </c>
      <c r="O18" s="41" t="s">
        <v>6</v>
      </c>
      <c r="P18" s="41" t="s">
        <v>6</v>
      </c>
      <c r="Q18" s="41" t="s">
        <v>6</v>
      </c>
      <c r="R18" s="41" t="s">
        <v>6</v>
      </c>
      <c r="S18" s="41" t="s">
        <v>6</v>
      </c>
      <c r="T18" s="47" t="s">
        <v>5</v>
      </c>
      <c r="U18" s="23"/>
    </row>
    <row r="19" ht="15.75" customHeight="1">
      <c r="A19" s="31" t="s">
        <v>115</v>
      </c>
      <c r="B19" s="47" t="s">
        <v>5</v>
      </c>
      <c r="C19" s="41" t="s">
        <v>6</v>
      </c>
      <c r="D19" s="47" t="s">
        <v>5</v>
      </c>
      <c r="E19" s="41" t="s">
        <v>6</v>
      </c>
      <c r="F19" s="41" t="s">
        <v>6</v>
      </c>
      <c r="G19" s="41" t="s">
        <v>6</v>
      </c>
      <c r="H19" s="47" t="s">
        <v>5</v>
      </c>
      <c r="I19" s="47" t="s">
        <v>5</v>
      </c>
      <c r="J19" s="47" t="s">
        <v>5</v>
      </c>
      <c r="K19" s="39" t="s">
        <v>4</v>
      </c>
      <c r="L19" s="47" t="s">
        <v>5</v>
      </c>
      <c r="M19" s="41" t="s">
        <v>6</v>
      </c>
      <c r="N19" s="47" t="s">
        <v>5</v>
      </c>
      <c r="O19" s="47" t="s">
        <v>5</v>
      </c>
      <c r="P19" s="47" t="s">
        <v>5</v>
      </c>
      <c r="Q19" s="41" t="s">
        <v>6</v>
      </c>
      <c r="R19" s="41" t="s">
        <v>6</v>
      </c>
      <c r="S19" s="47" t="s">
        <v>5</v>
      </c>
      <c r="T19" s="47" t="s">
        <v>5</v>
      </c>
      <c r="U19" s="23"/>
    </row>
    <row r="20" ht="15.75" customHeight="1">
      <c r="A20" s="31" t="s">
        <v>120</v>
      </c>
      <c r="B20" s="47" t="s">
        <v>5</v>
      </c>
      <c r="C20" s="39" t="s">
        <v>4</v>
      </c>
      <c r="D20" s="41" t="s">
        <v>6</v>
      </c>
      <c r="E20" s="41" t="s">
        <v>6</v>
      </c>
      <c r="F20" s="39" t="s">
        <v>4</v>
      </c>
      <c r="G20" s="39" t="s">
        <v>4</v>
      </c>
      <c r="H20" s="47" t="s">
        <v>5</v>
      </c>
      <c r="I20" s="47" t="s">
        <v>5</v>
      </c>
      <c r="J20" s="47" t="s">
        <v>5</v>
      </c>
      <c r="K20" s="39" t="s">
        <v>4</v>
      </c>
      <c r="L20" s="41" t="s">
        <v>6</v>
      </c>
      <c r="M20" s="39" t="s">
        <v>4</v>
      </c>
      <c r="N20" s="41" t="s">
        <v>6</v>
      </c>
      <c r="O20" s="41" t="s">
        <v>6</v>
      </c>
      <c r="P20" s="47" t="s">
        <v>5</v>
      </c>
      <c r="Q20" s="39" t="s">
        <v>4</v>
      </c>
      <c r="R20" s="41" t="s">
        <v>6</v>
      </c>
      <c r="S20" s="41" t="s">
        <v>6</v>
      </c>
      <c r="T20" s="41" t="s">
        <v>6</v>
      </c>
      <c r="U20" s="23"/>
    </row>
    <row r="21" ht="15.75" customHeight="1">
      <c r="A21" s="31" t="s">
        <v>125</v>
      </c>
      <c r="B21" s="41" t="s">
        <v>6</v>
      </c>
      <c r="C21" s="39" t="s">
        <v>4</v>
      </c>
      <c r="D21" s="39" t="s">
        <v>4</v>
      </c>
      <c r="E21" s="39" t="s">
        <v>4</v>
      </c>
      <c r="F21" s="39" t="s">
        <v>4</v>
      </c>
      <c r="G21" s="41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41" t="s">
        <v>6</v>
      </c>
      <c r="Q21" s="39" t="s">
        <v>4</v>
      </c>
      <c r="R21" s="39" t="s">
        <v>4</v>
      </c>
      <c r="S21" s="39" t="s">
        <v>4</v>
      </c>
      <c r="T21" s="41" t="s">
        <v>6</v>
      </c>
      <c r="U21" s="23"/>
    </row>
    <row r="22" ht="15.75" customHeight="1">
      <c r="A22" s="31" t="s">
        <v>130</v>
      </c>
      <c r="B22" s="41" t="s">
        <v>6</v>
      </c>
      <c r="C22" s="39" t="s">
        <v>4</v>
      </c>
      <c r="D22" s="47" t="s">
        <v>5</v>
      </c>
      <c r="E22" s="41" t="s">
        <v>6</v>
      </c>
      <c r="F22" s="41" t="s">
        <v>6</v>
      </c>
      <c r="G22" s="39" t="s">
        <v>4</v>
      </c>
      <c r="H22" s="41" t="s">
        <v>6</v>
      </c>
      <c r="I22" s="39" t="s">
        <v>4</v>
      </c>
      <c r="J22" s="39" t="s">
        <v>4</v>
      </c>
      <c r="K22" s="39" t="s">
        <v>4</v>
      </c>
      <c r="L22" s="47" t="s">
        <v>5</v>
      </c>
      <c r="M22" s="41" t="s">
        <v>6</v>
      </c>
      <c r="N22" s="41" t="s">
        <v>6</v>
      </c>
      <c r="O22" s="41" t="s">
        <v>6</v>
      </c>
      <c r="P22" s="41" t="s">
        <v>6</v>
      </c>
      <c r="Q22" s="41" t="s">
        <v>6</v>
      </c>
      <c r="R22" s="47" t="s">
        <v>5</v>
      </c>
      <c r="S22" s="47" t="s">
        <v>5</v>
      </c>
      <c r="T22" s="47" t="s">
        <v>5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1.0056202E7</v>
      </c>
      <c r="C2" s="26">
        <v>1.0059494E7</v>
      </c>
      <c r="D2" s="127">
        <v>1.0058985E7</v>
      </c>
      <c r="E2" s="26">
        <v>1.0056547E7</v>
      </c>
      <c r="F2" s="26">
        <v>1.0057667E7</v>
      </c>
      <c r="G2" s="26">
        <v>1.0071144E7</v>
      </c>
      <c r="H2" s="26">
        <v>1.0057179E7</v>
      </c>
      <c r="I2" s="27">
        <v>1.0056219E7</v>
      </c>
      <c r="J2" s="26">
        <v>1.0058657E7</v>
      </c>
      <c r="K2" s="26">
        <v>1.0057247E7</v>
      </c>
      <c r="L2" s="28">
        <v>1.0055571E7</v>
      </c>
      <c r="M2" s="26">
        <v>1.0056332E7</v>
      </c>
      <c r="N2" s="27">
        <v>1.0056486E7</v>
      </c>
      <c r="O2" s="26">
        <v>1.0033159E7</v>
      </c>
      <c r="P2" s="29">
        <v>1.0033449E7</v>
      </c>
      <c r="Q2" s="22">
        <v>1.0038697E7</v>
      </c>
      <c r="R2" s="22">
        <v>1.0021804E7</v>
      </c>
      <c r="S2" s="22">
        <v>1.0020463E7</v>
      </c>
      <c r="T2" s="22">
        <v>1.0057094E7</v>
      </c>
      <c r="U2" s="23"/>
    </row>
    <row r="3" ht="15.75" customHeight="1">
      <c r="A3" s="31" t="s">
        <v>14</v>
      </c>
      <c r="B3" s="47" t="s">
        <v>5</v>
      </c>
      <c r="C3" s="39" t="s">
        <v>4</v>
      </c>
      <c r="D3" s="47" t="s">
        <v>5</v>
      </c>
      <c r="E3" s="39" t="s">
        <v>4</v>
      </c>
      <c r="F3" s="41" t="s">
        <v>6</v>
      </c>
      <c r="G3" s="41" t="s">
        <v>6</v>
      </c>
      <c r="H3" s="39" t="s">
        <v>4</v>
      </c>
      <c r="I3" s="39" t="s">
        <v>4</v>
      </c>
      <c r="J3" s="41" t="s">
        <v>6</v>
      </c>
      <c r="K3" s="39" t="s">
        <v>4</v>
      </c>
      <c r="L3" s="41" t="s">
        <v>6</v>
      </c>
      <c r="M3" s="39" t="s">
        <v>4</v>
      </c>
      <c r="N3" s="39" t="s">
        <v>4</v>
      </c>
      <c r="O3" s="41" t="s">
        <v>6</v>
      </c>
      <c r="P3" s="41" t="s">
        <v>6</v>
      </c>
      <c r="Q3" s="39" t="s">
        <v>4</v>
      </c>
      <c r="R3" s="47" t="s">
        <v>5</v>
      </c>
      <c r="S3" s="41" t="s">
        <v>6</v>
      </c>
      <c r="T3" s="41" t="s">
        <v>6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41" t="s">
        <v>6</v>
      </c>
      <c r="C5" s="39" t="s">
        <v>4</v>
      </c>
      <c r="D5" s="41" t="s">
        <v>6</v>
      </c>
      <c r="E5" s="41" t="s">
        <v>6</v>
      </c>
      <c r="F5" s="41" t="s">
        <v>6</v>
      </c>
      <c r="G5" s="39" t="s">
        <v>4</v>
      </c>
      <c r="H5" s="39" t="s">
        <v>4</v>
      </c>
      <c r="I5" s="47" t="s">
        <v>5</v>
      </c>
      <c r="J5" s="41" t="s">
        <v>6</v>
      </c>
      <c r="K5" s="39" t="s">
        <v>4</v>
      </c>
      <c r="L5" s="39" t="s">
        <v>4</v>
      </c>
      <c r="M5" s="39" t="s">
        <v>4</v>
      </c>
      <c r="N5" s="41" t="s">
        <v>6</v>
      </c>
      <c r="O5" s="39" t="s">
        <v>4</v>
      </c>
      <c r="P5" s="39" t="s">
        <v>4</v>
      </c>
      <c r="Q5" s="39" t="s">
        <v>4</v>
      </c>
      <c r="R5" s="39" t="s">
        <v>4</v>
      </c>
      <c r="S5" s="39" t="s">
        <v>4</v>
      </c>
      <c r="T5" s="39" t="s">
        <v>4</v>
      </c>
      <c r="U5" s="23"/>
    </row>
    <row r="6" ht="15.75" customHeight="1">
      <c r="A6" s="31" t="s">
        <v>38</v>
      </c>
      <c r="B6" s="47" t="s">
        <v>5</v>
      </c>
      <c r="C6" s="47" t="s">
        <v>5</v>
      </c>
      <c r="D6" s="41" t="s">
        <v>6</v>
      </c>
      <c r="E6" s="41" t="s">
        <v>6</v>
      </c>
      <c r="F6" s="41" t="s">
        <v>6</v>
      </c>
      <c r="G6" s="47" t="s">
        <v>5</v>
      </c>
      <c r="H6" s="47" t="s">
        <v>5</v>
      </c>
      <c r="I6" s="41" t="s">
        <v>6</v>
      </c>
      <c r="J6" s="41" t="s">
        <v>6</v>
      </c>
      <c r="K6" s="41" t="s">
        <v>6</v>
      </c>
      <c r="L6" s="47" t="s">
        <v>5</v>
      </c>
      <c r="M6" s="47" t="s">
        <v>5</v>
      </c>
      <c r="N6" s="41" t="s">
        <v>6</v>
      </c>
      <c r="O6" s="47" t="s">
        <v>5</v>
      </c>
      <c r="P6" s="41" t="s">
        <v>6</v>
      </c>
      <c r="Q6" s="41" t="s">
        <v>6</v>
      </c>
      <c r="R6" s="47" t="s">
        <v>5</v>
      </c>
      <c r="S6" s="41" t="s">
        <v>6</v>
      </c>
      <c r="T6" s="47" t="s">
        <v>5</v>
      </c>
      <c r="U6" s="23"/>
    </row>
    <row r="7" ht="15.75" customHeight="1">
      <c r="A7" s="31" t="s">
        <v>45</v>
      </c>
      <c r="B7" s="39" t="s">
        <v>4</v>
      </c>
      <c r="C7" s="41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41" t="s">
        <v>6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9" t="s">
        <v>4</v>
      </c>
      <c r="C8" s="39" t="s">
        <v>4</v>
      </c>
      <c r="D8" s="41" t="s">
        <v>6</v>
      </c>
      <c r="E8" s="39" t="s">
        <v>4</v>
      </c>
      <c r="F8" s="39" t="s">
        <v>4</v>
      </c>
      <c r="G8" s="39" t="s">
        <v>4</v>
      </c>
      <c r="H8" s="39" t="s">
        <v>4</v>
      </c>
      <c r="I8" s="39" t="s">
        <v>4</v>
      </c>
      <c r="J8" s="39" t="s">
        <v>4</v>
      </c>
      <c r="K8" s="47" t="s">
        <v>5</v>
      </c>
      <c r="L8" s="39" t="s">
        <v>4</v>
      </c>
      <c r="M8" s="47" t="s">
        <v>5</v>
      </c>
      <c r="N8" s="41" t="s">
        <v>6</v>
      </c>
      <c r="O8" s="41" t="s">
        <v>6</v>
      </c>
      <c r="P8" s="41" t="s">
        <v>6</v>
      </c>
      <c r="Q8" s="39" t="s">
        <v>4</v>
      </c>
      <c r="R8" s="41" t="s">
        <v>6</v>
      </c>
      <c r="S8" s="39" t="s">
        <v>4</v>
      </c>
      <c r="T8" s="39" t="s">
        <v>4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47" t="s">
        <v>5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41" t="s">
        <v>6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41" t="s">
        <v>6</v>
      </c>
      <c r="E10" s="41" t="s">
        <v>6</v>
      </c>
      <c r="F10" s="41" t="s">
        <v>6</v>
      </c>
      <c r="G10" s="39" t="s">
        <v>4</v>
      </c>
      <c r="H10" s="41" t="s">
        <v>6</v>
      </c>
      <c r="I10" s="41" t="s">
        <v>6</v>
      </c>
      <c r="J10" s="39" t="s">
        <v>4</v>
      </c>
      <c r="K10" s="39" t="s">
        <v>4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9" t="s">
        <v>4</v>
      </c>
      <c r="R10" s="47" t="s">
        <v>5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9" t="s">
        <v>4</v>
      </c>
      <c r="C11" s="41" t="s">
        <v>6</v>
      </c>
      <c r="D11" s="41" t="s">
        <v>6</v>
      </c>
      <c r="E11" s="41" t="s">
        <v>6</v>
      </c>
      <c r="F11" s="47" t="s">
        <v>5</v>
      </c>
      <c r="G11" s="47" t="s">
        <v>5</v>
      </c>
      <c r="H11" s="47" t="s">
        <v>5</v>
      </c>
      <c r="I11" s="39" t="s">
        <v>4</v>
      </c>
      <c r="J11" s="39" t="s">
        <v>4</v>
      </c>
      <c r="K11" s="41" t="s">
        <v>6</v>
      </c>
      <c r="L11" s="41" t="s">
        <v>6</v>
      </c>
      <c r="M11" s="39" t="s">
        <v>4</v>
      </c>
      <c r="N11" s="41" t="s">
        <v>6</v>
      </c>
      <c r="O11" s="41" t="s">
        <v>6</v>
      </c>
      <c r="P11" s="41" t="s">
        <v>6</v>
      </c>
      <c r="Q11" s="39" t="s">
        <v>4</v>
      </c>
      <c r="R11" s="39" t="s">
        <v>4</v>
      </c>
      <c r="S11" s="41" t="s">
        <v>6</v>
      </c>
      <c r="T11" s="47" t="s">
        <v>5</v>
      </c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1" t="s">
        <v>6</v>
      </c>
      <c r="E12" s="41" t="s">
        <v>6</v>
      </c>
      <c r="F12" s="41" t="s">
        <v>6</v>
      </c>
      <c r="G12" s="47" t="s">
        <v>5</v>
      </c>
      <c r="H12" s="39" t="s">
        <v>4</v>
      </c>
      <c r="I12" s="41" t="s">
        <v>6</v>
      </c>
      <c r="J12" s="41" t="s">
        <v>6</v>
      </c>
      <c r="K12" s="39" t="s">
        <v>4</v>
      </c>
      <c r="L12" s="47" t="s">
        <v>5</v>
      </c>
      <c r="M12" s="41" t="s">
        <v>6</v>
      </c>
      <c r="N12" s="47" t="s">
        <v>5</v>
      </c>
      <c r="O12" s="41" t="s">
        <v>6</v>
      </c>
      <c r="P12" s="39" t="s">
        <v>4</v>
      </c>
      <c r="Q12" s="41" t="s">
        <v>6</v>
      </c>
      <c r="R12" s="41" t="s">
        <v>6</v>
      </c>
      <c r="S12" s="47" t="s">
        <v>5</v>
      </c>
      <c r="T12" s="39" t="s">
        <v>4</v>
      </c>
      <c r="U12" s="23"/>
    </row>
    <row r="13" ht="15.75" customHeight="1">
      <c r="A13" s="31" t="s">
        <v>80</v>
      </c>
      <c r="B13" s="41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41" t="s">
        <v>6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47" t="s">
        <v>5</v>
      </c>
      <c r="I14" s="41" t="s">
        <v>6</v>
      </c>
      <c r="J14" s="39" t="s">
        <v>4</v>
      </c>
      <c r="K14" s="41" t="s">
        <v>6</v>
      </c>
      <c r="L14" s="39" t="s">
        <v>4</v>
      </c>
      <c r="M14" s="41" t="s">
        <v>6</v>
      </c>
      <c r="N14" s="39" t="s">
        <v>4</v>
      </c>
      <c r="O14" s="41" t="s">
        <v>6</v>
      </c>
      <c r="P14" s="41" t="s">
        <v>6</v>
      </c>
      <c r="Q14" s="39" t="s">
        <v>4</v>
      </c>
      <c r="R14" s="41" t="s">
        <v>6</v>
      </c>
      <c r="S14" s="39" t="s">
        <v>4</v>
      </c>
      <c r="T14" s="41" t="s">
        <v>6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9" t="s">
        <v>4</v>
      </c>
      <c r="G16" s="39" t="s">
        <v>4</v>
      </c>
      <c r="H16" s="39" t="s">
        <v>4</v>
      </c>
      <c r="I16" s="47" t="s">
        <v>5</v>
      </c>
      <c r="J16" s="39" t="s">
        <v>4</v>
      </c>
      <c r="K16" s="39" t="s">
        <v>4</v>
      </c>
      <c r="L16" s="39" t="s">
        <v>4</v>
      </c>
      <c r="M16" s="39" t="s">
        <v>4</v>
      </c>
      <c r="N16" s="39" t="s">
        <v>4</v>
      </c>
      <c r="O16" s="39" t="s">
        <v>4</v>
      </c>
      <c r="P16" s="39" t="s">
        <v>4</v>
      </c>
      <c r="Q16" s="39" t="s">
        <v>4</v>
      </c>
      <c r="R16" s="39" t="s">
        <v>4</v>
      </c>
      <c r="S16" s="39" t="s">
        <v>4</v>
      </c>
      <c r="T16" s="41" t="s">
        <v>6</v>
      </c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39" t="s">
        <v>4</v>
      </c>
      <c r="F17" s="47" t="s">
        <v>5</v>
      </c>
      <c r="G17" s="41" t="s">
        <v>6</v>
      </c>
      <c r="H17" s="41" t="s">
        <v>6</v>
      </c>
      <c r="I17" s="47" t="s">
        <v>5</v>
      </c>
      <c r="J17" s="47" t="s">
        <v>5</v>
      </c>
      <c r="K17" s="41" t="s">
        <v>6</v>
      </c>
      <c r="L17" s="47" t="s">
        <v>5</v>
      </c>
      <c r="M17" s="47" t="s">
        <v>5</v>
      </c>
      <c r="N17" s="47" t="s">
        <v>5</v>
      </c>
      <c r="O17" s="41" t="s">
        <v>6</v>
      </c>
      <c r="P17" s="41" t="s">
        <v>6</v>
      </c>
      <c r="Q17" s="39" t="s">
        <v>4</v>
      </c>
      <c r="R17" s="41" t="s">
        <v>6</v>
      </c>
      <c r="S17" s="41" t="s">
        <v>6</v>
      </c>
      <c r="T17" s="41" t="s">
        <v>6</v>
      </c>
      <c r="U17" s="23"/>
    </row>
    <row r="18" ht="15.75" customHeight="1">
      <c r="A18" s="31" t="s">
        <v>110</v>
      </c>
      <c r="B18" s="39" t="s">
        <v>4</v>
      </c>
      <c r="C18" s="47" t="s">
        <v>5</v>
      </c>
      <c r="D18" s="41" t="s">
        <v>6</v>
      </c>
      <c r="E18" s="41" t="s">
        <v>6</v>
      </c>
      <c r="F18" s="41" t="s">
        <v>6</v>
      </c>
      <c r="G18" s="39" t="s">
        <v>4</v>
      </c>
      <c r="H18" s="41" t="s">
        <v>6</v>
      </c>
      <c r="I18" s="41" t="s">
        <v>6</v>
      </c>
      <c r="J18" s="39" t="s">
        <v>4</v>
      </c>
      <c r="K18" s="41" t="s">
        <v>6</v>
      </c>
      <c r="L18" s="41" t="s">
        <v>6</v>
      </c>
      <c r="M18" s="39" t="s">
        <v>4</v>
      </c>
      <c r="N18" s="39" t="s">
        <v>4</v>
      </c>
      <c r="O18" s="39" t="s">
        <v>4</v>
      </c>
      <c r="P18" s="41" t="s">
        <v>6</v>
      </c>
      <c r="Q18" s="39" t="s">
        <v>4</v>
      </c>
      <c r="R18" s="41" t="s">
        <v>6</v>
      </c>
      <c r="S18" s="47" t="s">
        <v>5</v>
      </c>
      <c r="T18" s="41" t="s">
        <v>6</v>
      </c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47" t="s">
        <v>5</v>
      </c>
      <c r="G19" s="47" t="s">
        <v>5</v>
      </c>
      <c r="H19" s="41" t="s">
        <v>6</v>
      </c>
      <c r="I19" s="39" t="s">
        <v>4</v>
      </c>
      <c r="J19" s="47" t="s">
        <v>5</v>
      </c>
      <c r="K19" s="47" t="s">
        <v>5</v>
      </c>
      <c r="L19" s="41" t="s">
        <v>6</v>
      </c>
      <c r="M19" s="47" t="s">
        <v>5</v>
      </c>
      <c r="N19" s="47" t="s">
        <v>5</v>
      </c>
      <c r="O19" s="47" t="s">
        <v>5</v>
      </c>
      <c r="P19" s="47" t="s">
        <v>5</v>
      </c>
      <c r="Q19" s="47" t="s">
        <v>5</v>
      </c>
      <c r="R19" s="47" t="s">
        <v>5</v>
      </c>
      <c r="S19" s="41" t="s">
        <v>6</v>
      </c>
      <c r="T19" s="41" t="s">
        <v>6</v>
      </c>
      <c r="U19" s="23"/>
    </row>
    <row r="20" ht="15.75" customHeight="1">
      <c r="A20" s="31" t="s">
        <v>120</v>
      </c>
      <c r="B20" s="39" t="s">
        <v>4</v>
      </c>
      <c r="C20" s="41" t="s">
        <v>6</v>
      </c>
      <c r="D20" s="41" t="s">
        <v>6</v>
      </c>
      <c r="E20" s="41" t="s">
        <v>6</v>
      </c>
      <c r="F20" s="39" t="s">
        <v>4</v>
      </c>
      <c r="G20" s="41" t="s">
        <v>6</v>
      </c>
      <c r="H20" s="39" t="s">
        <v>4</v>
      </c>
      <c r="I20" s="39" t="s">
        <v>4</v>
      </c>
      <c r="J20" s="39" t="s">
        <v>4</v>
      </c>
      <c r="K20" s="41" t="s">
        <v>6</v>
      </c>
      <c r="L20" s="39" t="s">
        <v>4</v>
      </c>
      <c r="M20" s="41" t="s">
        <v>6</v>
      </c>
      <c r="N20" s="39" t="s">
        <v>4</v>
      </c>
      <c r="O20" s="39" t="s">
        <v>4</v>
      </c>
      <c r="P20" s="41" t="s">
        <v>6</v>
      </c>
      <c r="Q20" s="41" t="s">
        <v>6</v>
      </c>
      <c r="R20" s="41" t="s">
        <v>6</v>
      </c>
      <c r="S20" s="41" t="s">
        <v>6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41" t="s">
        <v>6</v>
      </c>
      <c r="F21" s="39" t="s">
        <v>4</v>
      </c>
      <c r="G21" s="41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41" t="s">
        <v>6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47" t="s">
        <v>5</v>
      </c>
      <c r="C22" s="41" t="s">
        <v>6</v>
      </c>
      <c r="D22" s="39" t="s">
        <v>4</v>
      </c>
      <c r="E22" s="39" t="s">
        <v>4</v>
      </c>
      <c r="F22" s="41" t="s">
        <v>6</v>
      </c>
      <c r="G22" s="41" t="s">
        <v>6</v>
      </c>
      <c r="H22" s="41" t="s">
        <v>6</v>
      </c>
      <c r="I22" s="41" t="s">
        <v>6</v>
      </c>
      <c r="J22" s="39" t="s">
        <v>4</v>
      </c>
      <c r="K22" s="41" t="s">
        <v>6</v>
      </c>
      <c r="L22" s="41" t="s">
        <v>6</v>
      </c>
      <c r="M22" s="39" t="s">
        <v>4</v>
      </c>
      <c r="N22" s="39" t="s">
        <v>4</v>
      </c>
      <c r="O22" s="39" t="s">
        <v>4</v>
      </c>
      <c r="P22" s="39" t="s">
        <v>4</v>
      </c>
      <c r="Q22" s="47" t="s">
        <v>5</v>
      </c>
      <c r="R22" s="41" t="s">
        <v>6</v>
      </c>
      <c r="S22" s="41" t="s">
        <v>6</v>
      </c>
      <c r="T22" s="41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1.0031858E7</v>
      </c>
      <c r="C2" s="26">
        <v>1.0034439E7</v>
      </c>
      <c r="D2" s="26">
        <v>1.0041345E7</v>
      </c>
      <c r="E2" s="26">
        <v>1.003235E7</v>
      </c>
      <c r="F2" s="26">
        <v>1.003925E7</v>
      </c>
      <c r="G2" s="26">
        <v>1.0033838E7</v>
      </c>
      <c r="H2" s="26">
        <v>1.003376E7</v>
      </c>
      <c r="I2" s="27">
        <v>1.0043981E7</v>
      </c>
      <c r="J2" s="26">
        <v>1.0033807E7</v>
      </c>
      <c r="K2" s="26">
        <v>1.0033555E7</v>
      </c>
      <c r="L2" s="28">
        <v>1.0040737E7</v>
      </c>
      <c r="M2" s="26">
        <v>1.0015865E7</v>
      </c>
      <c r="N2" s="27">
        <v>1.0034217E7</v>
      </c>
      <c r="O2" s="26">
        <v>1.0055069E7</v>
      </c>
      <c r="P2" s="29">
        <v>1.0038666E7</v>
      </c>
      <c r="Q2" s="22">
        <v>1.0056011E7</v>
      </c>
      <c r="R2" s="22">
        <v>1.0057421E7</v>
      </c>
      <c r="S2" s="22">
        <v>1.0011065E7</v>
      </c>
      <c r="T2" s="22"/>
      <c r="U2" s="23"/>
    </row>
    <row r="3" ht="15.75" customHeight="1">
      <c r="A3" s="31" t="s">
        <v>14</v>
      </c>
      <c r="B3" s="39" t="s">
        <v>4</v>
      </c>
      <c r="C3" s="41" t="s">
        <v>6</v>
      </c>
      <c r="D3" s="41" t="s">
        <v>6</v>
      </c>
      <c r="E3" s="41" t="s">
        <v>6</v>
      </c>
      <c r="F3" s="39" t="s">
        <v>4</v>
      </c>
      <c r="G3" s="47" t="s">
        <v>5</v>
      </c>
      <c r="H3" s="39" t="s">
        <v>4</v>
      </c>
      <c r="I3" s="41" t="s">
        <v>6</v>
      </c>
      <c r="J3" s="39" t="s">
        <v>4</v>
      </c>
      <c r="K3" s="41" t="s">
        <v>6</v>
      </c>
      <c r="L3" s="41" t="s">
        <v>6</v>
      </c>
      <c r="M3" s="39" t="s">
        <v>4</v>
      </c>
      <c r="N3" s="41" t="s">
        <v>6</v>
      </c>
      <c r="O3" s="41" t="s">
        <v>6</v>
      </c>
      <c r="P3" s="39" t="s">
        <v>4</v>
      </c>
      <c r="Q3" s="41" t="s">
        <v>6</v>
      </c>
      <c r="R3" s="39" t="s">
        <v>4</v>
      </c>
      <c r="S3" s="41" t="s">
        <v>6</v>
      </c>
      <c r="T3" s="36"/>
      <c r="U3" s="23"/>
    </row>
    <row r="4" ht="15.75" customHeight="1">
      <c r="A4" s="31" t="s">
        <v>24</v>
      </c>
      <c r="B4" s="39" t="s">
        <v>4</v>
      </c>
      <c r="C4" s="41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41" t="s">
        <v>6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41" t="s">
        <v>6</v>
      </c>
      <c r="T4" s="36"/>
      <c r="U4" s="23"/>
    </row>
    <row r="5" ht="15.75" customHeight="1">
      <c r="A5" s="31" t="s">
        <v>33</v>
      </c>
      <c r="B5" s="41" t="s">
        <v>6</v>
      </c>
      <c r="C5" s="41" t="s">
        <v>6</v>
      </c>
      <c r="D5" s="39" t="s">
        <v>4</v>
      </c>
      <c r="E5" s="39" t="s">
        <v>4</v>
      </c>
      <c r="F5" s="41" t="s">
        <v>6</v>
      </c>
      <c r="G5" s="39" t="s">
        <v>4</v>
      </c>
      <c r="H5" s="39" t="s">
        <v>4</v>
      </c>
      <c r="I5" s="39" t="s">
        <v>4</v>
      </c>
      <c r="J5" s="39" t="s">
        <v>4</v>
      </c>
      <c r="K5" s="39" t="s">
        <v>4</v>
      </c>
      <c r="L5" s="41" t="s">
        <v>6</v>
      </c>
      <c r="M5" s="39" t="s">
        <v>4</v>
      </c>
      <c r="N5" s="39" t="s">
        <v>4</v>
      </c>
      <c r="O5" s="39" t="s">
        <v>4</v>
      </c>
      <c r="P5" s="41" t="s">
        <v>6</v>
      </c>
      <c r="Q5" s="41" t="s">
        <v>6</v>
      </c>
      <c r="R5" s="47" t="s">
        <v>5</v>
      </c>
      <c r="S5" s="39" t="s">
        <v>4</v>
      </c>
      <c r="T5" s="36"/>
      <c r="U5" s="23"/>
    </row>
    <row r="6" ht="15.75" customHeight="1">
      <c r="A6" s="31" t="s">
        <v>38</v>
      </c>
      <c r="B6" s="47" t="s">
        <v>5</v>
      </c>
      <c r="C6" s="39" t="s">
        <v>4</v>
      </c>
      <c r="D6" s="39" t="s">
        <v>4</v>
      </c>
      <c r="E6" s="39" t="s">
        <v>4</v>
      </c>
      <c r="F6" s="47" t="s">
        <v>5</v>
      </c>
      <c r="G6" s="47" t="s">
        <v>5</v>
      </c>
      <c r="H6" s="47" t="s">
        <v>5</v>
      </c>
      <c r="I6" s="47" t="s">
        <v>5</v>
      </c>
      <c r="J6" s="47" t="s">
        <v>5</v>
      </c>
      <c r="K6" s="41" t="s">
        <v>6</v>
      </c>
      <c r="L6" s="47" t="s">
        <v>5</v>
      </c>
      <c r="M6" s="41" t="s">
        <v>6</v>
      </c>
      <c r="N6" s="47" t="s">
        <v>5</v>
      </c>
      <c r="O6" s="41" t="s">
        <v>6</v>
      </c>
      <c r="P6" s="47" t="s">
        <v>5</v>
      </c>
      <c r="Q6" s="41" t="s">
        <v>6</v>
      </c>
      <c r="R6" s="47" t="s">
        <v>5</v>
      </c>
      <c r="S6" s="41" t="s">
        <v>6</v>
      </c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41" t="s">
        <v>6</v>
      </c>
      <c r="J7" s="39" t="s">
        <v>4</v>
      </c>
      <c r="K7" s="41" t="s">
        <v>6</v>
      </c>
      <c r="L7" s="39" t="s">
        <v>4</v>
      </c>
      <c r="M7" s="47" t="s">
        <v>5</v>
      </c>
      <c r="N7" s="41" t="s">
        <v>6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6"/>
      <c r="U7" s="23"/>
    </row>
    <row r="8" ht="15.75" customHeight="1">
      <c r="A8" s="31" t="s">
        <v>50</v>
      </c>
      <c r="B8" s="41" t="s">
        <v>6</v>
      </c>
      <c r="C8" s="39" t="s">
        <v>4</v>
      </c>
      <c r="D8" s="41" t="s">
        <v>6</v>
      </c>
      <c r="E8" s="41" t="s">
        <v>6</v>
      </c>
      <c r="F8" s="41" t="s">
        <v>6</v>
      </c>
      <c r="G8" s="47" t="s">
        <v>5</v>
      </c>
      <c r="H8" s="41" t="s">
        <v>6</v>
      </c>
      <c r="I8" s="39" t="s">
        <v>4</v>
      </c>
      <c r="J8" s="39" t="s">
        <v>4</v>
      </c>
      <c r="K8" s="39" t="s">
        <v>4</v>
      </c>
      <c r="L8" s="41" t="s">
        <v>6</v>
      </c>
      <c r="M8" s="41" t="s">
        <v>6</v>
      </c>
      <c r="N8" s="47" t="s">
        <v>5</v>
      </c>
      <c r="O8" s="41" t="s">
        <v>6</v>
      </c>
      <c r="P8" s="41" t="s">
        <v>6</v>
      </c>
      <c r="Q8" s="41" t="s">
        <v>6</v>
      </c>
      <c r="R8" s="39" t="s">
        <v>4</v>
      </c>
      <c r="S8" s="41" t="s">
        <v>6</v>
      </c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41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41" t="s">
        <v>6</v>
      </c>
      <c r="Q9" s="39" t="s">
        <v>4</v>
      </c>
      <c r="R9" s="39" t="s">
        <v>4</v>
      </c>
      <c r="S9" s="39" t="s">
        <v>4</v>
      </c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47" t="s">
        <v>5</v>
      </c>
      <c r="E10" s="39" t="s">
        <v>4</v>
      </c>
      <c r="F10" s="39" t="s">
        <v>4</v>
      </c>
      <c r="G10" s="47" t="s">
        <v>5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41" t="s">
        <v>6</v>
      </c>
      <c r="N10" s="39" t="s">
        <v>4</v>
      </c>
      <c r="O10" s="39" t="s">
        <v>4</v>
      </c>
      <c r="P10" s="41" t="s">
        <v>6</v>
      </c>
      <c r="Q10" s="39" t="s">
        <v>4</v>
      </c>
      <c r="R10" s="47" t="s">
        <v>5</v>
      </c>
      <c r="S10" s="39" t="s">
        <v>4</v>
      </c>
      <c r="T10" s="36"/>
      <c r="U10" s="23"/>
    </row>
    <row r="11" ht="15.75" customHeight="1">
      <c r="A11" s="31" t="s">
        <v>71</v>
      </c>
      <c r="B11" s="41" t="s">
        <v>6</v>
      </c>
      <c r="C11" s="41" t="s">
        <v>6</v>
      </c>
      <c r="D11" s="41" t="s">
        <v>6</v>
      </c>
      <c r="E11" s="47" t="s">
        <v>5</v>
      </c>
      <c r="F11" s="39" t="s">
        <v>4</v>
      </c>
      <c r="G11" s="39" t="s">
        <v>4</v>
      </c>
      <c r="H11" s="41" t="s">
        <v>6</v>
      </c>
      <c r="I11" s="39" t="s">
        <v>4</v>
      </c>
      <c r="J11" s="41" t="s">
        <v>6</v>
      </c>
      <c r="K11" s="39" t="s">
        <v>4</v>
      </c>
      <c r="L11" s="39" t="s">
        <v>4</v>
      </c>
      <c r="M11" s="39" t="s">
        <v>4</v>
      </c>
      <c r="N11" s="47" t="s">
        <v>5</v>
      </c>
      <c r="O11" s="41" t="s">
        <v>6</v>
      </c>
      <c r="P11" s="47" t="s">
        <v>5</v>
      </c>
      <c r="Q11" s="47" t="s">
        <v>5</v>
      </c>
      <c r="R11" s="47" t="s">
        <v>5</v>
      </c>
      <c r="S11" s="41" t="s">
        <v>6</v>
      </c>
      <c r="T11" s="36"/>
      <c r="U11" s="23"/>
    </row>
    <row r="12" ht="15.75" customHeight="1">
      <c r="A12" s="31" t="s">
        <v>76</v>
      </c>
      <c r="B12" s="47" t="s">
        <v>5</v>
      </c>
      <c r="C12" s="41" t="s">
        <v>6</v>
      </c>
      <c r="D12" s="39" t="s">
        <v>4</v>
      </c>
      <c r="E12" s="39" t="s">
        <v>4</v>
      </c>
      <c r="F12" s="47" t="s">
        <v>5</v>
      </c>
      <c r="G12" s="47" t="s">
        <v>5</v>
      </c>
      <c r="H12" s="41" t="s">
        <v>6</v>
      </c>
      <c r="I12" s="41" t="s">
        <v>6</v>
      </c>
      <c r="J12" s="47" t="s">
        <v>5</v>
      </c>
      <c r="K12" s="41" t="s">
        <v>6</v>
      </c>
      <c r="L12" s="47" t="s">
        <v>5</v>
      </c>
      <c r="M12" s="47" t="s">
        <v>5</v>
      </c>
      <c r="N12" s="39" t="s">
        <v>4</v>
      </c>
      <c r="O12" s="47" t="s">
        <v>5</v>
      </c>
      <c r="P12" s="47" t="s">
        <v>5</v>
      </c>
      <c r="Q12" s="47" t="s">
        <v>5</v>
      </c>
      <c r="R12" s="39" t="s">
        <v>4</v>
      </c>
      <c r="S12" s="39" t="s">
        <v>4</v>
      </c>
      <c r="T12" s="36"/>
      <c r="U12" s="23"/>
    </row>
    <row r="13" ht="15.75" customHeight="1">
      <c r="A13" s="31" t="s">
        <v>80</v>
      </c>
      <c r="B13" s="41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41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41" t="s">
        <v>6</v>
      </c>
      <c r="R13" s="39" t="s">
        <v>4</v>
      </c>
      <c r="S13" s="39" t="s">
        <v>4</v>
      </c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9" t="s">
        <v>4</v>
      </c>
      <c r="I14" s="39" t="s">
        <v>4</v>
      </c>
      <c r="J14" s="41" t="s">
        <v>6</v>
      </c>
      <c r="K14" s="39" t="s">
        <v>4</v>
      </c>
      <c r="L14" s="39" t="s">
        <v>4</v>
      </c>
      <c r="M14" s="41" t="s">
        <v>6</v>
      </c>
      <c r="N14" s="39" t="s">
        <v>4</v>
      </c>
      <c r="O14" s="41" t="s">
        <v>6</v>
      </c>
      <c r="P14" s="41" t="s">
        <v>6</v>
      </c>
      <c r="Q14" s="39" t="s">
        <v>4</v>
      </c>
      <c r="R14" s="39" t="s">
        <v>4</v>
      </c>
      <c r="S14" s="41" t="s">
        <v>6</v>
      </c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41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41" t="s">
        <v>6</v>
      </c>
      <c r="O15" s="39" t="s">
        <v>4</v>
      </c>
      <c r="P15" s="39" t="s">
        <v>4</v>
      </c>
      <c r="Q15" s="39" t="s">
        <v>4</v>
      </c>
      <c r="R15" s="41" t="s">
        <v>6</v>
      </c>
      <c r="S15" s="39" t="s">
        <v>4</v>
      </c>
      <c r="T15" s="36"/>
      <c r="U15" s="23"/>
    </row>
    <row r="16" ht="15.75" customHeight="1">
      <c r="A16" s="31" t="s">
        <v>96</v>
      </c>
      <c r="B16" s="41" t="s">
        <v>6</v>
      </c>
      <c r="C16" s="39" t="s">
        <v>4</v>
      </c>
      <c r="D16" s="39" t="s">
        <v>4</v>
      </c>
      <c r="E16" s="41" t="s">
        <v>6</v>
      </c>
      <c r="F16" s="39" t="s">
        <v>4</v>
      </c>
      <c r="G16" s="47" t="s">
        <v>5</v>
      </c>
      <c r="H16" s="39" t="s">
        <v>4</v>
      </c>
      <c r="I16" s="39" t="s">
        <v>4</v>
      </c>
      <c r="J16" s="39" t="s">
        <v>4</v>
      </c>
      <c r="K16" s="41" t="s">
        <v>6</v>
      </c>
      <c r="L16" s="39" t="s">
        <v>4</v>
      </c>
      <c r="M16" s="39" t="s">
        <v>4</v>
      </c>
      <c r="N16" s="41" t="s">
        <v>6</v>
      </c>
      <c r="O16" s="39" t="s">
        <v>4</v>
      </c>
      <c r="P16" s="41" t="s">
        <v>6</v>
      </c>
      <c r="Q16" s="39" t="s">
        <v>4</v>
      </c>
      <c r="R16" s="47" t="s">
        <v>5</v>
      </c>
      <c r="S16" s="39" t="s">
        <v>4</v>
      </c>
      <c r="T16" s="36"/>
      <c r="U16" s="23"/>
    </row>
    <row r="17" ht="15.75" customHeight="1">
      <c r="A17" s="31" t="s">
        <v>103</v>
      </c>
      <c r="B17" s="39" t="s">
        <v>4</v>
      </c>
      <c r="C17" s="47" t="s">
        <v>5</v>
      </c>
      <c r="D17" s="41" t="s">
        <v>6</v>
      </c>
      <c r="E17" s="41" t="s">
        <v>6</v>
      </c>
      <c r="F17" s="41" t="s">
        <v>6</v>
      </c>
      <c r="G17" s="47" t="s">
        <v>5</v>
      </c>
      <c r="H17" s="47" t="s">
        <v>5</v>
      </c>
      <c r="I17" s="47" t="s">
        <v>5</v>
      </c>
      <c r="J17" s="39" t="s">
        <v>4</v>
      </c>
      <c r="K17" s="39" t="s">
        <v>4</v>
      </c>
      <c r="L17" s="41" t="s">
        <v>6</v>
      </c>
      <c r="M17" s="39" t="s">
        <v>4</v>
      </c>
      <c r="N17" s="41" t="s">
        <v>6</v>
      </c>
      <c r="O17" s="47" t="s">
        <v>5</v>
      </c>
      <c r="P17" s="41" t="s">
        <v>6</v>
      </c>
      <c r="Q17" s="41" t="s">
        <v>6</v>
      </c>
      <c r="R17" s="47" t="s">
        <v>5</v>
      </c>
      <c r="S17" s="41" t="s">
        <v>6</v>
      </c>
      <c r="T17" s="36"/>
      <c r="U17" s="23"/>
    </row>
    <row r="18" ht="15.75" customHeight="1">
      <c r="A18" s="31" t="s">
        <v>110</v>
      </c>
      <c r="B18" s="41" t="s">
        <v>6</v>
      </c>
      <c r="C18" s="47" t="s">
        <v>5</v>
      </c>
      <c r="D18" s="41" t="s">
        <v>6</v>
      </c>
      <c r="E18" s="39" t="s">
        <v>4</v>
      </c>
      <c r="F18" s="41" t="s">
        <v>6</v>
      </c>
      <c r="G18" s="41" t="s">
        <v>6</v>
      </c>
      <c r="H18" s="41" t="s">
        <v>6</v>
      </c>
      <c r="I18" s="47" t="s">
        <v>5</v>
      </c>
      <c r="J18" s="47" t="s">
        <v>5</v>
      </c>
      <c r="K18" s="47" t="s">
        <v>5</v>
      </c>
      <c r="L18" s="39" t="s">
        <v>4</v>
      </c>
      <c r="M18" s="47" t="s">
        <v>5</v>
      </c>
      <c r="N18" s="39" t="s">
        <v>4</v>
      </c>
      <c r="O18" s="39" t="s">
        <v>4</v>
      </c>
      <c r="P18" s="41" t="s">
        <v>6</v>
      </c>
      <c r="Q18" s="39" t="s">
        <v>4</v>
      </c>
      <c r="R18" s="41" t="s">
        <v>6</v>
      </c>
      <c r="S18" s="41" t="s">
        <v>6</v>
      </c>
      <c r="T18" s="36"/>
      <c r="U18" s="23"/>
    </row>
    <row r="19" ht="15.75" customHeight="1">
      <c r="A19" s="31" t="s">
        <v>115</v>
      </c>
      <c r="B19" s="41" t="s">
        <v>6</v>
      </c>
      <c r="C19" s="39" t="s">
        <v>4</v>
      </c>
      <c r="D19" s="47" t="s">
        <v>5</v>
      </c>
      <c r="E19" s="39" t="s">
        <v>4</v>
      </c>
      <c r="F19" s="41" t="s">
        <v>6</v>
      </c>
      <c r="G19" s="41" t="s">
        <v>6</v>
      </c>
      <c r="H19" s="39" t="s">
        <v>4</v>
      </c>
      <c r="I19" s="41" t="s">
        <v>6</v>
      </c>
      <c r="J19" s="47" t="s">
        <v>5</v>
      </c>
      <c r="K19" s="41" t="s">
        <v>6</v>
      </c>
      <c r="L19" s="41" t="s">
        <v>6</v>
      </c>
      <c r="M19" s="47" t="s">
        <v>5</v>
      </c>
      <c r="N19" s="47" t="s">
        <v>5</v>
      </c>
      <c r="O19" s="41" t="s">
        <v>6</v>
      </c>
      <c r="P19" s="41" t="s">
        <v>6</v>
      </c>
      <c r="Q19" s="41" t="s">
        <v>6</v>
      </c>
      <c r="R19" s="41" t="s">
        <v>6</v>
      </c>
      <c r="S19" s="41" t="s">
        <v>6</v>
      </c>
      <c r="T19" s="36"/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41" t="s">
        <v>6</v>
      </c>
      <c r="E20" s="41" t="s">
        <v>6</v>
      </c>
      <c r="F20" s="47" t="s">
        <v>5</v>
      </c>
      <c r="G20" s="41" t="s">
        <v>6</v>
      </c>
      <c r="H20" s="39" t="s">
        <v>4</v>
      </c>
      <c r="I20" s="41" t="s">
        <v>6</v>
      </c>
      <c r="J20" s="41" t="s">
        <v>6</v>
      </c>
      <c r="K20" s="41" t="s">
        <v>6</v>
      </c>
      <c r="L20" s="39" t="s">
        <v>4</v>
      </c>
      <c r="M20" s="39" t="s">
        <v>4</v>
      </c>
      <c r="N20" s="47" t="s">
        <v>5</v>
      </c>
      <c r="O20" s="41" t="s">
        <v>6</v>
      </c>
      <c r="P20" s="47" t="s">
        <v>5</v>
      </c>
      <c r="Q20" s="39" t="s">
        <v>4</v>
      </c>
      <c r="R20" s="39" t="s">
        <v>4</v>
      </c>
      <c r="S20" s="47" t="s">
        <v>5</v>
      </c>
      <c r="T20" s="36"/>
      <c r="U20" s="23"/>
    </row>
    <row r="21" ht="15.75" customHeight="1">
      <c r="A21" s="31" t="s">
        <v>125</v>
      </c>
      <c r="B21" s="41" t="s">
        <v>6</v>
      </c>
      <c r="C21" s="39" t="s">
        <v>4</v>
      </c>
      <c r="D21" s="39" t="s">
        <v>4</v>
      </c>
      <c r="E21" s="39" t="s">
        <v>4</v>
      </c>
      <c r="F21" s="39" t="s">
        <v>4</v>
      </c>
      <c r="G21" s="41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41" t="s">
        <v>6</v>
      </c>
      <c r="F22" s="39" t="s">
        <v>4</v>
      </c>
      <c r="G22" s="39" t="s">
        <v>4</v>
      </c>
      <c r="H22" s="39" t="s">
        <v>4</v>
      </c>
      <c r="I22" s="47" t="s">
        <v>5</v>
      </c>
      <c r="J22" s="47" t="s">
        <v>5</v>
      </c>
      <c r="K22" s="41" t="s">
        <v>6</v>
      </c>
      <c r="L22" s="39" t="s">
        <v>4</v>
      </c>
      <c r="M22" s="41" t="s">
        <v>6</v>
      </c>
      <c r="N22" s="47" t="s">
        <v>5</v>
      </c>
      <c r="O22" s="41" t="s">
        <v>6</v>
      </c>
      <c r="P22" s="41" t="s">
        <v>6</v>
      </c>
      <c r="Q22" s="41" t="s">
        <v>6</v>
      </c>
      <c r="R22" s="41" t="s">
        <v>6</v>
      </c>
      <c r="S22" s="41" t="s">
        <v>6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9">
        <v>1.0057865E7</v>
      </c>
      <c r="C2" s="140">
        <v>1.0059166E7</v>
      </c>
      <c r="D2" s="42">
        <v>1.0056714E7</v>
      </c>
      <c r="E2" s="140">
        <v>1.0058169E7</v>
      </c>
      <c r="F2" s="140">
        <v>1.0056271E7</v>
      </c>
      <c r="G2" s="140">
        <v>1.0070024E7</v>
      </c>
      <c r="H2" s="140">
        <v>1.0055588E7</v>
      </c>
      <c r="I2" s="141">
        <v>1.0056578E7</v>
      </c>
      <c r="J2" s="140">
        <v>1.0059814E7</v>
      </c>
      <c r="K2" s="140">
        <v>1.0056745E7</v>
      </c>
      <c r="L2" s="142">
        <v>1.0057193E7</v>
      </c>
      <c r="M2" s="140">
        <v>1.005583E7</v>
      </c>
      <c r="N2" s="141">
        <v>1.0071052E7</v>
      </c>
      <c r="O2" s="140">
        <v>1.0051252E7</v>
      </c>
      <c r="P2" s="143">
        <v>1.0040805E7</v>
      </c>
      <c r="Q2" s="22"/>
      <c r="R2" s="22"/>
      <c r="S2" s="22"/>
      <c r="T2" s="22"/>
      <c r="U2" s="23"/>
    </row>
    <row r="3" ht="15.75" customHeight="1">
      <c r="A3" s="31" t="s">
        <v>14</v>
      </c>
      <c r="B3" s="144" t="s">
        <v>4</v>
      </c>
      <c r="C3" s="144" t="s">
        <v>4</v>
      </c>
      <c r="D3" s="45" t="s">
        <v>6</v>
      </c>
      <c r="E3" s="145" t="s">
        <v>6</v>
      </c>
      <c r="F3" s="146" t="s">
        <v>5</v>
      </c>
      <c r="G3" s="145" t="s">
        <v>6</v>
      </c>
      <c r="H3" s="146" t="s">
        <v>5</v>
      </c>
      <c r="I3" s="145" t="s">
        <v>6</v>
      </c>
      <c r="J3" s="146" t="s">
        <v>5</v>
      </c>
      <c r="K3" s="144" t="s">
        <v>4</v>
      </c>
      <c r="L3" s="145" t="s">
        <v>6</v>
      </c>
      <c r="M3" s="145" t="s">
        <v>6</v>
      </c>
      <c r="N3" s="144" t="s">
        <v>4</v>
      </c>
      <c r="O3" s="145" t="s">
        <v>6</v>
      </c>
      <c r="P3" s="144" t="s">
        <v>4</v>
      </c>
      <c r="Q3" s="36"/>
      <c r="R3" s="36"/>
      <c r="S3" s="36"/>
      <c r="T3" s="36"/>
      <c r="U3" s="23"/>
    </row>
    <row r="4" ht="15.75" customHeight="1">
      <c r="A4" s="31" t="s">
        <v>24</v>
      </c>
      <c r="B4" s="144" t="s">
        <v>4</v>
      </c>
      <c r="C4" s="144" t="s">
        <v>4</v>
      </c>
      <c r="D4" s="34" t="s">
        <v>4</v>
      </c>
      <c r="E4" s="144" t="s">
        <v>4</v>
      </c>
      <c r="F4" s="144" t="s">
        <v>4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5" t="s">
        <v>6</v>
      </c>
      <c r="O4" s="145" t="s">
        <v>6</v>
      </c>
      <c r="P4" s="144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144" t="s">
        <v>5</v>
      </c>
      <c r="C5" s="145" t="s">
        <v>6</v>
      </c>
      <c r="D5" s="34" t="s">
        <v>4</v>
      </c>
      <c r="E5" s="145" t="s">
        <v>6</v>
      </c>
      <c r="F5" s="144" t="s">
        <v>4</v>
      </c>
      <c r="G5" s="145" t="s">
        <v>6</v>
      </c>
      <c r="H5" s="144" t="s">
        <v>4</v>
      </c>
      <c r="I5" s="145" t="s">
        <v>6</v>
      </c>
      <c r="J5" s="144" t="s">
        <v>4</v>
      </c>
      <c r="K5" s="144" t="s">
        <v>4</v>
      </c>
      <c r="L5" s="144" t="s">
        <v>4</v>
      </c>
      <c r="M5" s="145" t="s">
        <v>6</v>
      </c>
      <c r="N5" s="144" t="s">
        <v>4</v>
      </c>
      <c r="O5" s="145" t="s">
        <v>6</v>
      </c>
      <c r="P5" s="144" t="s">
        <v>4</v>
      </c>
      <c r="Q5" s="36"/>
      <c r="R5" s="36"/>
      <c r="S5" s="36"/>
      <c r="T5" s="36"/>
      <c r="U5" s="23"/>
    </row>
    <row r="6" ht="15.75" customHeight="1">
      <c r="A6" s="31" t="s">
        <v>38</v>
      </c>
      <c r="B6" s="146" t="s">
        <v>5</v>
      </c>
      <c r="C6" s="145" t="s">
        <v>6</v>
      </c>
      <c r="D6" s="35" t="s">
        <v>5</v>
      </c>
      <c r="E6" s="146" t="s">
        <v>5</v>
      </c>
      <c r="F6" s="146" t="s">
        <v>5</v>
      </c>
      <c r="G6" s="145" t="s">
        <v>6</v>
      </c>
      <c r="H6" s="146" t="s">
        <v>5</v>
      </c>
      <c r="I6" s="145" t="s">
        <v>6</v>
      </c>
      <c r="J6" s="145" t="s">
        <v>6</v>
      </c>
      <c r="K6" s="146" t="s">
        <v>5</v>
      </c>
      <c r="L6" s="145" t="s">
        <v>6</v>
      </c>
      <c r="M6" s="145" t="s">
        <v>6</v>
      </c>
      <c r="N6" s="145" t="s">
        <v>6</v>
      </c>
      <c r="O6" s="146" t="s">
        <v>5</v>
      </c>
      <c r="P6" s="146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144" t="s">
        <v>4</v>
      </c>
      <c r="C7" s="144" t="s">
        <v>4</v>
      </c>
      <c r="D7" s="34" t="s">
        <v>4</v>
      </c>
      <c r="E7" s="144" t="s">
        <v>4</v>
      </c>
      <c r="F7" s="145" t="s">
        <v>6</v>
      </c>
      <c r="G7" s="144" t="s">
        <v>4</v>
      </c>
      <c r="H7" s="144" t="s">
        <v>4</v>
      </c>
      <c r="I7" s="145" t="s">
        <v>6</v>
      </c>
      <c r="J7" s="144" t="s">
        <v>4</v>
      </c>
      <c r="K7" s="144" t="s">
        <v>4</v>
      </c>
      <c r="L7" s="144" t="s">
        <v>4</v>
      </c>
      <c r="M7" s="144" t="s">
        <v>4</v>
      </c>
      <c r="N7" s="144" t="s">
        <v>4</v>
      </c>
      <c r="O7" s="144" t="s">
        <v>4</v>
      </c>
      <c r="P7" s="144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145" t="s">
        <v>6</v>
      </c>
      <c r="C8" s="145" t="s">
        <v>6</v>
      </c>
      <c r="D8" s="45" t="s">
        <v>6</v>
      </c>
      <c r="E8" s="145" t="s">
        <v>6</v>
      </c>
      <c r="F8" s="145" t="s">
        <v>6</v>
      </c>
      <c r="G8" s="146" t="s">
        <v>5</v>
      </c>
      <c r="H8" s="146" t="s">
        <v>5</v>
      </c>
      <c r="I8" s="146" t="s">
        <v>5</v>
      </c>
      <c r="J8" s="145" t="s">
        <v>6</v>
      </c>
      <c r="K8" s="145" t="s">
        <v>6</v>
      </c>
      <c r="L8" s="144" t="s">
        <v>4</v>
      </c>
      <c r="M8" s="146" t="s">
        <v>5</v>
      </c>
      <c r="N8" s="145" t="s">
        <v>6</v>
      </c>
      <c r="O8" s="146" t="s">
        <v>5</v>
      </c>
      <c r="P8" s="145" t="s">
        <v>6</v>
      </c>
      <c r="Q8" s="36"/>
      <c r="R8" s="36"/>
      <c r="S8" s="36"/>
      <c r="T8" s="36"/>
      <c r="U8" s="23"/>
    </row>
    <row r="9" ht="15.75" customHeight="1">
      <c r="A9" s="31" t="s">
        <v>55</v>
      </c>
      <c r="B9" s="144" t="s">
        <v>4</v>
      </c>
      <c r="C9" s="144" t="s">
        <v>4</v>
      </c>
      <c r="D9" s="34" t="s">
        <v>4</v>
      </c>
      <c r="E9" s="144" t="s">
        <v>4</v>
      </c>
      <c r="F9" s="144" t="s">
        <v>4</v>
      </c>
      <c r="G9" s="144" t="s">
        <v>4</v>
      </c>
      <c r="H9" s="145" t="s">
        <v>6</v>
      </c>
      <c r="I9" s="145" t="s">
        <v>6</v>
      </c>
      <c r="J9" s="144" t="s">
        <v>4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144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146" t="s">
        <v>5</v>
      </c>
      <c r="C10" s="144" t="s">
        <v>4</v>
      </c>
      <c r="D10" s="34" t="s">
        <v>4</v>
      </c>
      <c r="E10" s="144" t="s">
        <v>4</v>
      </c>
      <c r="F10" s="144" t="s">
        <v>4</v>
      </c>
      <c r="G10" s="146" t="s">
        <v>5</v>
      </c>
      <c r="H10" s="144" t="s">
        <v>4</v>
      </c>
      <c r="I10" s="145" t="s">
        <v>6</v>
      </c>
      <c r="J10" s="144" t="s">
        <v>4</v>
      </c>
      <c r="K10" s="144" t="s">
        <v>4</v>
      </c>
      <c r="L10" s="144" t="s">
        <v>4</v>
      </c>
      <c r="M10" s="144" t="s">
        <v>4</v>
      </c>
      <c r="N10" s="145" t="s">
        <v>6</v>
      </c>
      <c r="O10" s="144" t="s">
        <v>4</v>
      </c>
      <c r="P10" s="144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145" t="s">
        <v>6</v>
      </c>
      <c r="C11" s="145" t="s">
        <v>6</v>
      </c>
      <c r="D11" s="45" t="s">
        <v>6</v>
      </c>
      <c r="E11" s="145" t="s">
        <v>6</v>
      </c>
      <c r="F11" s="144" t="s">
        <v>4</v>
      </c>
      <c r="G11" s="145" t="s">
        <v>6</v>
      </c>
      <c r="H11" s="146" t="s">
        <v>5</v>
      </c>
      <c r="I11" s="145" t="s">
        <v>6</v>
      </c>
      <c r="J11" s="144" t="s">
        <v>4</v>
      </c>
      <c r="K11" s="146" t="s">
        <v>5</v>
      </c>
      <c r="L11" s="144" t="s">
        <v>4</v>
      </c>
      <c r="M11" s="145" t="s">
        <v>6</v>
      </c>
      <c r="N11" s="146" t="s">
        <v>5</v>
      </c>
      <c r="O11" s="144" t="s">
        <v>4</v>
      </c>
      <c r="P11" s="144" t="s">
        <v>4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145" t="s">
        <v>6</v>
      </c>
      <c r="C12" s="144" t="s">
        <v>4</v>
      </c>
      <c r="D12" s="34" t="s">
        <v>4</v>
      </c>
      <c r="E12" s="146" t="s">
        <v>5</v>
      </c>
      <c r="F12" s="145" t="s">
        <v>6</v>
      </c>
      <c r="G12" s="146" t="s">
        <v>5</v>
      </c>
      <c r="H12" s="145" t="s">
        <v>6</v>
      </c>
      <c r="I12" s="145" t="s">
        <v>6</v>
      </c>
      <c r="J12" s="146" t="s">
        <v>5</v>
      </c>
      <c r="K12" s="146" t="s">
        <v>5</v>
      </c>
      <c r="L12" s="145" t="s">
        <v>6</v>
      </c>
      <c r="M12" s="146" t="s">
        <v>5</v>
      </c>
      <c r="N12" s="146" t="s">
        <v>5</v>
      </c>
      <c r="O12" s="146" t="s">
        <v>5</v>
      </c>
      <c r="P12" s="146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144" t="s">
        <v>4</v>
      </c>
      <c r="C13" s="144" t="s">
        <v>4</v>
      </c>
      <c r="D13" s="34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4" t="s">
        <v>4</v>
      </c>
      <c r="J13" s="144" t="s">
        <v>4</v>
      </c>
      <c r="K13" s="144" t="s">
        <v>4</v>
      </c>
      <c r="L13" s="144" t="s">
        <v>4</v>
      </c>
      <c r="M13" s="144" t="s">
        <v>4</v>
      </c>
      <c r="N13" s="144" t="s">
        <v>4</v>
      </c>
      <c r="O13" s="144" t="s">
        <v>4</v>
      </c>
      <c r="P13" s="144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145" t="s">
        <v>6</v>
      </c>
      <c r="C14" s="144" t="s">
        <v>4</v>
      </c>
      <c r="D14" s="34" t="s">
        <v>4</v>
      </c>
      <c r="E14" s="144" t="s">
        <v>4</v>
      </c>
      <c r="F14" s="145" t="s">
        <v>6</v>
      </c>
      <c r="G14" s="145" t="s">
        <v>6</v>
      </c>
      <c r="H14" s="144" t="s">
        <v>4</v>
      </c>
      <c r="I14" s="144" t="s">
        <v>4</v>
      </c>
      <c r="J14" s="145" t="s">
        <v>6</v>
      </c>
      <c r="K14" s="145" t="s">
        <v>6</v>
      </c>
      <c r="L14" s="145" t="s">
        <v>6</v>
      </c>
      <c r="M14" s="144" t="s">
        <v>4</v>
      </c>
      <c r="N14" s="144" t="s">
        <v>4</v>
      </c>
      <c r="O14" s="144" t="s">
        <v>4</v>
      </c>
      <c r="P14" s="145" t="s">
        <v>6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144" t="s">
        <v>4</v>
      </c>
      <c r="C15" s="146" t="s">
        <v>5</v>
      </c>
      <c r="D15" s="34" t="s">
        <v>4</v>
      </c>
      <c r="E15" s="145" t="s">
        <v>6</v>
      </c>
      <c r="F15" s="144" t="s">
        <v>4</v>
      </c>
      <c r="G15" s="146" t="s">
        <v>5</v>
      </c>
      <c r="H15" s="145" t="s">
        <v>6</v>
      </c>
      <c r="I15" s="146" t="s">
        <v>5</v>
      </c>
      <c r="J15" s="145" t="s">
        <v>6</v>
      </c>
      <c r="K15" s="146" t="s">
        <v>5</v>
      </c>
      <c r="L15" s="146" t="s">
        <v>5</v>
      </c>
      <c r="M15" s="146" t="s">
        <v>5</v>
      </c>
      <c r="N15" s="145" t="s">
        <v>6</v>
      </c>
      <c r="O15" s="145" t="s">
        <v>6</v>
      </c>
      <c r="P15" s="144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145" t="s">
        <v>6</v>
      </c>
      <c r="C16" s="144" t="s">
        <v>4</v>
      </c>
      <c r="D16" s="45" t="s">
        <v>6</v>
      </c>
      <c r="E16" s="146" t="s">
        <v>5</v>
      </c>
      <c r="F16" s="145" t="s">
        <v>6</v>
      </c>
      <c r="G16" s="145" t="s">
        <v>6</v>
      </c>
      <c r="H16" s="144" t="s">
        <v>4</v>
      </c>
      <c r="I16" s="145" t="s">
        <v>6</v>
      </c>
      <c r="J16" s="144" t="s">
        <v>4</v>
      </c>
      <c r="K16" s="144" t="s">
        <v>4</v>
      </c>
      <c r="L16" s="144" t="s">
        <v>4</v>
      </c>
      <c r="M16" s="145" t="s">
        <v>6</v>
      </c>
      <c r="N16" s="145" t="s">
        <v>6</v>
      </c>
      <c r="O16" s="145" t="s">
        <v>6</v>
      </c>
      <c r="P16" s="145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144" t="s">
        <v>4</v>
      </c>
      <c r="C17" s="145" t="s">
        <v>6</v>
      </c>
      <c r="D17" s="34" t="s">
        <v>4</v>
      </c>
      <c r="E17" s="144" t="s">
        <v>4</v>
      </c>
      <c r="F17" s="144" t="s">
        <v>4</v>
      </c>
      <c r="G17" s="144" t="s">
        <v>4</v>
      </c>
      <c r="H17" s="144" t="s">
        <v>4</v>
      </c>
      <c r="I17" s="144" t="s">
        <v>4</v>
      </c>
      <c r="J17" s="144" t="s">
        <v>4</v>
      </c>
      <c r="K17" s="144" t="s">
        <v>4</v>
      </c>
      <c r="L17" s="144" t="s">
        <v>4</v>
      </c>
      <c r="M17" s="144" t="s">
        <v>4</v>
      </c>
      <c r="N17" s="144" t="s">
        <v>4</v>
      </c>
      <c r="O17" s="144" t="s">
        <v>4</v>
      </c>
      <c r="P17" s="144" t="s">
        <v>4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146" t="s">
        <v>5</v>
      </c>
      <c r="C18" s="145" t="s">
        <v>6</v>
      </c>
      <c r="D18" s="45" t="s">
        <v>6</v>
      </c>
      <c r="E18" s="145" t="s">
        <v>6</v>
      </c>
      <c r="F18" s="145" t="s">
        <v>6</v>
      </c>
      <c r="G18" s="144" t="s">
        <v>4</v>
      </c>
      <c r="H18" s="145" t="s">
        <v>6</v>
      </c>
      <c r="I18" s="144" t="s">
        <v>4</v>
      </c>
      <c r="J18" s="145" t="s">
        <v>6</v>
      </c>
      <c r="K18" s="146" t="s">
        <v>5</v>
      </c>
      <c r="L18" s="145" t="s">
        <v>6</v>
      </c>
      <c r="M18" s="144" t="s">
        <v>4</v>
      </c>
      <c r="N18" s="144" t="s">
        <v>4</v>
      </c>
      <c r="O18" s="146" t="s">
        <v>5</v>
      </c>
      <c r="P18" s="146" t="s">
        <v>5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146" t="s">
        <v>5</v>
      </c>
      <c r="C19" s="145" t="s">
        <v>6</v>
      </c>
      <c r="D19" s="35" t="s">
        <v>5</v>
      </c>
      <c r="E19" s="145" t="s">
        <v>6</v>
      </c>
      <c r="F19" s="146" t="s">
        <v>5</v>
      </c>
      <c r="G19" s="146" t="s">
        <v>5</v>
      </c>
      <c r="H19" s="144" t="s">
        <v>4</v>
      </c>
      <c r="I19" s="145" t="s">
        <v>6</v>
      </c>
      <c r="J19" s="145" t="s">
        <v>6</v>
      </c>
      <c r="K19" s="145" t="s">
        <v>6</v>
      </c>
      <c r="L19" s="146" t="s">
        <v>5</v>
      </c>
      <c r="M19" s="145" t="s">
        <v>6</v>
      </c>
      <c r="N19" s="146" t="s">
        <v>5</v>
      </c>
      <c r="O19" s="146" t="s">
        <v>5</v>
      </c>
      <c r="P19" s="144" t="s">
        <v>4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144" t="s">
        <v>4</v>
      </c>
      <c r="C20" s="144" t="s">
        <v>4</v>
      </c>
      <c r="D20" s="45" t="s">
        <v>6</v>
      </c>
      <c r="E20" s="144" t="s">
        <v>4</v>
      </c>
      <c r="F20" s="145" t="s">
        <v>6</v>
      </c>
      <c r="G20" s="144" t="s">
        <v>4</v>
      </c>
      <c r="H20" s="145" t="s">
        <v>6</v>
      </c>
      <c r="I20" s="144" t="s">
        <v>4</v>
      </c>
      <c r="J20" s="144" t="s">
        <v>4</v>
      </c>
      <c r="K20" s="145" t="s">
        <v>6</v>
      </c>
      <c r="L20" s="144" t="s">
        <v>4</v>
      </c>
      <c r="M20" s="146" t="s">
        <v>5</v>
      </c>
      <c r="N20" s="146" t="s">
        <v>5</v>
      </c>
      <c r="O20" s="145" t="s">
        <v>6</v>
      </c>
      <c r="P20" s="145" t="s">
        <v>6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145" t="s">
        <v>6</v>
      </c>
      <c r="C21" s="144" t="s">
        <v>4</v>
      </c>
      <c r="D21" s="45" t="s">
        <v>6</v>
      </c>
      <c r="E21" s="144" t="s">
        <v>4</v>
      </c>
      <c r="F21" s="146" t="s">
        <v>5</v>
      </c>
      <c r="G21" s="146" t="s">
        <v>5</v>
      </c>
      <c r="H21" s="145" t="s">
        <v>6</v>
      </c>
      <c r="I21" s="144" t="s">
        <v>4</v>
      </c>
      <c r="J21" s="144" t="s">
        <v>4</v>
      </c>
      <c r="K21" s="144" t="s">
        <v>4</v>
      </c>
      <c r="L21" s="144" t="s">
        <v>4</v>
      </c>
      <c r="M21" s="144" t="s">
        <v>4</v>
      </c>
      <c r="N21" s="144" t="s">
        <v>4</v>
      </c>
      <c r="O21" s="145" t="s">
        <v>6</v>
      </c>
      <c r="P21" s="145" t="s">
        <v>6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145" t="s">
        <v>6</v>
      </c>
      <c r="C22" s="144" t="s">
        <v>4</v>
      </c>
      <c r="D22" s="34" t="s">
        <v>4</v>
      </c>
      <c r="E22" s="144" t="s">
        <v>4</v>
      </c>
      <c r="F22" s="144" t="s">
        <v>4</v>
      </c>
      <c r="G22" s="144" t="s">
        <v>4</v>
      </c>
      <c r="H22" s="144" t="s">
        <v>4</v>
      </c>
      <c r="I22" s="145" t="s">
        <v>6</v>
      </c>
      <c r="J22" s="144" t="s">
        <v>4</v>
      </c>
      <c r="K22" s="146" t="s">
        <v>5</v>
      </c>
      <c r="L22" s="145" t="s">
        <v>6</v>
      </c>
      <c r="M22" s="144" t="s">
        <v>4</v>
      </c>
      <c r="N22" s="144" t="s">
        <v>4</v>
      </c>
      <c r="O22" s="145" t="s">
        <v>6</v>
      </c>
      <c r="P22" s="145" t="s">
        <v>6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9">
        <v>1.0041529E7</v>
      </c>
      <c r="C2" s="140">
        <v>1.005596E7</v>
      </c>
      <c r="D2" s="140">
        <v>1.003389E7</v>
      </c>
      <c r="E2" s="140">
        <v>1.0039601E7</v>
      </c>
      <c r="F2" s="140">
        <v>1.0057124E7</v>
      </c>
      <c r="G2" s="140">
        <v>1.0038024E7</v>
      </c>
      <c r="H2" s="140">
        <v>1.0056233E7</v>
      </c>
      <c r="I2" s="141">
        <v>1.0070727E7</v>
      </c>
      <c r="J2" s="140">
        <v>1.0036815E7</v>
      </c>
      <c r="K2" s="140">
        <v>1.0041031E7</v>
      </c>
      <c r="L2" s="142">
        <v>1.0055052E7</v>
      </c>
      <c r="M2" s="140">
        <v>1.0041048E7</v>
      </c>
      <c r="N2" s="141">
        <v>1.0034385E7</v>
      </c>
      <c r="O2" s="140">
        <v>1.0013366E7</v>
      </c>
      <c r="P2" s="143">
        <v>1.005794E7</v>
      </c>
      <c r="Q2" s="147">
        <v>1.0056325E7</v>
      </c>
      <c r="R2" s="22"/>
      <c r="S2" s="22"/>
      <c r="T2" s="22"/>
      <c r="U2" s="23"/>
    </row>
    <row r="3" ht="15.75" customHeight="1">
      <c r="A3" s="31" t="s">
        <v>14</v>
      </c>
      <c r="B3" s="144" t="s">
        <v>5</v>
      </c>
      <c r="C3" s="148" t="s">
        <v>6</v>
      </c>
      <c r="D3" s="148" t="s">
        <v>6</v>
      </c>
      <c r="E3" s="148" t="s">
        <v>6</v>
      </c>
      <c r="F3" s="148" t="s">
        <v>6</v>
      </c>
      <c r="G3" s="146" t="s">
        <v>4</v>
      </c>
      <c r="H3" s="148" t="s">
        <v>6</v>
      </c>
      <c r="I3" s="146" t="s">
        <v>4</v>
      </c>
      <c r="J3" s="148" t="s">
        <v>6</v>
      </c>
      <c r="K3" s="146" t="s">
        <v>4</v>
      </c>
      <c r="L3" s="146" t="s">
        <v>4</v>
      </c>
      <c r="M3" s="148" t="s">
        <v>6</v>
      </c>
      <c r="N3" s="146" t="s">
        <v>4</v>
      </c>
      <c r="O3" s="146" t="s">
        <v>4</v>
      </c>
      <c r="P3" s="148" t="s">
        <v>6</v>
      </c>
      <c r="Q3" s="148" t="s">
        <v>6</v>
      </c>
      <c r="R3" s="36"/>
      <c r="S3" s="36"/>
      <c r="T3" s="36"/>
      <c r="U3" s="23"/>
    </row>
    <row r="4" ht="15.75" customHeight="1">
      <c r="A4" s="31" t="s">
        <v>24</v>
      </c>
      <c r="B4" s="146" t="s">
        <v>4</v>
      </c>
      <c r="C4" s="146" t="s">
        <v>4</v>
      </c>
      <c r="D4" s="148" t="s">
        <v>6</v>
      </c>
      <c r="E4" s="148" t="s">
        <v>6</v>
      </c>
      <c r="F4" s="146" t="s">
        <v>4</v>
      </c>
      <c r="G4" s="146" t="s">
        <v>4</v>
      </c>
      <c r="H4" s="146" t="s">
        <v>4</v>
      </c>
      <c r="I4" s="146" t="s">
        <v>4</v>
      </c>
      <c r="J4" s="146" t="s">
        <v>4</v>
      </c>
      <c r="K4" s="146" t="s">
        <v>4</v>
      </c>
      <c r="L4" s="146" t="s">
        <v>4</v>
      </c>
      <c r="M4" s="148" t="s">
        <v>6</v>
      </c>
      <c r="N4" s="146" t="s">
        <v>4</v>
      </c>
      <c r="O4" s="146" t="s">
        <v>4</v>
      </c>
      <c r="P4" s="146" t="s">
        <v>4</v>
      </c>
      <c r="Q4" s="146" t="s">
        <v>4</v>
      </c>
      <c r="R4" s="36"/>
      <c r="S4" s="36"/>
      <c r="T4" s="36"/>
      <c r="U4" s="23"/>
    </row>
    <row r="5" ht="15.75" customHeight="1">
      <c r="A5" s="31" t="s">
        <v>33</v>
      </c>
      <c r="B5" s="148" t="s">
        <v>6</v>
      </c>
      <c r="C5" s="148" t="s">
        <v>6</v>
      </c>
      <c r="D5" s="146" t="s">
        <v>4</v>
      </c>
      <c r="E5" s="146" t="s">
        <v>4</v>
      </c>
      <c r="F5" s="148" t="s">
        <v>6</v>
      </c>
      <c r="G5" s="146" t="s">
        <v>4</v>
      </c>
      <c r="H5" s="146" t="s">
        <v>4</v>
      </c>
      <c r="I5" s="148" t="s">
        <v>6</v>
      </c>
      <c r="J5" s="144" t="s">
        <v>5</v>
      </c>
      <c r="K5" s="146" t="s">
        <v>4</v>
      </c>
      <c r="L5" s="148" t="s">
        <v>6</v>
      </c>
      <c r="M5" s="148" t="s">
        <v>6</v>
      </c>
      <c r="N5" s="146" t="s">
        <v>4</v>
      </c>
      <c r="O5" s="148" t="s">
        <v>6</v>
      </c>
      <c r="P5" s="146" t="s">
        <v>4</v>
      </c>
      <c r="Q5" s="144" t="s">
        <v>5</v>
      </c>
      <c r="R5" s="36"/>
      <c r="S5" s="36"/>
      <c r="T5" s="36"/>
      <c r="U5" s="23"/>
    </row>
    <row r="6" ht="15.75" customHeight="1">
      <c r="A6" s="31" t="s">
        <v>38</v>
      </c>
      <c r="B6" s="144" t="s">
        <v>5</v>
      </c>
      <c r="C6" s="146" t="s">
        <v>4</v>
      </c>
      <c r="D6" s="148" t="s">
        <v>6</v>
      </c>
      <c r="E6" s="148" t="s">
        <v>6</v>
      </c>
      <c r="F6" s="146" t="s">
        <v>4</v>
      </c>
      <c r="G6" s="144" t="s">
        <v>5</v>
      </c>
      <c r="H6" s="146" t="s">
        <v>4</v>
      </c>
      <c r="I6" s="144" t="s">
        <v>5</v>
      </c>
      <c r="J6" s="148" t="s">
        <v>6</v>
      </c>
      <c r="K6" s="148" t="s">
        <v>6</v>
      </c>
      <c r="L6" s="148" t="s">
        <v>6</v>
      </c>
      <c r="M6" s="148" t="s">
        <v>6</v>
      </c>
      <c r="N6" s="144" t="s">
        <v>5</v>
      </c>
      <c r="O6" s="148" t="s">
        <v>6</v>
      </c>
      <c r="P6" s="148" t="s">
        <v>6</v>
      </c>
      <c r="Q6" s="144" t="s">
        <v>5</v>
      </c>
      <c r="R6" s="36"/>
      <c r="S6" s="36"/>
      <c r="T6" s="36"/>
      <c r="U6" s="23"/>
    </row>
    <row r="7" ht="15.75" customHeight="1">
      <c r="A7" s="31" t="s">
        <v>45</v>
      </c>
      <c r="B7" s="146" t="s">
        <v>4</v>
      </c>
      <c r="C7" s="146" t="s">
        <v>4</v>
      </c>
      <c r="D7" s="146" t="s">
        <v>4</v>
      </c>
      <c r="E7" s="146" t="s">
        <v>4</v>
      </c>
      <c r="F7" s="146" t="s">
        <v>4</v>
      </c>
      <c r="G7" s="146" t="s">
        <v>4</v>
      </c>
      <c r="H7" s="146" t="s">
        <v>4</v>
      </c>
      <c r="I7" s="146" t="s">
        <v>4</v>
      </c>
      <c r="J7" s="146" t="s">
        <v>4</v>
      </c>
      <c r="K7" s="148" t="s">
        <v>6</v>
      </c>
      <c r="L7" s="146" t="s">
        <v>4</v>
      </c>
      <c r="M7" s="146" t="s">
        <v>4</v>
      </c>
      <c r="N7" s="146" t="s">
        <v>4</v>
      </c>
      <c r="O7" s="146" t="s">
        <v>4</v>
      </c>
      <c r="P7" s="146" t="s">
        <v>4</v>
      </c>
      <c r="Q7" s="146" t="s">
        <v>4</v>
      </c>
      <c r="R7" s="36"/>
      <c r="S7" s="36"/>
      <c r="T7" s="36"/>
      <c r="U7" s="23"/>
    </row>
    <row r="8" ht="15.75" customHeight="1">
      <c r="A8" s="31" t="s">
        <v>50</v>
      </c>
      <c r="B8" s="148" t="s">
        <v>6</v>
      </c>
      <c r="C8" s="148" t="s">
        <v>6</v>
      </c>
      <c r="D8" s="148" t="s">
        <v>6</v>
      </c>
      <c r="E8" s="148" t="s">
        <v>6</v>
      </c>
      <c r="F8" s="148" t="s">
        <v>6</v>
      </c>
      <c r="G8" s="148" t="s">
        <v>6</v>
      </c>
      <c r="H8" s="144" t="s">
        <v>5</v>
      </c>
      <c r="I8" s="146" t="s">
        <v>4</v>
      </c>
      <c r="J8" s="146" t="s">
        <v>4</v>
      </c>
      <c r="K8" s="148" t="s">
        <v>6</v>
      </c>
      <c r="L8" s="146" t="s">
        <v>4</v>
      </c>
      <c r="M8" s="148" t="s">
        <v>6</v>
      </c>
      <c r="N8" s="148" t="s">
        <v>6</v>
      </c>
      <c r="O8" s="144" t="s">
        <v>5</v>
      </c>
      <c r="P8" s="146" t="s">
        <v>4</v>
      </c>
      <c r="Q8" s="146" t="s">
        <v>4</v>
      </c>
      <c r="R8" s="36"/>
      <c r="S8" s="36"/>
      <c r="T8" s="36"/>
      <c r="U8" s="23"/>
    </row>
    <row r="9" ht="15.75" customHeight="1">
      <c r="A9" s="31" t="s">
        <v>55</v>
      </c>
      <c r="B9" s="146" t="s">
        <v>4</v>
      </c>
      <c r="C9" s="146" t="s">
        <v>4</v>
      </c>
      <c r="D9" s="146" t="s">
        <v>4</v>
      </c>
      <c r="E9" s="148" t="s">
        <v>6</v>
      </c>
      <c r="F9" s="146" t="s">
        <v>4</v>
      </c>
      <c r="G9" s="146" t="s">
        <v>4</v>
      </c>
      <c r="H9" s="146" t="s">
        <v>4</v>
      </c>
      <c r="I9" s="146" t="s">
        <v>4</v>
      </c>
      <c r="J9" s="146" t="s">
        <v>4</v>
      </c>
      <c r="K9" s="148" t="s">
        <v>6</v>
      </c>
      <c r="L9" s="146" t="s">
        <v>4</v>
      </c>
      <c r="M9" s="146" t="s">
        <v>4</v>
      </c>
      <c r="N9" s="146" t="s">
        <v>4</v>
      </c>
      <c r="O9" s="146" t="s">
        <v>4</v>
      </c>
      <c r="P9" s="146" t="s">
        <v>4</v>
      </c>
      <c r="Q9" s="146" t="s">
        <v>4</v>
      </c>
      <c r="R9" s="36"/>
      <c r="S9" s="36"/>
      <c r="T9" s="36"/>
      <c r="U9" s="23"/>
    </row>
    <row r="10" ht="15.75" customHeight="1">
      <c r="A10" s="31" t="s">
        <v>63</v>
      </c>
      <c r="B10" s="146" t="s">
        <v>4</v>
      </c>
      <c r="C10" s="146" t="s">
        <v>4</v>
      </c>
      <c r="D10" s="148" t="s">
        <v>6</v>
      </c>
      <c r="E10" s="148" t="s">
        <v>6</v>
      </c>
      <c r="F10" s="148" t="s">
        <v>6</v>
      </c>
      <c r="G10" s="146" t="s">
        <v>4</v>
      </c>
      <c r="H10" s="148" t="s">
        <v>6</v>
      </c>
      <c r="I10" s="146" t="s">
        <v>4</v>
      </c>
      <c r="J10" s="146" t="s">
        <v>4</v>
      </c>
      <c r="K10" s="146" t="s">
        <v>4</v>
      </c>
      <c r="L10" s="148" t="s">
        <v>6</v>
      </c>
      <c r="M10" s="146" t="s">
        <v>4</v>
      </c>
      <c r="N10" s="148" t="s">
        <v>6</v>
      </c>
      <c r="O10" s="146" t="s">
        <v>4</v>
      </c>
      <c r="P10" s="148" t="s">
        <v>6</v>
      </c>
      <c r="Q10" s="146" t="s">
        <v>4</v>
      </c>
      <c r="R10" s="36"/>
      <c r="S10" s="36"/>
      <c r="T10" s="36"/>
      <c r="U10" s="23"/>
    </row>
    <row r="11" ht="15.75" customHeight="1">
      <c r="A11" s="31" t="s">
        <v>71</v>
      </c>
      <c r="B11" s="148" t="s">
        <v>6</v>
      </c>
      <c r="C11" s="148" t="s">
        <v>6</v>
      </c>
      <c r="D11" s="144" t="s">
        <v>5</v>
      </c>
      <c r="E11" s="148" t="s">
        <v>6</v>
      </c>
      <c r="F11" s="148" t="s">
        <v>6</v>
      </c>
      <c r="G11" s="148" t="s">
        <v>6</v>
      </c>
      <c r="H11" s="148" t="s">
        <v>6</v>
      </c>
      <c r="I11" s="148" t="s">
        <v>6</v>
      </c>
      <c r="J11" s="146" t="s">
        <v>4</v>
      </c>
      <c r="K11" s="148" t="s">
        <v>6</v>
      </c>
      <c r="L11" s="148" t="s">
        <v>6</v>
      </c>
      <c r="M11" s="146" t="s">
        <v>4</v>
      </c>
      <c r="N11" s="144" t="s">
        <v>5</v>
      </c>
      <c r="O11" s="146" t="s">
        <v>4</v>
      </c>
      <c r="P11" s="144" t="s">
        <v>5</v>
      </c>
      <c r="Q11" s="146" t="s">
        <v>4</v>
      </c>
      <c r="R11" s="36"/>
      <c r="S11" s="36"/>
      <c r="T11" s="36"/>
      <c r="U11" s="23"/>
    </row>
    <row r="12" ht="15.75" customHeight="1">
      <c r="A12" s="31" t="s">
        <v>76</v>
      </c>
      <c r="B12" s="148" t="s">
        <v>6</v>
      </c>
      <c r="C12" s="144" t="s">
        <v>5</v>
      </c>
      <c r="D12" s="144" t="s">
        <v>5</v>
      </c>
      <c r="E12" s="146" t="s">
        <v>4</v>
      </c>
      <c r="F12" s="144" t="s">
        <v>5</v>
      </c>
      <c r="G12" s="148" t="s">
        <v>6</v>
      </c>
      <c r="H12" s="144" t="s">
        <v>5</v>
      </c>
      <c r="I12" s="148" t="s">
        <v>6</v>
      </c>
      <c r="J12" s="144" t="s">
        <v>5</v>
      </c>
      <c r="K12" s="144" t="s">
        <v>5</v>
      </c>
      <c r="L12" s="148" t="s">
        <v>6</v>
      </c>
      <c r="M12" s="144" t="s">
        <v>5</v>
      </c>
      <c r="N12" s="144" t="s">
        <v>5</v>
      </c>
      <c r="O12" s="144" t="s">
        <v>5</v>
      </c>
      <c r="P12" s="144" t="s">
        <v>5</v>
      </c>
      <c r="Q12" s="146" t="s">
        <v>4</v>
      </c>
      <c r="R12" s="36"/>
      <c r="S12" s="36"/>
      <c r="T12" s="36"/>
      <c r="U12" s="23"/>
    </row>
    <row r="13" ht="15.75" customHeight="1">
      <c r="A13" s="31" t="s">
        <v>80</v>
      </c>
      <c r="B13" s="146" t="s">
        <v>4</v>
      </c>
      <c r="C13" s="146" t="s">
        <v>4</v>
      </c>
      <c r="D13" s="146" t="s">
        <v>4</v>
      </c>
      <c r="E13" s="146" t="s">
        <v>4</v>
      </c>
      <c r="F13" s="146" t="s">
        <v>4</v>
      </c>
      <c r="G13" s="148" t="s">
        <v>6</v>
      </c>
      <c r="H13" s="146" t="s">
        <v>4</v>
      </c>
      <c r="I13" s="146" t="s">
        <v>4</v>
      </c>
      <c r="J13" s="146" t="s">
        <v>4</v>
      </c>
      <c r="K13" s="146" t="s">
        <v>4</v>
      </c>
      <c r="L13" s="146" t="s">
        <v>4</v>
      </c>
      <c r="M13" s="146" t="s">
        <v>4</v>
      </c>
      <c r="N13" s="146" t="s">
        <v>4</v>
      </c>
      <c r="O13" s="146" t="s">
        <v>4</v>
      </c>
      <c r="P13" s="146" t="s">
        <v>4</v>
      </c>
      <c r="Q13" s="146" t="s">
        <v>4</v>
      </c>
      <c r="R13" s="36"/>
      <c r="S13" s="36"/>
      <c r="T13" s="36"/>
      <c r="U13" s="23"/>
    </row>
    <row r="14" ht="15.75" customHeight="1">
      <c r="A14" s="31" t="s">
        <v>85</v>
      </c>
      <c r="B14" s="148" t="s">
        <v>6</v>
      </c>
      <c r="C14" s="148" t="s">
        <v>6</v>
      </c>
      <c r="D14" s="148" t="s">
        <v>6</v>
      </c>
      <c r="E14" s="148" t="s">
        <v>6</v>
      </c>
      <c r="F14" s="146" t="s">
        <v>4</v>
      </c>
      <c r="G14" s="148" t="s">
        <v>6</v>
      </c>
      <c r="H14" s="146" t="s">
        <v>4</v>
      </c>
      <c r="I14" s="146" t="s">
        <v>4</v>
      </c>
      <c r="J14" s="146" t="s">
        <v>4</v>
      </c>
      <c r="K14" s="146" t="s">
        <v>4</v>
      </c>
      <c r="L14" s="146" t="s">
        <v>4</v>
      </c>
      <c r="M14" s="146" t="s">
        <v>4</v>
      </c>
      <c r="N14" s="146" t="s">
        <v>4</v>
      </c>
      <c r="O14" s="146" t="s">
        <v>4</v>
      </c>
      <c r="P14" s="148" t="s">
        <v>6</v>
      </c>
      <c r="Q14" s="146" t="s">
        <v>4</v>
      </c>
      <c r="R14" s="36"/>
      <c r="S14" s="36"/>
      <c r="T14" s="36"/>
      <c r="U14" s="23"/>
    </row>
    <row r="15" ht="15.75" customHeight="1">
      <c r="A15" s="31" t="s">
        <v>91</v>
      </c>
      <c r="B15" s="146" t="s">
        <v>4</v>
      </c>
      <c r="C15" s="146" t="s">
        <v>4</v>
      </c>
      <c r="D15" s="146" t="s">
        <v>4</v>
      </c>
      <c r="E15" s="146" t="s">
        <v>4</v>
      </c>
      <c r="F15" s="146" t="s">
        <v>4</v>
      </c>
      <c r="G15" s="146" t="s">
        <v>4</v>
      </c>
      <c r="H15" s="146" t="s">
        <v>4</v>
      </c>
      <c r="I15" s="146" t="s">
        <v>4</v>
      </c>
      <c r="J15" s="146" t="s">
        <v>4</v>
      </c>
      <c r="K15" s="146" t="s">
        <v>4</v>
      </c>
      <c r="L15" s="146" t="s">
        <v>4</v>
      </c>
      <c r="M15" s="148" t="s">
        <v>6</v>
      </c>
      <c r="N15" s="148" t="s">
        <v>6</v>
      </c>
      <c r="O15" s="146" t="s">
        <v>4</v>
      </c>
      <c r="P15" s="146" t="s">
        <v>4</v>
      </c>
      <c r="Q15" s="146" t="s">
        <v>4</v>
      </c>
      <c r="R15" s="36"/>
      <c r="S15" s="36"/>
      <c r="T15" s="36"/>
      <c r="U15" s="23"/>
    </row>
    <row r="16" ht="15.75" customHeight="1">
      <c r="A16" s="31" t="s">
        <v>96</v>
      </c>
      <c r="B16" s="148" t="s">
        <v>6</v>
      </c>
      <c r="C16" s="146" t="s">
        <v>4</v>
      </c>
      <c r="D16" s="146" t="s">
        <v>4</v>
      </c>
      <c r="E16" s="146" t="s">
        <v>4</v>
      </c>
      <c r="F16" s="146" t="s">
        <v>4</v>
      </c>
      <c r="G16" s="146" t="s">
        <v>4</v>
      </c>
      <c r="H16" s="148" t="s">
        <v>6</v>
      </c>
      <c r="I16" s="146" t="s">
        <v>4</v>
      </c>
      <c r="J16" s="148" t="s">
        <v>6</v>
      </c>
      <c r="K16" s="148" t="s">
        <v>6</v>
      </c>
      <c r="L16" s="148" t="s">
        <v>6</v>
      </c>
      <c r="M16" s="148" t="s">
        <v>6</v>
      </c>
      <c r="N16" s="148" t="s">
        <v>6</v>
      </c>
      <c r="O16" s="148" t="s">
        <v>6</v>
      </c>
      <c r="P16" s="146" t="s">
        <v>4</v>
      </c>
      <c r="Q16" s="148" t="s">
        <v>6</v>
      </c>
      <c r="R16" s="36"/>
      <c r="S16" s="36"/>
      <c r="T16" s="36"/>
      <c r="U16" s="23"/>
    </row>
    <row r="17" ht="15.75" customHeight="1">
      <c r="A17" s="31" t="s">
        <v>103</v>
      </c>
      <c r="B17" s="146" t="s">
        <v>4</v>
      </c>
      <c r="C17" s="144" t="s">
        <v>5</v>
      </c>
      <c r="D17" s="144" t="s">
        <v>5</v>
      </c>
      <c r="E17" s="148" t="s">
        <v>6</v>
      </c>
      <c r="F17" s="144" t="s">
        <v>5</v>
      </c>
      <c r="G17" s="144" t="s">
        <v>5</v>
      </c>
      <c r="H17" s="144" t="s">
        <v>5</v>
      </c>
      <c r="I17" s="144" t="s">
        <v>5</v>
      </c>
      <c r="J17" s="144" t="s">
        <v>5</v>
      </c>
      <c r="K17" s="144" t="s">
        <v>5</v>
      </c>
      <c r="L17" s="146" t="s">
        <v>4</v>
      </c>
      <c r="M17" s="144" t="s">
        <v>5</v>
      </c>
      <c r="N17" s="148" t="s">
        <v>6</v>
      </c>
      <c r="O17" s="146" t="s">
        <v>4</v>
      </c>
      <c r="P17" s="144" t="s">
        <v>5</v>
      </c>
      <c r="Q17" s="144" t="s">
        <v>5</v>
      </c>
      <c r="R17" s="36"/>
      <c r="S17" s="36"/>
      <c r="T17" s="36"/>
      <c r="U17" s="23"/>
    </row>
    <row r="18" ht="15.75" customHeight="1">
      <c r="A18" s="31" t="s">
        <v>110</v>
      </c>
      <c r="B18" s="144" t="s">
        <v>5</v>
      </c>
      <c r="C18" s="144" t="s">
        <v>5</v>
      </c>
      <c r="D18" s="144" t="s">
        <v>5</v>
      </c>
      <c r="E18" s="144" t="s">
        <v>5</v>
      </c>
      <c r="F18" s="148" t="s">
        <v>6</v>
      </c>
      <c r="G18" s="146" t="s">
        <v>4</v>
      </c>
      <c r="H18" s="148" t="s">
        <v>6</v>
      </c>
      <c r="I18" s="148" t="s">
        <v>6</v>
      </c>
      <c r="J18" s="148" t="s">
        <v>6</v>
      </c>
      <c r="K18" s="148" t="s">
        <v>6</v>
      </c>
      <c r="L18" s="148" t="s">
        <v>6</v>
      </c>
      <c r="M18" s="148" t="s">
        <v>6</v>
      </c>
      <c r="N18" s="146" t="s">
        <v>4</v>
      </c>
      <c r="O18" s="148" t="s">
        <v>6</v>
      </c>
      <c r="P18" s="146" t="s">
        <v>4</v>
      </c>
      <c r="Q18" s="144" t="s">
        <v>5</v>
      </c>
      <c r="R18" s="36"/>
      <c r="S18" s="36"/>
      <c r="T18" s="36"/>
      <c r="U18" s="23"/>
    </row>
    <row r="19" ht="15.75" customHeight="1">
      <c r="A19" s="31" t="s">
        <v>115</v>
      </c>
      <c r="B19" s="144" t="s">
        <v>5</v>
      </c>
      <c r="C19" s="144" t="s">
        <v>5</v>
      </c>
      <c r="D19" s="144" t="s">
        <v>5</v>
      </c>
      <c r="E19" s="146" t="s">
        <v>4</v>
      </c>
      <c r="F19" s="144" t="s">
        <v>5</v>
      </c>
      <c r="G19" s="144" t="s">
        <v>5</v>
      </c>
      <c r="H19" s="148" t="s">
        <v>6</v>
      </c>
      <c r="I19" s="148" t="s">
        <v>6</v>
      </c>
      <c r="J19" s="148" t="s">
        <v>6</v>
      </c>
      <c r="K19" s="144" t="s">
        <v>5</v>
      </c>
      <c r="L19" s="148" t="s">
        <v>6</v>
      </c>
      <c r="M19" s="148" t="s">
        <v>6</v>
      </c>
      <c r="N19" s="144" t="s">
        <v>5</v>
      </c>
      <c r="O19" s="148" t="s">
        <v>6</v>
      </c>
      <c r="P19" s="148" t="s">
        <v>6</v>
      </c>
      <c r="Q19" s="148" t="s">
        <v>6</v>
      </c>
      <c r="R19" s="36"/>
      <c r="S19" s="36"/>
      <c r="T19" s="36"/>
      <c r="U19" s="23"/>
    </row>
    <row r="20" ht="15.75" customHeight="1">
      <c r="A20" s="31" t="s">
        <v>120</v>
      </c>
      <c r="B20" s="148" t="s">
        <v>6</v>
      </c>
      <c r="C20" s="148" t="s">
        <v>6</v>
      </c>
      <c r="D20" s="148" t="s">
        <v>6</v>
      </c>
      <c r="E20" s="148" t="s">
        <v>6</v>
      </c>
      <c r="F20" s="148" t="s">
        <v>6</v>
      </c>
      <c r="G20" s="148" t="s">
        <v>6</v>
      </c>
      <c r="H20" s="146" t="s">
        <v>4</v>
      </c>
      <c r="I20" s="144" t="s">
        <v>5</v>
      </c>
      <c r="J20" s="144" t="s">
        <v>5</v>
      </c>
      <c r="K20" s="148" t="s">
        <v>6</v>
      </c>
      <c r="L20" s="148" t="s">
        <v>6</v>
      </c>
      <c r="M20" s="146" t="s">
        <v>4</v>
      </c>
      <c r="N20" s="144" t="s">
        <v>5</v>
      </c>
      <c r="O20" s="148" t="s">
        <v>6</v>
      </c>
      <c r="P20" s="146" t="s">
        <v>4</v>
      </c>
      <c r="Q20" s="148" t="s">
        <v>6</v>
      </c>
      <c r="R20" s="36"/>
      <c r="S20" s="36"/>
      <c r="T20" s="36"/>
      <c r="U20" s="23"/>
    </row>
    <row r="21" ht="15.75" customHeight="1">
      <c r="A21" s="31" t="s">
        <v>125</v>
      </c>
      <c r="B21" s="146" t="s">
        <v>4</v>
      </c>
      <c r="C21" s="148" t="s">
        <v>6</v>
      </c>
      <c r="D21" s="148" t="s">
        <v>6</v>
      </c>
      <c r="E21" s="146" t="s">
        <v>4</v>
      </c>
      <c r="F21" s="146" t="s">
        <v>4</v>
      </c>
      <c r="G21" s="146" t="s">
        <v>4</v>
      </c>
      <c r="H21" s="146" t="s">
        <v>4</v>
      </c>
      <c r="I21" s="146" t="s">
        <v>4</v>
      </c>
      <c r="J21" s="146" t="s">
        <v>4</v>
      </c>
      <c r="K21" s="146" t="s">
        <v>4</v>
      </c>
      <c r="L21" s="146" t="s">
        <v>4</v>
      </c>
      <c r="M21" s="146" t="s">
        <v>4</v>
      </c>
      <c r="N21" s="146" t="s">
        <v>4</v>
      </c>
      <c r="O21" s="148" t="s">
        <v>6</v>
      </c>
      <c r="P21" s="146" t="s">
        <v>4</v>
      </c>
      <c r="Q21" s="148" t="s">
        <v>6</v>
      </c>
      <c r="R21" s="36"/>
      <c r="S21" s="36"/>
      <c r="T21" s="36"/>
      <c r="U21" s="23"/>
    </row>
    <row r="22" ht="15.75" customHeight="1">
      <c r="A22" s="31" t="s">
        <v>130</v>
      </c>
      <c r="B22" s="144" t="s">
        <v>5</v>
      </c>
      <c r="C22" s="146" t="s">
        <v>4</v>
      </c>
      <c r="D22" s="148" t="s">
        <v>6</v>
      </c>
      <c r="E22" s="148" t="s">
        <v>6</v>
      </c>
      <c r="F22" s="146" t="s">
        <v>4</v>
      </c>
      <c r="G22" s="146" t="s">
        <v>4</v>
      </c>
      <c r="H22" s="148" t="s">
        <v>6</v>
      </c>
      <c r="I22" s="148" t="s">
        <v>6</v>
      </c>
      <c r="J22" s="148" t="s">
        <v>6</v>
      </c>
      <c r="K22" s="146" t="s">
        <v>4</v>
      </c>
      <c r="L22" s="148" t="s">
        <v>6</v>
      </c>
      <c r="M22" s="146" t="s">
        <v>4</v>
      </c>
      <c r="N22" s="148" t="s">
        <v>6</v>
      </c>
      <c r="O22" s="146" t="s">
        <v>4</v>
      </c>
      <c r="P22" s="146" t="s">
        <v>4</v>
      </c>
      <c r="Q22" s="14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9">
        <v>1.0037935E7</v>
      </c>
      <c r="C2" s="90">
        <v>1.0034644E7</v>
      </c>
      <c r="D2" s="90">
        <v>1.0044391E7</v>
      </c>
      <c r="E2" s="90">
        <v>1.0052037E7</v>
      </c>
      <c r="F2" s="90">
        <v>1.0050248E7</v>
      </c>
      <c r="G2" s="90">
        <v>1.0056813E7</v>
      </c>
      <c r="H2" s="90">
        <v>1.0051993E7</v>
      </c>
      <c r="I2" s="90">
        <v>1.0014332E7</v>
      </c>
      <c r="J2" s="90">
        <v>1.0011782E7</v>
      </c>
      <c r="K2" s="90">
        <v>1.0070116E7</v>
      </c>
      <c r="L2" s="90">
        <v>1.0034569E7</v>
      </c>
      <c r="M2" s="149">
        <v>1.0075715E7</v>
      </c>
      <c r="N2" s="90">
        <v>1.0052327E7</v>
      </c>
      <c r="O2" s="90">
        <v>1.0032664E7</v>
      </c>
      <c r="P2" s="91">
        <v>1.0035337E7</v>
      </c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8" t="s">
        <v>6</v>
      </c>
      <c r="G3" s="38" t="s">
        <v>6</v>
      </c>
      <c r="H3" s="39" t="s">
        <v>4</v>
      </c>
      <c r="I3" s="38" t="s">
        <v>6</v>
      </c>
      <c r="J3" s="39" t="s">
        <v>4</v>
      </c>
      <c r="K3" s="39" t="s">
        <v>4</v>
      </c>
      <c r="L3" s="39" t="s">
        <v>4</v>
      </c>
      <c r="M3" s="34" t="s">
        <v>4</v>
      </c>
      <c r="N3" s="47" t="s">
        <v>5</v>
      </c>
      <c r="O3" s="38" t="s">
        <v>6</v>
      </c>
      <c r="P3" s="39" t="s">
        <v>4</v>
      </c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4" t="s">
        <v>4</v>
      </c>
      <c r="N4" s="39" t="s">
        <v>4</v>
      </c>
      <c r="O4" s="39" t="s">
        <v>4</v>
      </c>
      <c r="P4" s="39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9" t="s">
        <v>4</v>
      </c>
      <c r="F5" s="47" t="s">
        <v>5</v>
      </c>
      <c r="G5" s="47" t="s">
        <v>5</v>
      </c>
      <c r="H5" s="47" t="s">
        <v>5</v>
      </c>
      <c r="I5" s="38" t="s">
        <v>6</v>
      </c>
      <c r="J5" s="38" t="s">
        <v>6</v>
      </c>
      <c r="K5" s="39" t="s">
        <v>4</v>
      </c>
      <c r="L5" s="38" t="s">
        <v>6</v>
      </c>
      <c r="M5" s="34" t="s">
        <v>4</v>
      </c>
      <c r="N5" s="39" t="s">
        <v>4</v>
      </c>
      <c r="O5" s="47" t="s">
        <v>5</v>
      </c>
      <c r="P5" s="47" t="s">
        <v>5</v>
      </c>
      <c r="Q5" s="36"/>
      <c r="R5" s="36"/>
      <c r="S5" s="36"/>
      <c r="T5" s="36"/>
      <c r="U5" s="23"/>
    </row>
    <row r="6" ht="15.75" customHeight="1">
      <c r="A6" s="31" t="s">
        <v>38</v>
      </c>
      <c r="B6" s="39" t="s">
        <v>4</v>
      </c>
      <c r="C6" s="47" t="s">
        <v>5</v>
      </c>
      <c r="D6" s="38" t="s">
        <v>6</v>
      </c>
      <c r="E6" s="47" t="s">
        <v>5</v>
      </c>
      <c r="F6" s="47" t="s">
        <v>5</v>
      </c>
      <c r="G6" s="38" t="s">
        <v>6</v>
      </c>
      <c r="H6" s="38" t="s">
        <v>6</v>
      </c>
      <c r="I6" s="47" t="s">
        <v>5</v>
      </c>
      <c r="J6" s="47" t="s">
        <v>5</v>
      </c>
      <c r="K6" s="38" t="s">
        <v>6</v>
      </c>
      <c r="L6" s="38" t="s">
        <v>6</v>
      </c>
      <c r="M6" s="35" t="s">
        <v>5</v>
      </c>
      <c r="N6" s="38" t="s">
        <v>6</v>
      </c>
      <c r="O6" s="39" t="s">
        <v>4</v>
      </c>
      <c r="P6" s="38" t="s">
        <v>6</v>
      </c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8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8" t="s">
        <v>6</v>
      </c>
      <c r="J7" s="47" t="s">
        <v>5</v>
      </c>
      <c r="K7" s="39" t="s">
        <v>4</v>
      </c>
      <c r="L7" s="39" t="s">
        <v>4</v>
      </c>
      <c r="M7" s="34" t="s">
        <v>4</v>
      </c>
      <c r="N7" s="39" t="s">
        <v>4</v>
      </c>
      <c r="O7" s="39" t="s">
        <v>4</v>
      </c>
      <c r="P7" s="39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47" t="s">
        <v>5</v>
      </c>
      <c r="D8" s="38" t="s">
        <v>6</v>
      </c>
      <c r="E8" s="47" t="s">
        <v>5</v>
      </c>
      <c r="F8" s="38" t="s">
        <v>6</v>
      </c>
      <c r="G8" s="39" t="s">
        <v>4</v>
      </c>
      <c r="H8" s="39" t="s">
        <v>4</v>
      </c>
      <c r="I8" s="38" t="s">
        <v>6</v>
      </c>
      <c r="J8" s="47" t="s">
        <v>5</v>
      </c>
      <c r="K8" s="38" t="s">
        <v>6</v>
      </c>
      <c r="L8" s="39" t="s">
        <v>4</v>
      </c>
      <c r="M8" s="34" t="s">
        <v>4</v>
      </c>
      <c r="N8" s="38" t="s">
        <v>6</v>
      </c>
      <c r="O8" s="38" t="s">
        <v>6</v>
      </c>
      <c r="P8" s="39" t="s">
        <v>4</v>
      </c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4" t="s">
        <v>4</v>
      </c>
      <c r="N9" s="39" t="s">
        <v>4</v>
      </c>
      <c r="O9" s="39" t="s">
        <v>4</v>
      </c>
      <c r="P9" s="39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8" t="s">
        <v>6</v>
      </c>
      <c r="G10" s="38" t="s">
        <v>6</v>
      </c>
      <c r="H10" s="38" t="s">
        <v>6</v>
      </c>
      <c r="I10" s="38" t="s">
        <v>6</v>
      </c>
      <c r="J10" s="38" t="s">
        <v>6</v>
      </c>
      <c r="K10" s="39" t="s">
        <v>4</v>
      </c>
      <c r="L10" s="39" t="s">
        <v>4</v>
      </c>
      <c r="M10" s="34" t="s">
        <v>4</v>
      </c>
      <c r="N10" s="47" t="s">
        <v>5</v>
      </c>
      <c r="O10" s="39" t="s">
        <v>4</v>
      </c>
      <c r="P10" s="47" t="s">
        <v>5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47" t="s">
        <v>5</v>
      </c>
      <c r="E11" s="38" t="s">
        <v>6</v>
      </c>
      <c r="F11" s="39" t="s">
        <v>4</v>
      </c>
      <c r="G11" s="47" t="s">
        <v>5</v>
      </c>
      <c r="H11" s="38" t="s">
        <v>6</v>
      </c>
      <c r="I11" s="47" t="s">
        <v>5</v>
      </c>
      <c r="J11" s="39" t="s">
        <v>4</v>
      </c>
      <c r="K11" s="47" t="s">
        <v>5</v>
      </c>
      <c r="L11" s="47" t="s">
        <v>5</v>
      </c>
      <c r="M11" s="66" t="s">
        <v>6</v>
      </c>
      <c r="N11" s="39" t="s">
        <v>4</v>
      </c>
      <c r="O11" s="47" t="s">
        <v>5</v>
      </c>
      <c r="P11" s="38" t="s">
        <v>6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5</v>
      </c>
      <c r="E12" s="38" t="s">
        <v>6</v>
      </c>
      <c r="F12" s="47" t="s">
        <v>5</v>
      </c>
      <c r="G12" s="38" t="s">
        <v>6</v>
      </c>
      <c r="H12" s="38" t="s">
        <v>6</v>
      </c>
      <c r="I12" s="39" t="s">
        <v>4</v>
      </c>
      <c r="J12" s="47" t="s">
        <v>5</v>
      </c>
      <c r="K12" s="38" t="s">
        <v>6</v>
      </c>
      <c r="L12" s="47" t="s">
        <v>5</v>
      </c>
      <c r="M12" s="35" t="s">
        <v>5</v>
      </c>
      <c r="N12" s="38" t="s">
        <v>6</v>
      </c>
      <c r="O12" s="47" t="s">
        <v>5</v>
      </c>
      <c r="P12" s="38" t="s">
        <v>6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8" t="s">
        <v>6</v>
      </c>
      <c r="E13" s="39" t="s">
        <v>4</v>
      </c>
      <c r="F13" s="38" t="s">
        <v>6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4" t="s">
        <v>4</v>
      </c>
      <c r="N13" s="39" t="s">
        <v>4</v>
      </c>
      <c r="O13" s="39" t="s">
        <v>4</v>
      </c>
      <c r="P13" s="39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9" t="s">
        <v>4</v>
      </c>
      <c r="G14" s="39" t="s">
        <v>4</v>
      </c>
      <c r="H14" s="39" t="s">
        <v>4</v>
      </c>
      <c r="I14" s="38" t="s">
        <v>6</v>
      </c>
      <c r="J14" s="39" t="s">
        <v>4</v>
      </c>
      <c r="K14" s="39" t="s">
        <v>4</v>
      </c>
      <c r="L14" s="39" t="s">
        <v>4</v>
      </c>
      <c r="M14" s="34" t="s">
        <v>4</v>
      </c>
      <c r="N14" s="39" t="s">
        <v>4</v>
      </c>
      <c r="O14" s="38" t="s">
        <v>6</v>
      </c>
      <c r="P14" s="39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4" t="s">
        <v>4</v>
      </c>
      <c r="N15" s="39" t="s">
        <v>4</v>
      </c>
      <c r="O15" s="39" t="s">
        <v>4</v>
      </c>
      <c r="P15" s="39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9" t="s">
        <v>4</v>
      </c>
      <c r="F16" s="39" t="s">
        <v>4</v>
      </c>
      <c r="G16" s="39" t="s">
        <v>4</v>
      </c>
      <c r="H16" s="39" t="s">
        <v>4</v>
      </c>
      <c r="I16" s="39" t="s">
        <v>4</v>
      </c>
      <c r="J16" s="39" t="s">
        <v>4</v>
      </c>
      <c r="K16" s="39" t="s">
        <v>4</v>
      </c>
      <c r="L16" s="38" t="s">
        <v>6</v>
      </c>
      <c r="M16" s="66" t="s">
        <v>6</v>
      </c>
      <c r="N16" s="38" t="s">
        <v>6</v>
      </c>
      <c r="O16" s="39" t="s">
        <v>4</v>
      </c>
      <c r="P16" s="38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47" t="s">
        <v>5</v>
      </c>
      <c r="E17" s="47" t="s">
        <v>5</v>
      </c>
      <c r="F17" s="38" t="s">
        <v>6</v>
      </c>
      <c r="G17" s="47" t="s">
        <v>5</v>
      </c>
      <c r="H17" s="38" t="s">
        <v>6</v>
      </c>
      <c r="I17" s="47" t="s">
        <v>5</v>
      </c>
      <c r="J17" s="38" t="s">
        <v>6</v>
      </c>
      <c r="K17" s="38" t="s">
        <v>6</v>
      </c>
      <c r="L17" s="39" t="s">
        <v>4</v>
      </c>
      <c r="M17" s="66" t="s">
        <v>6</v>
      </c>
      <c r="N17" s="47" t="s">
        <v>5</v>
      </c>
      <c r="O17" s="47" t="s">
        <v>5</v>
      </c>
      <c r="P17" s="47" t="s">
        <v>5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39" t="s">
        <v>4</v>
      </c>
      <c r="D18" s="39" t="s">
        <v>4</v>
      </c>
      <c r="E18" s="38" t="s">
        <v>6</v>
      </c>
      <c r="F18" s="47" t="s">
        <v>5</v>
      </c>
      <c r="G18" s="39" t="s">
        <v>4</v>
      </c>
      <c r="H18" s="38" t="s">
        <v>6</v>
      </c>
      <c r="I18" s="38" t="s">
        <v>6</v>
      </c>
      <c r="J18" s="38" t="s">
        <v>6</v>
      </c>
      <c r="K18" s="38" t="s">
        <v>6</v>
      </c>
      <c r="L18" s="39" t="s">
        <v>4</v>
      </c>
      <c r="M18" s="35" t="s">
        <v>5</v>
      </c>
      <c r="N18" s="38" t="s">
        <v>6</v>
      </c>
      <c r="O18" s="38" t="s">
        <v>6</v>
      </c>
      <c r="P18" s="47" t="s">
        <v>5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39" t="s">
        <v>4</v>
      </c>
      <c r="C19" s="39" t="s">
        <v>4</v>
      </c>
      <c r="D19" s="38" t="s">
        <v>6</v>
      </c>
      <c r="E19" s="47" t="s">
        <v>5</v>
      </c>
      <c r="F19" s="38" t="s">
        <v>6</v>
      </c>
      <c r="G19" s="38" t="s">
        <v>6</v>
      </c>
      <c r="H19" s="38" t="s">
        <v>6</v>
      </c>
      <c r="I19" s="38" t="s">
        <v>6</v>
      </c>
      <c r="J19" s="47" t="s">
        <v>5</v>
      </c>
      <c r="K19" s="47" t="s">
        <v>5</v>
      </c>
      <c r="L19" s="47" t="s">
        <v>5</v>
      </c>
      <c r="M19" s="66" t="s">
        <v>6</v>
      </c>
      <c r="N19" s="47" t="s">
        <v>5</v>
      </c>
      <c r="O19" s="47" t="s">
        <v>5</v>
      </c>
      <c r="P19" s="38" t="s">
        <v>6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5</v>
      </c>
      <c r="D20" s="39" t="s">
        <v>4</v>
      </c>
      <c r="E20" s="38" t="s">
        <v>6</v>
      </c>
      <c r="F20" s="38" t="s">
        <v>6</v>
      </c>
      <c r="G20" s="38" t="s">
        <v>6</v>
      </c>
      <c r="H20" s="39" t="s">
        <v>4</v>
      </c>
      <c r="I20" s="47" t="s">
        <v>5</v>
      </c>
      <c r="J20" s="38" t="s">
        <v>6</v>
      </c>
      <c r="K20" s="39" t="s">
        <v>4</v>
      </c>
      <c r="L20" s="38" t="s">
        <v>6</v>
      </c>
      <c r="M20" s="66" t="s">
        <v>6</v>
      </c>
      <c r="N20" s="38" t="s">
        <v>6</v>
      </c>
      <c r="O20" s="39" t="s">
        <v>4</v>
      </c>
      <c r="P20" s="38" t="s">
        <v>6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47" t="s">
        <v>5</v>
      </c>
      <c r="F21" s="39" t="s">
        <v>4</v>
      </c>
      <c r="G21" s="38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4" t="s">
        <v>4</v>
      </c>
      <c r="N21" s="39" t="s">
        <v>4</v>
      </c>
      <c r="O21" s="39" t="s">
        <v>4</v>
      </c>
      <c r="P21" s="39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8" t="s">
        <v>6</v>
      </c>
      <c r="E22" s="39" t="s">
        <v>4</v>
      </c>
      <c r="F22" s="39" t="s">
        <v>4</v>
      </c>
      <c r="G22" s="39" t="s">
        <v>4</v>
      </c>
      <c r="H22" s="39" t="s">
        <v>4</v>
      </c>
      <c r="I22" s="38" t="s">
        <v>6</v>
      </c>
      <c r="J22" s="39" t="s">
        <v>4</v>
      </c>
      <c r="K22" s="39" t="s">
        <v>4</v>
      </c>
      <c r="L22" s="39" t="s">
        <v>4</v>
      </c>
      <c r="M22" s="34" t="s">
        <v>4</v>
      </c>
      <c r="N22" s="38" t="s">
        <v>6</v>
      </c>
      <c r="O22" s="38" t="s">
        <v>6</v>
      </c>
      <c r="P22" s="38" t="s">
        <v>6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1.0055816E7</v>
      </c>
      <c r="C2" s="26">
        <v>1.0057063E7</v>
      </c>
      <c r="D2" s="26">
        <v>1.0035672E7</v>
      </c>
      <c r="E2" s="26">
        <v>1.0010815E7</v>
      </c>
      <c r="F2" s="26">
        <v>1.0034743E7</v>
      </c>
      <c r="G2" s="26">
        <v>1.0058701E7</v>
      </c>
      <c r="H2" s="26">
        <v>1.0034781E7</v>
      </c>
      <c r="I2" s="27">
        <v>1.0031193E7</v>
      </c>
      <c r="J2" s="26">
        <v>1.0013793E7</v>
      </c>
      <c r="K2" s="26">
        <v>1.0037942E7</v>
      </c>
      <c r="L2" s="28">
        <v>1.0055304E7</v>
      </c>
      <c r="M2" s="26">
        <v>1.0057278E7</v>
      </c>
      <c r="N2" s="27">
        <v>1.0059906E7</v>
      </c>
      <c r="O2" s="26">
        <v>1.0059463E7</v>
      </c>
      <c r="P2" s="29">
        <v>1.0033067E7</v>
      </c>
      <c r="Q2" s="150">
        <v>1.0058879E7</v>
      </c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38" t="s">
        <v>6</v>
      </c>
      <c r="D3" s="38" t="s">
        <v>6</v>
      </c>
      <c r="E3" s="39" t="s">
        <v>4</v>
      </c>
      <c r="F3" s="39" t="s">
        <v>4</v>
      </c>
      <c r="G3" s="38" t="s">
        <v>6</v>
      </c>
      <c r="H3" s="39" t="s">
        <v>4</v>
      </c>
      <c r="I3" s="38" t="s">
        <v>6</v>
      </c>
      <c r="J3" s="38" t="s">
        <v>6</v>
      </c>
      <c r="K3" s="38" t="s">
        <v>6</v>
      </c>
      <c r="L3" s="39" t="s">
        <v>4</v>
      </c>
      <c r="M3" s="39" t="s">
        <v>4</v>
      </c>
      <c r="N3" s="47" t="s">
        <v>5</v>
      </c>
      <c r="O3" s="39" t="s">
        <v>4</v>
      </c>
      <c r="P3" s="39" t="s">
        <v>4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8" t="s">
        <v>6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8" t="s">
        <v>6</v>
      </c>
      <c r="E5" s="39" t="s">
        <v>4</v>
      </c>
      <c r="F5" s="39" t="s">
        <v>4</v>
      </c>
      <c r="G5" s="39" t="s">
        <v>4</v>
      </c>
      <c r="H5" s="39" t="s">
        <v>4</v>
      </c>
      <c r="I5" s="39" t="s">
        <v>4</v>
      </c>
      <c r="J5" s="38" t="s">
        <v>6</v>
      </c>
      <c r="K5" s="38" t="s">
        <v>6</v>
      </c>
      <c r="L5" s="39" t="s">
        <v>4</v>
      </c>
      <c r="M5" s="39" t="s">
        <v>4</v>
      </c>
      <c r="N5" s="38" t="s">
        <v>6</v>
      </c>
      <c r="O5" s="39" t="s">
        <v>4</v>
      </c>
      <c r="P5" s="47" t="s">
        <v>5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47" t="s">
        <v>5</v>
      </c>
      <c r="F6" s="39" t="s">
        <v>4</v>
      </c>
      <c r="G6" s="38" t="s">
        <v>6</v>
      </c>
      <c r="H6" s="38" t="s">
        <v>6</v>
      </c>
      <c r="I6" s="38" t="s">
        <v>6</v>
      </c>
      <c r="J6" s="47" t="s">
        <v>5</v>
      </c>
      <c r="K6" s="39" t="s">
        <v>4</v>
      </c>
      <c r="L6" s="38" t="s">
        <v>6</v>
      </c>
      <c r="M6" s="38" t="s">
        <v>6</v>
      </c>
      <c r="N6" s="38" t="s">
        <v>6</v>
      </c>
      <c r="O6" s="39" t="s">
        <v>4</v>
      </c>
      <c r="P6" s="47" t="s">
        <v>5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8" t="s">
        <v>6</v>
      </c>
      <c r="K7" s="39" t="s">
        <v>4</v>
      </c>
      <c r="L7" s="39" t="s">
        <v>4</v>
      </c>
      <c r="M7" s="38" t="s">
        <v>6</v>
      </c>
      <c r="N7" s="39" t="s">
        <v>4</v>
      </c>
      <c r="O7" s="39" t="s">
        <v>4</v>
      </c>
      <c r="P7" s="38" t="s">
        <v>6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47" t="s">
        <v>5</v>
      </c>
      <c r="F8" s="38" t="s">
        <v>6</v>
      </c>
      <c r="G8" s="38" t="s">
        <v>6</v>
      </c>
      <c r="H8" s="47" t="s">
        <v>5</v>
      </c>
      <c r="I8" s="38" t="s">
        <v>6</v>
      </c>
      <c r="J8" s="38" t="s">
        <v>6</v>
      </c>
      <c r="K8" s="38" t="s">
        <v>6</v>
      </c>
      <c r="L8" s="39" t="s">
        <v>4</v>
      </c>
      <c r="M8" s="47" t="s">
        <v>5</v>
      </c>
      <c r="N8" s="38" t="s">
        <v>6</v>
      </c>
      <c r="O8" s="39" t="s">
        <v>4</v>
      </c>
      <c r="P8" s="39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9" t="s">
        <v>4</v>
      </c>
      <c r="N9" s="39" t="s">
        <v>4</v>
      </c>
      <c r="O9" s="38" t="s">
        <v>6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47" t="s">
        <v>5</v>
      </c>
      <c r="G10" s="38" t="s">
        <v>6</v>
      </c>
      <c r="H10" s="39" t="s">
        <v>4</v>
      </c>
      <c r="I10" s="39" t="s">
        <v>4</v>
      </c>
      <c r="J10" s="47" t="s">
        <v>5</v>
      </c>
      <c r="K10" s="38" t="s">
        <v>6</v>
      </c>
      <c r="L10" s="38" t="s">
        <v>6</v>
      </c>
      <c r="M10" s="38" t="s">
        <v>6</v>
      </c>
      <c r="N10" s="38" t="s">
        <v>6</v>
      </c>
      <c r="O10" s="39" t="s">
        <v>4</v>
      </c>
      <c r="P10" s="38" t="s">
        <v>6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9" t="s">
        <v>4</v>
      </c>
      <c r="F11" s="39" t="s">
        <v>4</v>
      </c>
      <c r="G11" s="38" t="s">
        <v>6</v>
      </c>
      <c r="H11" s="38" t="s">
        <v>6</v>
      </c>
      <c r="I11" s="38" t="s">
        <v>6</v>
      </c>
      <c r="J11" s="39" t="s">
        <v>4</v>
      </c>
      <c r="K11" s="47" t="s">
        <v>5</v>
      </c>
      <c r="L11" s="39" t="s">
        <v>4</v>
      </c>
      <c r="M11" s="38" t="s">
        <v>6</v>
      </c>
      <c r="N11" s="39" t="s">
        <v>4</v>
      </c>
      <c r="O11" s="47" t="s">
        <v>5</v>
      </c>
      <c r="P11" s="39" t="s">
        <v>4</v>
      </c>
      <c r="Q11" s="47" t="s">
        <v>5</v>
      </c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38" t="s">
        <v>6</v>
      </c>
      <c r="E12" s="38" t="s">
        <v>6</v>
      </c>
      <c r="F12" s="38" t="s">
        <v>6</v>
      </c>
      <c r="G12" s="47" t="s">
        <v>5</v>
      </c>
      <c r="H12" s="47" t="s">
        <v>5</v>
      </c>
      <c r="I12" s="38" t="s">
        <v>6</v>
      </c>
      <c r="J12" s="47" t="s">
        <v>5</v>
      </c>
      <c r="K12" s="38" t="s">
        <v>6</v>
      </c>
      <c r="L12" s="38" t="s">
        <v>6</v>
      </c>
      <c r="M12" s="47" t="s">
        <v>5</v>
      </c>
      <c r="N12" s="38" t="s">
        <v>6</v>
      </c>
      <c r="O12" s="38" t="s">
        <v>6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8" t="s">
        <v>6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8" t="s">
        <v>6</v>
      </c>
      <c r="Q13" s="38" t="s">
        <v>6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47" t="s">
        <v>5</v>
      </c>
      <c r="D14" s="38" t="s">
        <v>6</v>
      </c>
      <c r="E14" s="38" t="s">
        <v>6</v>
      </c>
      <c r="F14" s="39" t="s">
        <v>4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8" t="s">
        <v>6</v>
      </c>
      <c r="N14" s="38" t="s">
        <v>6</v>
      </c>
      <c r="O14" s="38" t="s">
        <v>6</v>
      </c>
      <c r="P14" s="39" t="s">
        <v>4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7" t="s">
        <v>5</v>
      </c>
      <c r="C16" s="38" t="s">
        <v>6</v>
      </c>
      <c r="D16" s="38" t="s">
        <v>6</v>
      </c>
      <c r="E16" s="39" t="s">
        <v>4</v>
      </c>
      <c r="F16" s="37" t="s">
        <v>5</v>
      </c>
      <c r="G16" s="38" t="s">
        <v>6</v>
      </c>
      <c r="H16" s="38" t="s">
        <v>6</v>
      </c>
      <c r="I16" s="38" t="s">
        <v>6</v>
      </c>
      <c r="J16" s="39" t="s">
        <v>4</v>
      </c>
      <c r="K16" s="39" t="s">
        <v>4</v>
      </c>
      <c r="L16" s="38" t="s">
        <v>6</v>
      </c>
      <c r="M16" s="39" t="s">
        <v>4</v>
      </c>
      <c r="N16" s="37" t="s">
        <v>5</v>
      </c>
      <c r="O16" s="38" t="s">
        <v>6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47" t="s">
        <v>5</v>
      </c>
      <c r="F17" s="39" t="s">
        <v>4</v>
      </c>
      <c r="G17" s="47" t="s">
        <v>5</v>
      </c>
      <c r="H17" s="39" t="s">
        <v>4</v>
      </c>
      <c r="I17" s="47" t="s">
        <v>5</v>
      </c>
      <c r="J17" s="47" t="s">
        <v>5</v>
      </c>
      <c r="K17" s="47" t="s">
        <v>5</v>
      </c>
      <c r="L17" s="38" t="s">
        <v>6</v>
      </c>
      <c r="M17" s="38" t="s">
        <v>6</v>
      </c>
      <c r="N17" s="47" t="s">
        <v>5</v>
      </c>
      <c r="O17" s="38" t="s">
        <v>6</v>
      </c>
      <c r="P17" s="47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38" t="s">
        <v>6</v>
      </c>
      <c r="E18" s="38" t="s">
        <v>6</v>
      </c>
      <c r="F18" s="38" t="s">
        <v>6</v>
      </c>
      <c r="G18" s="38" t="s">
        <v>6</v>
      </c>
      <c r="H18" s="39" t="s">
        <v>4</v>
      </c>
      <c r="I18" s="47" t="s">
        <v>5</v>
      </c>
      <c r="J18" s="38" t="s">
        <v>6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47" t="s">
        <v>5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38" t="s">
        <v>6</v>
      </c>
      <c r="F19" s="38" t="s">
        <v>6</v>
      </c>
      <c r="G19" s="47" t="s">
        <v>5</v>
      </c>
      <c r="H19" s="47" t="s">
        <v>5</v>
      </c>
      <c r="I19" s="38" t="s">
        <v>6</v>
      </c>
      <c r="J19" s="38" t="s">
        <v>6</v>
      </c>
      <c r="K19" s="47" t="s">
        <v>5</v>
      </c>
      <c r="L19" s="47" t="s">
        <v>5</v>
      </c>
      <c r="M19" s="47" t="s">
        <v>5</v>
      </c>
      <c r="N19" s="47" t="s">
        <v>5</v>
      </c>
      <c r="O19" s="38" t="s">
        <v>6</v>
      </c>
      <c r="P19" s="38" t="s">
        <v>6</v>
      </c>
      <c r="Q19" s="39" t="s">
        <v>4</v>
      </c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39" t="s">
        <v>4</v>
      </c>
      <c r="E20" s="38" t="s">
        <v>6</v>
      </c>
      <c r="F20" s="47" t="s">
        <v>5</v>
      </c>
      <c r="G20" s="38" t="s">
        <v>6</v>
      </c>
      <c r="H20" s="39" t="s">
        <v>4</v>
      </c>
      <c r="I20" s="38" t="s">
        <v>6</v>
      </c>
      <c r="J20" s="39" t="s">
        <v>4</v>
      </c>
      <c r="K20" s="38" t="s">
        <v>6</v>
      </c>
      <c r="L20" s="38" t="s">
        <v>6</v>
      </c>
      <c r="M20" s="38" t="s">
        <v>6</v>
      </c>
      <c r="N20" s="38" t="s">
        <v>6</v>
      </c>
      <c r="O20" s="38" t="s">
        <v>6</v>
      </c>
      <c r="P20" s="38" t="s">
        <v>6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8" t="s">
        <v>6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47" t="s">
        <v>5</v>
      </c>
      <c r="D22" s="39" t="s">
        <v>4</v>
      </c>
      <c r="E22" s="47" t="s">
        <v>5</v>
      </c>
      <c r="F22" s="38" t="s">
        <v>6</v>
      </c>
      <c r="G22" s="39" t="s">
        <v>4</v>
      </c>
      <c r="H22" s="39" t="s">
        <v>4</v>
      </c>
      <c r="I22" s="39" t="s">
        <v>4</v>
      </c>
      <c r="J22" s="39" t="s">
        <v>4</v>
      </c>
      <c r="K22" s="38" t="s">
        <v>6</v>
      </c>
      <c r="L22" s="38" t="s">
        <v>6</v>
      </c>
      <c r="M22" s="38" t="s">
        <v>6</v>
      </c>
      <c r="N22" s="39" t="s">
        <v>4</v>
      </c>
      <c r="O22" s="38" t="s">
        <v>6</v>
      </c>
      <c r="P22" s="39" t="s">
        <v>4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151">
        <v>16.0</v>
      </c>
      <c r="R1" s="151">
        <v>1.0</v>
      </c>
      <c r="S1" s="151">
        <v>2.0</v>
      </c>
      <c r="T1" s="151">
        <v>3.0</v>
      </c>
      <c r="U1" s="23"/>
    </row>
    <row r="2" ht="15.75" customHeight="1">
      <c r="A2" s="24"/>
      <c r="B2" s="25">
        <v>1.0038727E7</v>
      </c>
      <c r="C2" s="26">
        <v>1.004072E7</v>
      </c>
      <c r="D2" s="26">
        <v>1.0013588E7</v>
      </c>
      <c r="E2" s="26">
        <v>1.001466E7</v>
      </c>
      <c r="F2" s="26">
        <v>1.0032176E7</v>
      </c>
      <c r="G2" s="26">
        <v>1.0041338E7</v>
      </c>
      <c r="H2" s="75">
        <v>1.0050866E7</v>
      </c>
      <c r="I2" s="27">
        <v>1.0033258E7</v>
      </c>
      <c r="J2" s="26">
        <v>1.0013861E7</v>
      </c>
      <c r="K2" s="26">
        <v>1.0033487E7</v>
      </c>
      <c r="L2" s="28">
        <v>1.0010471E7</v>
      </c>
      <c r="M2" s="26">
        <v>1.0014929E7</v>
      </c>
      <c r="N2" s="27">
        <v>1.0014875E7</v>
      </c>
      <c r="O2" s="26">
        <v>1.0070871E7</v>
      </c>
      <c r="P2" s="29">
        <v>1.0051986E7</v>
      </c>
      <c r="Q2" s="130">
        <v>1.0012383E7</v>
      </c>
      <c r="R2" s="130">
        <v>1.0012444E7</v>
      </c>
      <c r="S2" s="130">
        <v>1.0041185E7</v>
      </c>
      <c r="T2" s="130">
        <v>1.0037553E7</v>
      </c>
      <c r="U2" s="23"/>
    </row>
    <row r="3" ht="15.75" customHeight="1">
      <c r="A3" s="31" t="s">
        <v>14</v>
      </c>
      <c r="B3" s="38" t="s">
        <v>6</v>
      </c>
      <c r="C3" s="38" t="s">
        <v>6</v>
      </c>
      <c r="D3" s="38" t="s">
        <v>6</v>
      </c>
      <c r="E3" s="38" t="s">
        <v>6</v>
      </c>
      <c r="F3" s="39" t="s">
        <v>4</v>
      </c>
      <c r="G3" s="39" t="s">
        <v>4</v>
      </c>
      <c r="H3" s="38" t="s">
        <v>6</v>
      </c>
      <c r="I3" s="38" t="s">
        <v>6</v>
      </c>
      <c r="J3" s="38" t="s">
        <v>6</v>
      </c>
      <c r="K3" s="38" t="s">
        <v>6</v>
      </c>
      <c r="L3" s="38" t="s">
        <v>6</v>
      </c>
      <c r="M3" s="38" t="s">
        <v>6</v>
      </c>
      <c r="N3" s="38" t="s">
        <v>6</v>
      </c>
      <c r="O3" s="39" t="s">
        <v>4</v>
      </c>
      <c r="P3" s="39" t="s">
        <v>4</v>
      </c>
      <c r="Q3" s="38" t="s">
        <v>6</v>
      </c>
      <c r="R3" s="39" t="s">
        <v>4</v>
      </c>
      <c r="S3" s="39" t="s">
        <v>4</v>
      </c>
      <c r="T3" s="47" t="s">
        <v>5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8" t="s">
        <v>6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8" t="s">
        <v>6</v>
      </c>
      <c r="C5" s="39" t="s">
        <v>4</v>
      </c>
      <c r="D5" s="38" t="s">
        <v>6</v>
      </c>
      <c r="E5" s="39" t="s">
        <v>4</v>
      </c>
      <c r="F5" s="47" t="s">
        <v>5</v>
      </c>
      <c r="G5" s="38" t="s">
        <v>6</v>
      </c>
      <c r="H5" s="38" t="s">
        <v>6</v>
      </c>
      <c r="I5" s="38" t="s">
        <v>6</v>
      </c>
      <c r="J5" s="39" t="s">
        <v>4</v>
      </c>
      <c r="K5" s="38" t="s">
        <v>6</v>
      </c>
      <c r="L5" s="39" t="s">
        <v>4</v>
      </c>
      <c r="M5" s="39" t="s">
        <v>4</v>
      </c>
      <c r="N5" s="47" t="s">
        <v>5</v>
      </c>
      <c r="O5" s="39" t="s">
        <v>4</v>
      </c>
      <c r="P5" s="39" t="s">
        <v>4</v>
      </c>
      <c r="Q5" s="47" t="s">
        <v>5</v>
      </c>
      <c r="R5" s="39" t="s">
        <v>4</v>
      </c>
      <c r="S5" s="39" t="s">
        <v>4</v>
      </c>
      <c r="T5" s="39" t="s">
        <v>4</v>
      </c>
      <c r="U5" s="23"/>
    </row>
    <row r="6" ht="15.75" customHeight="1">
      <c r="A6" s="31" t="s">
        <v>38</v>
      </c>
      <c r="B6" s="47" t="s">
        <v>5</v>
      </c>
      <c r="C6" s="38" t="s">
        <v>6</v>
      </c>
      <c r="D6" s="47" t="s">
        <v>5</v>
      </c>
      <c r="E6" s="38" t="s">
        <v>6</v>
      </c>
      <c r="F6" s="38" t="s">
        <v>6</v>
      </c>
      <c r="G6" s="38" t="s">
        <v>6</v>
      </c>
      <c r="H6" s="38" t="s">
        <v>6</v>
      </c>
      <c r="I6" s="38" t="s">
        <v>6</v>
      </c>
      <c r="J6" s="47" t="s">
        <v>5</v>
      </c>
      <c r="K6" s="38" t="s">
        <v>6</v>
      </c>
      <c r="L6" s="47" t="s">
        <v>5</v>
      </c>
      <c r="M6" s="38" t="s">
        <v>6</v>
      </c>
      <c r="N6" s="38" t="s">
        <v>6</v>
      </c>
      <c r="O6" s="47" t="s">
        <v>5</v>
      </c>
      <c r="P6" s="47" t="s">
        <v>5</v>
      </c>
      <c r="Q6" s="39" t="s">
        <v>4</v>
      </c>
      <c r="R6" s="47" t="s">
        <v>5</v>
      </c>
      <c r="S6" s="38" t="s">
        <v>6</v>
      </c>
      <c r="T6" s="38" t="s">
        <v>6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39" t="s">
        <v>4</v>
      </c>
      <c r="F7" s="39" t="s">
        <v>4</v>
      </c>
      <c r="G7" s="38" t="s">
        <v>6</v>
      </c>
      <c r="H7" s="38" t="s">
        <v>6</v>
      </c>
      <c r="I7" s="39" t="s">
        <v>4</v>
      </c>
      <c r="J7" s="38" t="s">
        <v>6</v>
      </c>
      <c r="K7" s="39" t="s">
        <v>4</v>
      </c>
      <c r="L7" s="39" t="s">
        <v>4</v>
      </c>
      <c r="M7" s="38" t="s">
        <v>6</v>
      </c>
      <c r="N7" s="38" t="s">
        <v>6</v>
      </c>
      <c r="O7" s="39" t="s">
        <v>4</v>
      </c>
      <c r="P7" s="38" t="s">
        <v>6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8" t="s">
        <v>6</v>
      </c>
      <c r="C8" s="47" t="s">
        <v>5</v>
      </c>
      <c r="D8" s="47" t="s">
        <v>5</v>
      </c>
      <c r="E8" s="38" t="s">
        <v>6</v>
      </c>
      <c r="F8" s="47" t="s">
        <v>5</v>
      </c>
      <c r="G8" s="39" t="s">
        <v>4</v>
      </c>
      <c r="H8" s="47" t="s">
        <v>5</v>
      </c>
      <c r="I8" s="47" t="s">
        <v>5</v>
      </c>
      <c r="J8" s="38" t="s">
        <v>6</v>
      </c>
      <c r="K8" s="39" t="s">
        <v>4</v>
      </c>
      <c r="L8" s="38" t="s">
        <v>6</v>
      </c>
      <c r="M8" s="39" t="s">
        <v>4</v>
      </c>
      <c r="N8" s="38" t="s">
        <v>6</v>
      </c>
      <c r="O8" s="38" t="s">
        <v>6</v>
      </c>
      <c r="P8" s="47" t="s">
        <v>5</v>
      </c>
      <c r="Q8" s="38" t="s">
        <v>6</v>
      </c>
      <c r="R8" s="38" t="s">
        <v>6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8" t="s">
        <v>6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8" t="s">
        <v>6</v>
      </c>
      <c r="E10" s="39" t="s">
        <v>4</v>
      </c>
      <c r="F10" s="38" t="s">
        <v>6</v>
      </c>
      <c r="G10" s="38" t="s">
        <v>6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9" t="s">
        <v>4</v>
      </c>
      <c r="N10" s="38" t="s">
        <v>6</v>
      </c>
      <c r="O10" s="38" t="s">
        <v>6</v>
      </c>
      <c r="P10" s="39" t="s">
        <v>4</v>
      </c>
      <c r="Q10" s="39" t="s">
        <v>4</v>
      </c>
      <c r="R10" s="38" t="s">
        <v>6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9" t="s">
        <v>4</v>
      </c>
      <c r="E11" s="38" t="s">
        <v>6</v>
      </c>
      <c r="F11" s="47" t="s">
        <v>5</v>
      </c>
      <c r="G11" s="38" t="s">
        <v>6</v>
      </c>
      <c r="H11" s="47" t="s">
        <v>5</v>
      </c>
      <c r="I11" s="38" t="s">
        <v>6</v>
      </c>
      <c r="J11" s="38" t="s">
        <v>6</v>
      </c>
      <c r="K11" s="39" t="s">
        <v>4</v>
      </c>
      <c r="L11" s="38" t="s">
        <v>6</v>
      </c>
      <c r="M11" s="47" t="s">
        <v>5</v>
      </c>
      <c r="N11" s="38" t="s">
        <v>6</v>
      </c>
      <c r="O11" s="38" t="s">
        <v>6</v>
      </c>
      <c r="P11" s="38" t="s">
        <v>6</v>
      </c>
      <c r="Q11" s="38" t="s">
        <v>6</v>
      </c>
      <c r="R11" s="47" t="s">
        <v>5</v>
      </c>
      <c r="S11" s="47" t="s">
        <v>5</v>
      </c>
      <c r="T11" s="38" t="s">
        <v>6</v>
      </c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47" t="s">
        <v>5</v>
      </c>
      <c r="F12" s="47" t="s">
        <v>5</v>
      </c>
      <c r="G12" s="47" t="s">
        <v>5</v>
      </c>
      <c r="H12" s="47" t="s">
        <v>5</v>
      </c>
      <c r="I12" s="47" t="s">
        <v>5</v>
      </c>
      <c r="J12" s="47" t="s">
        <v>5</v>
      </c>
      <c r="K12" s="47" t="s">
        <v>5</v>
      </c>
      <c r="L12" s="38" t="s">
        <v>6</v>
      </c>
      <c r="M12" s="47" t="s">
        <v>5</v>
      </c>
      <c r="N12" s="47" t="s">
        <v>5</v>
      </c>
      <c r="O12" s="38" t="s">
        <v>6</v>
      </c>
      <c r="P12" s="38" t="s">
        <v>6</v>
      </c>
      <c r="Q12" s="38" t="s">
        <v>6</v>
      </c>
      <c r="R12" s="38" t="s">
        <v>6</v>
      </c>
      <c r="S12" s="38" t="s">
        <v>6</v>
      </c>
      <c r="T12" s="47" t="s">
        <v>5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8" t="s">
        <v>6</v>
      </c>
      <c r="N13" s="39" t="s">
        <v>4</v>
      </c>
      <c r="O13" s="39" t="s">
        <v>4</v>
      </c>
      <c r="P13" s="39" t="s">
        <v>4</v>
      </c>
      <c r="Q13" s="38" t="s">
        <v>6</v>
      </c>
      <c r="R13" s="39" t="s">
        <v>4</v>
      </c>
      <c r="S13" s="39" t="s">
        <v>4</v>
      </c>
      <c r="T13" s="38" t="s">
        <v>6</v>
      </c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8" t="s">
        <v>6</v>
      </c>
      <c r="G14" s="38" t="s">
        <v>6</v>
      </c>
      <c r="H14" s="39" t="s">
        <v>4</v>
      </c>
      <c r="I14" s="38" t="s">
        <v>6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8" t="s">
        <v>6</v>
      </c>
      <c r="Q14" s="39" t="s">
        <v>4</v>
      </c>
      <c r="R14" s="38" t="s">
        <v>6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8" t="s">
        <v>6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8" t="s">
        <v>6</v>
      </c>
      <c r="F16" s="38" t="s">
        <v>6</v>
      </c>
      <c r="G16" s="39" t="s">
        <v>4</v>
      </c>
      <c r="H16" s="39" t="s">
        <v>4</v>
      </c>
      <c r="I16" s="38" t="s">
        <v>6</v>
      </c>
      <c r="J16" s="39" t="s">
        <v>4</v>
      </c>
      <c r="K16" s="38" t="s">
        <v>6</v>
      </c>
      <c r="L16" s="38" t="s">
        <v>6</v>
      </c>
      <c r="M16" s="39" t="s">
        <v>4</v>
      </c>
      <c r="N16" s="39" t="s">
        <v>4</v>
      </c>
      <c r="O16" s="39" t="s">
        <v>4</v>
      </c>
      <c r="P16" s="38" t="s">
        <v>6</v>
      </c>
      <c r="Q16" s="39" t="s">
        <v>4</v>
      </c>
      <c r="R16" s="39" t="s">
        <v>4</v>
      </c>
      <c r="S16" s="47" t="s">
        <v>5</v>
      </c>
      <c r="T16" s="38" t="s">
        <v>6</v>
      </c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38" t="s">
        <v>6</v>
      </c>
      <c r="E17" s="47" t="s">
        <v>5</v>
      </c>
      <c r="F17" s="38" t="s">
        <v>6</v>
      </c>
      <c r="G17" s="38" t="s">
        <v>6</v>
      </c>
      <c r="H17" s="38" t="s">
        <v>6</v>
      </c>
      <c r="I17" s="38" t="s">
        <v>6</v>
      </c>
      <c r="J17" s="47" t="s">
        <v>5</v>
      </c>
      <c r="K17" s="47" t="s">
        <v>5</v>
      </c>
      <c r="L17" s="38" t="s">
        <v>6</v>
      </c>
      <c r="M17" s="38" t="s">
        <v>6</v>
      </c>
      <c r="N17" s="47" t="s">
        <v>5</v>
      </c>
      <c r="O17" s="47" t="s">
        <v>5</v>
      </c>
      <c r="P17" s="47" t="s">
        <v>5</v>
      </c>
      <c r="Q17" s="47" t="s">
        <v>5</v>
      </c>
      <c r="R17" s="39" t="s">
        <v>4</v>
      </c>
      <c r="S17" s="47" t="s">
        <v>5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9" t="s">
        <v>4</v>
      </c>
      <c r="G18" s="38" t="s">
        <v>6</v>
      </c>
      <c r="H18" s="39" t="s">
        <v>4</v>
      </c>
      <c r="I18" s="38" t="s">
        <v>6</v>
      </c>
      <c r="J18" s="38" t="s">
        <v>6</v>
      </c>
      <c r="K18" s="39" t="s">
        <v>4</v>
      </c>
      <c r="L18" s="38" t="s">
        <v>6</v>
      </c>
      <c r="M18" s="39" t="s">
        <v>4</v>
      </c>
      <c r="N18" s="38" t="s">
        <v>6</v>
      </c>
      <c r="O18" s="39" t="s">
        <v>4</v>
      </c>
      <c r="P18" s="39" t="s">
        <v>4</v>
      </c>
      <c r="Q18" s="39" t="s">
        <v>4</v>
      </c>
      <c r="R18" s="39" t="s">
        <v>4</v>
      </c>
      <c r="S18" s="39" t="s">
        <v>4</v>
      </c>
      <c r="T18" s="38" t="s">
        <v>6</v>
      </c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38" t="s">
        <v>6</v>
      </c>
      <c r="E19" s="47" t="s">
        <v>5</v>
      </c>
      <c r="F19" s="47" t="s">
        <v>5</v>
      </c>
      <c r="G19" s="38" t="s">
        <v>6</v>
      </c>
      <c r="H19" s="38" t="s">
        <v>6</v>
      </c>
      <c r="I19" s="38" t="s">
        <v>6</v>
      </c>
      <c r="J19" s="38" t="s">
        <v>6</v>
      </c>
      <c r="K19" s="39" t="s">
        <v>4</v>
      </c>
      <c r="L19" s="47" t="s">
        <v>5</v>
      </c>
      <c r="M19" s="47" t="s">
        <v>5</v>
      </c>
      <c r="N19" s="47" t="s">
        <v>5</v>
      </c>
      <c r="O19" s="47" t="s">
        <v>5</v>
      </c>
      <c r="P19" s="38" t="s">
        <v>6</v>
      </c>
      <c r="Q19" s="47" t="s">
        <v>5</v>
      </c>
      <c r="R19" s="47" t="s">
        <v>5</v>
      </c>
      <c r="S19" s="47" t="s">
        <v>5</v>
      </c>
      <c r="T19" s="38" t="s">
        <v>6</v>
      </c>
      <c r="U19" s="23"/>
    </row>
    <row r="20" ht="15.75" customHeight="1">
      <c r="A20" s="31" t="s">
        <v>120</v>
      </c>
      <c r="B20" s="47" t="s">
        <v>5</v>
      </c>
      <c r="C20" s="39" t="s">
        <v>4</v>
      </c>
      <c r="D20" s="47" t="s">
        <v>5</v>
      </c>
      <c r="E20" s="38" t="s">
        <v>6</v>
      </c>
      <c r="F20" s="38" t="s">
        <v>6</v>
      </c>
      <c r="G20" s="39" t="s">
        <v>4</v>
      </c>
      <c r="H20" s="38" t="s">
        <v>6</v>
      </c>
      <c r="I20" s="38" t="s">
        <v>6</v>
      </c>
      <c r="J20" s="38" t="s">
        <v>6</v>
      </c>
      <c r="K20" s="38" t="s">
        <v>6</v>
      </c>
      <c r="L20" s="39" t="s">
        <v>4</v>
      </c>
      <c r="M20" s="38" t="s">
        <v>6</v>
      </c>
      <c r="N20" s="39" t="s">
        <v>4</v>
      </c>
      <c r="O20" s="39" t="s">
        <v>4</v>
      </c>
      <c r="P20" s="47" t="s">
        <v>5</v>
      </c>
      <c r="Q20" s="39" t="s">
        <v>4</v>
      </c>
      <c r="R20" s="38" t="s">
        <v>6</v>
      </c>
      <c r="S20" s="39" t="s">
        <v>4</v>
      </c>
      <c r="T20" s="38" t="s">
        <v>6</v>
      </c>
      <c r="U20" s="23"/>
    </row>
    <row r="21" ht="15.75" customHeight="1">
      <c r="A21" s="31" t="s">
        <v>125</v>
      </c>
      <c r="B21" s="39" t="s">
        <v>4</v>
      </c>
      <c r="C21" s="47" t="s">
        <v>5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8" t="s">
        <v>6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47" t="s">
        <v>5</v>
      </c>
      <c r="C22" s="38" t="s">
        <v>6</v>
      </c>
      <c r="D22" s="39" t="s">
        <v>4</v>
      </c>
      <c r="E22" s="38" t="s">
        <v>6</v>
      </c>
      <c r="F22" s="39" t="s">
        <v>4</v>
      </c>
      <c r="G22" s="38" t="s">
        <v>6</v>
      </c>
      <c r="H22" s="39" t="s">
        <v>4</v>
      </c>
      <c r="I22" s="39" t="s">
        <v>4</v>
      </c>
      <c r="J22" s="39" t="s">
        <v>4</v>
      </c>
      <c r="K22" s="39" t="s">
        <v>4</v>
      </c>
      <c r="L22" s="38" t="s">
        <v>6</v>
      </c>
      <c r="M22" s="39" t="s">
        <v>4</v>
      </c>
      <c r="N22" s="39" t="s">
        <v>4</v>
      </c>
      <c r="O22" s="38" t="s">
        <v>6</v>
      </c>
      <c r="P22" s="39" t="s">
        <v>4</v>
      </c>
      <c r="Q22" s="38" t="s">
        <v>6</v>
      </c>
      <c r="R22" s="38" t="s">
        <v>6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1.0033494E7</v>
      </c>
      <c r="C2" s="26">
        <v>1.0057537E7</v>
      </c>
      <c r="D2" s="26">
        <v>1.0038819E7</v>
      </c>
      <c r="E2" s="26">
        <v>1.0051047E7</v>
      </c>
      <c r="F2" s="26">
        <v>1.0015124E7</v>
      </c>
      <c r="G2" s="26">
        <v>1.0056844E7</v>
      </c>
      <c r="H2" s="26">
        <v>1.0050323E7</v>
      </c>
      <c r="I2" s="27">
        <v>1.0041123E7</v>
      </c>
      <c r="J2" s="26">
        <v>1.0056172E7</v>
      </c>
      <c r="K2" s="152">
        <v>1.0044025E7</v>
      </c>
      <c r="L2" s="28">
        <v>1.0070208E7</v>
      </c>
      <c r="M2" s="26">
        <v>1.0036457E7</v>
      </c>
      <c r="N2" s="27">
        <v>1.005864E7</v>
      </c>
      <c r="O2" s="26">
        <v>1.0075494E7</v>
      </c>
      <c r="P2" s="29">
        <v>1.0042021E7</v>
      </c>
      <c r="Q2" s="130">
        <v>1.001507E7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8" t="s">
        <v>6</v>
      </c>
      <c r="E3" s="38" t="s">
        <v>6</v>
      </c>
      <c r="F3" s="39" t="s">
        <v>4</v>
      </c>
      <c r="G3" s="47" t="s">
        <v>5</v>
      </c>
      <c r="H3" s="38" t="s">
        <v>6</v>
      </c>
      <c r="I3" s="38" t="s">
        <v>6</v>
      </c>
      <c r="J3" s="38" t="s">
        <v>6</v>
      </c>
      <c r="K3" s="39" t="s">
        <v>4</v>
      </c>
      <c r="L3" s="47" t="s">
        <v>5</v>
      </c>
      <c r="M3" s="39" t="s">
        <v>4</v>
      </c>
      <c r="N3" s="38" t="s">
        <v>6</v>
      </c>
      <c r="O3" s="39" t="s">
        <v>4</v>
      </c>
      <c r="P3" s="39" t="s">
        <v>4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8" t="s">
        <v>6</v>
      </c>
      <c r="N4" s="38" t="s">
        <v>6</v>
      </c>
      <c r="O4" s="39" t="s">
        <v>4</v>
      </c>
      <c r="P4" s="39" t="s">
        <v>4</v>
      </c>
      <c r="Q4" s="38" t="s">
        <v>6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47" t="s">
        <v>5</v>
      </c>
      <c r="E5" s="39" t="s">
        <v>4</v>
      </c>
      <c r="F5" s="38" t="s">
        <v>6</v>
      </c>
      <c r="G5" s="39" t="s">
        <v>4</v>
      </c>
      <c r="H5" s="39" t="s">
        <v>4</v>
      </c>
      <c r="I5" s="39" t="s">
        <v>4</v>
      </c>
      <c r="J5" s="39" t="s">
        <v>4</v>
      </c>
      <c r="K5" s="38" t="s">
        <v>6</v>
      </c>
      <c r="L5" s="38" t="s">
        <v>6</v>
      </c>
      <c r="M5" s="38" t="s">
        <v>6</v>
      </c>
      <c r="N5" s="39" t="s">
        <v>4</v>
      </c>
      <c r="O5" s="39" t="s">
        <v>4</v>
      </c>
      <c r="P5" s="39" t="s">
        <v>4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4</v>
      </c>
      <c r="D6" s="39" t="s">
        <v>4</v>
      </c>
      <c r="E6" s="38" t="s">
        <v>6</v>
      </c>
      <c r="F6" s="47" t="s">
        <v>5</v>
      </c>
      <c r="G6" s="38" t="s">
        <v>6</v>
      </c>
      <c r="H6" s="38" t="s">
        <v>6</v>
      </c>
      <c r="I6" s="39" t="s">
        <v>4</v>
      </c>
      <c r="J6" s="39" t="s">
        <v>4</v>
      </c>
      <c r="K6" s="38" t="s">
        <v>6</v>
      </c>
      <c r="L6" s="47" t="s">
        <v>5</v>
      </c>
      <c r="M6" s="38" t="s">
        <v>6</v>
      </c>
      <c r="N6" s="39" t="s">
        <v>4</v>
      </c>
      <c r="O6" s="38" t="s">
        <v>6</v>
      </c>
      <c r="P6" s="47" t="s">
        <v>5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8" t="s">
        <v>6</v>
      </c>
      <c r="M7" s="38" t="s">
        <v>6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8" t="s">
        <v>6</v>
      </c>
      <c r="F8" s="38" t="s">
        <v>6</v>
      </c>
      <c r="G8" s="38" t="s">
        <v>6</v>
      </c>
      <c r="H8" s="38" t="s">
        <v>6</v>
      </c>
      <c r="I8" s="38" t="s">
        <v>6</v>
      </c>
      <c r="J8" s="39" t="s">
        <v>4</v>
      </c>
      <c r="K8" s="39" t="s">
        <v>4</v>
      </c>
      <c r="L8" s="47" t="s">
        <v>5</v>
      </c>
      <c r="M8" s="38" t="s">
        <v>6</v>
      </c>
      <c r="N8" s="39" t="s">
        <v>4</v>
      </c>
      <c r="O8" s="47" t="s">
        <v>5</v>
      </c>
      <c r="P8" s="38" t="s">
        <v>6</v>
      </c>
      <c r="Q8" s="39" t="s">
        <v>4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9" t="s">
        <v>4</v>
      </c>
      <c r="L9" s="38" t="s">
        <v>6</v>
      </c>
      <c r="M9" s="39" t="s">
        <v>4</v>
      </c>
      <c r="N9" s="39" t="s">
        <v>4</v>
      </c>
      <c r="O9" s="38" t="s">
        <v>6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8" t="s">
        <v>6</v>
      </c>
      <c r="G10" s="38" t="s">
        <v>6</v>
      </c>
      <c r="H10" s="39" t="s">
        <v>4</v>
      </c>
      <c r="I10" s="39" t="s">
        <v>4</v>
      </c>
      <c r="J10" s="47" t="s">
        <v>5</v>
      </c>
      <c r="K10" s="38" t="s">
        <v>6</v>
      </c>
      <c r="L10" s="38" t="s">
        <v>6</v>
      </c>
      <c r="M10" s="38" t="s">
        <v>6</v>
      </c>
      <c r="N10" s="39" t="s">
        <v>4</v>
      </c>
      <c r="O10" s="39" t="s">
        <v>4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39" t="s">
        <v>4</v>
      </c>
      <c r="E11" s="47" t="s">
        <v>5</v>
      </c>
      <c r="F11" s="38" t="s">
        <v>6</v>
      </c>
      <c r="G11" s="38" t="s">
        <v>6</v>
      </c>
      <c r="H11" s="38" t="s">
        <v>6</v>
      </c>
      <c r="I11" s="38" t="s">
        <v>6</v>
      </c>
      <c r="J11" s="47" t="s">
        <v>5</v>
      </c>
      <c r="K11" s="39" t="s">
        <v>4</v>
      </c>
      <c r="L11" s="38" t="s">
        <v>6</v>
      </c>
      <c r="M11" s="39" t="s">
        <v>4</v>
      </c>
      <c r="N11" s="38" t="s">
        <v>6</v>
      </c>
      <c r="O11" s="38" t="s">
        <v>6</v>
      </c>
      <c r="P11" s="39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47" t="s">
        <v>5</v>
      </c>
      <c r="F12" s="47" t="s">
        <v>5</v>
      </c>
      <c r="G12" s="39" t="s">
        <v>4</v>
      </c>
      <c r="H12" s="38" t="s">
        <v>6</v>
      </c>
      <c r="I12" s="47" t="s">
        <v>5</v>
      </c>
      <c r="J12" s="38" t="s">
        <v>6</v>
      </c>
      <c r="K12" s="38" t="s">
        <v>6</v>
      </c>
      <c r="L12" s="47" t="s">
        <v>5</v>
      </c>
      <c r="M12" s="47" t="s">
        <v>5</v>
      </c>
      <c r="N12" s="38" t="s">
        <v>6</v>
      </c>
      <c r="O12" s="39" t="s">
        <v>4</v>
      </c>
      <c r="P12" s="47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8" t="s">
        <v>6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8" t="s">
        <v>6</v>
      </c>
      <c r="H14" s="38" t="s">
        <v>6</v>
      </c>
      <c r="I14" s="38" t="s">
        <v>6</v>
      </c>
      <c r="J14" s="39" t="s">
        <v>4</v>
      </c>
      <c r="K14" s="38" t="s">
        <v>6</v>
      </c>
      <c r="L14" s="38" t="s">
        <v>6</v>
      </c>
      <c r="M14" s="39" t="s">
        <v>4</v>
      </c>
      <c r="N14" s="39" t="s">
        <v>4</v>
      </c>
      <c r="O14" s="38" t="s">
        <v>6</v>
      </c>
      <c r="P14" s="38" t="s">
        <v>6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8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8" t="s">
        <v>6</v>
      </c>
      <c r="E16" s="39" t="s">
        <v>4</v>
      </c>
      <c r="F16" s="38" t="s">
        <v>6</v>
      </c>
      <c r="G16" s="39" t="s">
        <v>4</v>
      </c>
      <c r="H16" s="39" t="s">
        <v>4</v>
      </c>
      <c r="I16" s="38" t="s">
        <v>6</v>
      </c>
      <c r="J16" s="39" t="s">
        <v>4</v>
      </c>
      <c r="K16" s="39" t="s">
        <v>4</v>
      </c>
      <c r="L16" s="38" t="s">
        <v>6</v>
      </c>
      <c r="M16" s="39" t="s">
        <v>4</v>
      </c>
      <c r="N16" s="38" t="s">
        <v>6</v>
      </c>
      <c r="O16" s="39" t="s">
        <v>4</v>
      </c>
      <c r="P16" s="39" t="s">
        <v>4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8" t="s">
        <v>6</v>
      </c>
      <c r="G17" s="47" t="s">
        <v>5</v>
      </c>
      <c r="H17" s="38" t="s">
        <v>6</v>
      </c>
      <c r="I17" s="39" t="s">
        <v>4</v>
      </c>
      <c r="J17" s="39" t="s">
        <v>4</v>
      </c>
      <c r="K17" s="38" t="s">
        <v>6</v>
      </c>
      <c r="L17" s="47" t="s">
        <v>5</v>
      </c>
      <c r="M17" s="38" t="s">
        <v>6</v>
      </c>
      <c r="N17" s="38" t="s">
        <v>6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8" t="s">
        <v>6</v>
      </c>
      <c r="F18" s="38" t="s">
        <v>6</v>
      </c>
      <c r="G18" s="47" t="s">
        <v>5</v>
      </c>
      <c r="H18" s="39" t="s">
        <v>4</v>
      </c>
      <c r="I18" s="47" t="s">
        <v>5</v>
      </c>
      <c r="J18" s="38" t="s">
        <v>6</v>
      </c>
      <c r="K18" s="38" t="s">
        <v>6</v>
      </c>
      <c r="L18" s="47" t="s">
        <v>5</v>
      </c>
      <c r="M18" s="38" t="s">
        <v>6</v>
      </c>
      <c r="N18" s="38" t="s">
        <v>6</v>
      </c>
      <c r="O18" s="38" t="s">
        <v>6</v>
      </c>
      <c r="P18" s="47" t="s">
        <v>5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39" t="s">
        <v>4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38" t="s">
        <v>6</v>
      </c>
      <c r="L19" s="38" t="s">
        <v>6</v>
      </c>
      <c r="M19" s="47" t="s">
        <v>5</v>
      </c>
      <c r="N19" s="38" t="s">
        <v>6</v>
      </c>
      <c r="O19" s="38" t="s">
        <v>6</v>
      </c>
      <c r="P19" s="38" t="s">
        <v>6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9" t="s">
        <v>4</v>
      </c>
      <c r="F20" s="38" t="s">
        <v>6</v>
      </c>
      <c r="G20" s="39" t="s">
        <v>4</v>
      </c>
      <c r="H20" s="38" t="s">
        <v>6</v>
      </c>
      <c r="I20" s="38" t="s">
        <v>6</v>
      </c>
      <c r="J20" s="38" t="s">
        <v>6</v>
      </c>
      <c r="K20" s="38" t="s">
        <v>6</v>
      </c>
      <c r="L20" s="39" t="s">
        <v>4</v>
      </c>
      <c r="M20" s="38" t="s">
        <v>6</v>
      </c>
      <c r="N20" s="39" t="s">
        <v>4</v>
      </c>
      <c r="O20" s="39" t="s">
        <v>4</v>
      </c>
      <c r="P20" s="39" t="s">
        <v>4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47" t="s">
        <v>5</v>
      </c>
      <c r="G22" s="47" t="s">
        <v>5</v>
      </c>
      <c r="H22" s="39" t="s">
        <v>4</v>
      </c>
      <c r="I22" s="39" t="s">
        <v>4</v>
      </c>
      <c r="J22" s="39" t="s">
        <v>4</v>
      </c>
      <c r="K22" s="38" t="s">
        <v>6</v>
      </c>
      <c r="L22" s="39" t="s">
        <v>4</v>
      </c>
      <c r="M22" s="47" t="s">
        <v>5</v>
      </c>
      <c r="N22" s="38" t="s">
        <v>6</v>
      </c>
      <c r="O22" s="38" t="s">
        <v>6</v>
      </c>
      <c r="P22" s="47" t="s">
        <v>5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13"/>
    <col customWidth="1" min="3" max="3" width="8.75"/>
    <col customWidth="1" min="4" max="4" width="8.88"/>
    <col customWidth="1" min="5" max="5" width="7.88"/>
    <col customWidth="1" min="6" max="6" width="8.0"/>
    <col customWidth="1" min="7" max="7" width="8.13"/>
    <col customWidth="1" min="8" max="8" width="8.63"/>
    <col customWidth="1" min="9" max="9" width="9.75"/>
    <col customWidth="1" min="10" max="10" width="8.38"/>
    <col customWidth="1" min="11" max="12" width="8.88"/>
    <col customWidth="1" min="13" max="13" width="11.25"/>
    <col customWidth="1" min="14" max="14" width="8.38"/>
    <col customWidth="1" min="15" max="15" width="10.25"/>
    <col customWidth="1" min="16" max="16" width="10.38"/>
    <col customWidth="1" min="17" max="17" width="10.75"/>
    <col customWidth="1" min="18" max="18" width="8.88"/>
    <col customWidth="1" min="19" max="19" width="9.8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1.005624E7</v>
      </c>
      <c r="C2" s="153">
        <v>1.0010617E7</v>
      </c>
      <c r="D2" s="153">
        <v>1.0050958E7</v>
      </c>
      <c r="E2" s="8">
        <v>1.0055533E7</v>
      </c>
      <c r="F2" s="153">
        <v>1.0033401E7</v>
      </c>
      <c r="G2" s="153">
        <v>1.0058534E7</v>
      </c>
      <c r="H2" s="153">
        <v>1.0057377E7</v>
      </c>
      <c r="I2" s="154">
        <v>1.0056622E7</v>
      </c>
      <c r="J2" s="153">
        <v>1.0058299E7</v>
      </c>
      <c r="K2" s="153">
        <v>1.0059029E7</v>
      </c>
      <c r="L2" s="155">
        <v>1.0057872E7</v>
      </c>
      <c r="M2" s="153">
        <v>1.0034873E7</v>
      </c>
      <c r="N2" s="154">
        <v>1.0056677E7</v>
      </c>
      <c r="O2" s="153">
        <v>1.0035665E7</v>
      </c>
      <c r="P2" s="156">
        <v>1.0057162E7</v>
      </c>
      <c r="Q2" s="22">
        <v>1.00571E7</v>
      </c>
      <c r="R2" s="22">
        <v>1.0055595E7</v>
      </c>
      <c r="S2" s="22">
        <v>1.0057315E7</v>
      </c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38" t="s">
        <v>6</v>
      </c>
      <c r="E3" s="39" t="s">
        <v>4</v>
      </c>
      <c r="F3" s="38" t="s">
        <v>6</v>
      </c>
      <c r="G3" s="39" t="s">
        <v>4</v>
      </c>
      <c r="H3" s="39" t="s">
        <v>4</v>
      </c>
      <c r="I3" s="38" t="s">
        <v>6</v>
      </c>
      <c r="J3" s="38" t="s">
        <v>6</v>
      </c>
      <c r="K3" s="38" t="s">
        <v>6</v>
      </c>
      <c r="L3" s="39" t="s">
        <v>4</v>
      </c>
      <c r="M3" s="38" t="s">
        <v>6</v>
      </c>
      <c r="N3" s="38" t="s">
        <v>6</v>
      </c>
      <c r="O3" s="47" t="s">
        <v>5</v>
      </c>
      <c r="P3" s="38" t="s">
        <v>6</v>
      </c>
      <c r="Q3" s="38" t="s">
        <v>6</v>
      </c>
      <c r="R3" s="38" t="s">
        <v>6</v>
      </c>
      <c r="S3" s="66" t="s">
        <v>6</v>
      </c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9" t="s">
        <v>4</v>
      </c>
      <c r="N4" s="38" t="s">
        <v>6</v>
      </c>
      <c r="O4" s="39" t="s">
        <v>4</v>
      </c>
      <c r="P4" s="39" t="s">
        <v>4</v>
      </c>
      <c r="Q4" s="39" t="s">
        <v>4</v>
      </c>
      <c r="R4" s="38" t="s">
        <v>6</v>
      </c>
      <c r="S4" s="34" t="s">
        <v>4</v>
      </c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39" t="s">
        <v>4</v>
      </c>
      <c r="F5" s="38" t="s">
        <v>6</v>
      </c>
      <c r="G5" s="39" t="s">
        <v>4</v>
      </c>
      <c r="H5" s="38" t="s">
        <v>6</v>
      </c>
      <c r="I5" s="38" t="s">
        <v>6</v>
      </c>
      <c r="J5" s="47" t="s">
        <v>5</v>
      </c>
      <c r="K5" s="39" t="s">
        <v>4</v>
      </c>
      <c r="L5" s="38" t="s">
        <v>6</v>
      </c>
      <c r="M5" s="38" t="s">
        <v>6</v>
      </c>
      <c r="N5" s="38" t="s">
        <v>6</v>
      </c>
      <c r="O5" s="39" t="s">
        <v>4</v>
      </c>
      <c r="P5" s="38" t="s">
        <v>6</v>
      </c>
      <c r="Q5" s="38" t="s">
        <v>6</v>
      </c>
      <c r="R5" s="39" t="s">
        <v>4</v>
      </c>
      <c r="S5" s="34" t="s">
        <v>4</v>
      </c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38" t="s">
        <v>6</v>
      </c>
      <c r="F6" s="38" t="s">
        <v>6</v>
      </c>
      <c r="G6" s="38" t="s">
        <v>6</v>
      </c>
      <c r="H6" s="38" t="s">
        <v>6</v>
      </c>
      <c r="I6" s="47" t="s">
        <v>5</v>
      </c>
      <c r="J6" s="38" t="s">
        <v>6</v>
      </c>
      <c r="K6" s="47" t="s">
        <v>5</v>
      </c>
      <c r="L6" s="47" t="s">
        <v>5</v>
      </c>
      <c r="M6" s="39" t="s">
        <v>4</v>
      </c>
      <c r="N6" s="39" t="s">
        <v>4</v>
      </c>
      <c r="O6" s="47" t="s">
        <v>5</v>
      </c>
      <c r="P6" s="38" t="s">
        <v>6</v>
      </c>
      <c r="Q6" s="38" t="s">
        <v>6</v>
      </c>
      <c r="R6" s="39" t="s">
        <v>4</v>
      </c>
      <c r="S6" s="66" t="s">
        <v>6</v>
      </c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9" t="s">
        <v>4</v>
      </c>
      <c r="S7" s="34" t="s">
        <v>4</v>
      </c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8" t="s">
        <v>6</v>
      </c>
      <c r="G8" s="38" t="s">
        <v>6</v>
      </c>
      <c r="H8" s="39" t="s">
        <v>4</v>
      </c>
      <c r="I8" s="39" t="s">
        <v>4</v>
      </c>
      <c r="J8" s="39" t="s">
        <v>4</v>
      </c>
      <c r="K8" s="38" t="s">
        <v>6</v>
      </c>
      <c r="L8" s="39" t="s">
        <v>4</v>
      </c>
      <c r="M8" s="38" t="s">
        <v>6</v>
      </c>
      <c r="N8" s="39" t="s">
        <v>4</v>
      </c>
      <c r="O8" s="39" t="s">
        <v>4</v>
      </c>
      <c r="P8" s="38" t="s">
        <v>6</v>
      </c>
      <c r="Q8" s="38" t="s">
        <v>6</v>
      </c>
      <c r="R8" s="39" t="s">
        <v>4</v>
      </c>
      <c r="S8" s="66" t="s">
        <v>6</v>
      </c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8" t="s">
        <v>6</v>
      </c>
      <c r="R9" s="39" t="s">
        <v>4</v>
      </c>
      <c r="S9" s="34" t="s">
        <v>4</v>
      </c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8" t="s">
        <v>6</v>
      </c>
      <c r="F10" s="38" t="s">
        <v>6</v>
      </c>
      <c r="G10" s="38" t="s">
        <v>6</v>
      </c>
      <c r="H10" s="39" t="s">
        <v>4</v>
      </c>
      <c r="I10" s="39" t="s">
        <v>4</v>
      </c>
      <c r="J10" s="39" t="s">
        <v>4</v>
      </c>
      <c r="K10" s="38" t="s">
        <v>6</v>
      </c>
      <c r="L10" s="39" t="s">
        <v>4</v>
      </c>
      <c r="M10" s="38" t="s">
        <v>6</v>
      </c>
      <c r="N10" s="39" t="s">
        <v>4</v>
      </c>
      <c r="O10" s="38" t="s">
        <v>6</v>
      </c>
      <c r="P10" s="38" t="s">
        <v>6</v>
      </c>
      <c r="Q10" s="39" t="s">
        <v>4</v>
      </c>
      <c r="R10" s="38" t="s">
        <v>6</v>
      </c>
      <c r="S10" s="66" t="s">
        <v>6</v>
      </c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9" t="s">
        <v>4</v>
      </c>
      <c r="E11" s="47" t="s">
        <v>5</v>
      </c>
      <c r="F11" s="39" t="s">
        <v>4</v>
      </c>
      <c r="G11" s="38" t="s">
        <v>6</v>
      </c>
      <c r="H11" s="39" t="s">
        <v>4</v>
      </c>
      <c r="I11" s="38" t="s">
        <v>6</v>
      </c>
      <c r="J11" s="47" t="s">
        <v>5</v>
      </c>
      <c r="K11" s="38" t="s">
        <v>6</v>
      </c>
      <c r="L11" s="39" t="s">
        <v>4</v>
      </c>
      <c r="M11" s="47" t="s">
        <v>5</v>
      </c>
      <c r="N11" s="38" t="s">
        <v>6</v>
      </c>
      <c r="O11" s="38" t="s">
        <v>6</v>
      </c>
      <c r="P11" s="38" t="s">
        <v>6</v>
      </c>
      <c r="Q11" s="38" t="s">
        <v>6</v>
      </c>
      <c r="R11" s="39" t="s">
        <v>4</v>
      </c>
      <c r="S11" s="66" t="s">
        <v>6</v>
      </c>
      <c r="T11" s="36"/>
      <c r="U11" s="23"/>
    </row>
    <row r="12" ht="15.75" customHeight="1">
      <c r="A12" s="31" t="s">
        <v>76</v>
      </c>
      <c r="B12" s="39" t="s">
        <v>4</v>
      </c>
      <c r="C12" s="38" t="s">
        <v>6</v>
      </c>
      <c r="D12" s="38" t="s">
        <v>6</v>
      </c>
      <c r="E12" s="38" t="s">
        <v>6</v>
      </c>
      <c r="F12" s="47" t="s">
        <v>5</v>
      </c>
      <c r="G12" s="38" t="s">
        <v>6</v>
      </c>
      <c r="H12" s="47" t="s">
        <v>5</v>
      </c>
      <c r="I12" s="38" t="s">
        <v>6</v>
      </c>
      <c r="J12" s="47" t="s">
        <v>5</v>
      </c>
      <c r="K12" s="39" t="s">
        <v>4</v>
      </c>
      <c r="L12" s="38" t="s">
        <v>6</v>
      </c>
      <c r="M12" s="38" t="s">
        <v>6</v>
      </c>
      <c r="N12" s="38" t="s">
        <v>6</v>
      </c>
      <c r="O12" s="38" t="s">
        <v>6</v>
      </c>
      <c r="P12" s="47" t="s">
        <v>5</v>
      </c>
      <c r="Q12" s="47" t="s">
        <v>5</v>
      </c>
      <c r="R12" s="38" t="s">
        <v>6</v>
      </c>
      <c r="S12" s="66" t="s">
        <v>6</v>
      </c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8" t="s">
        <v>6</v>
      </c>
      <c r="P13" s="39" t="s">
        <v>4</v>
      </c>
      <c r="Q13" s="39" t="s">
        <v>4</v>
      </c>
      <c r="R13" s="39" t="s">
        <v>4</v>
      </c>
      <c r="S13" s="34" t="s">
        <v>4</v>
      </c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9" t="s">
        <v>4</v>
      </c>
      <c r="F14" s="38" t="s">
        <v>6</v>
      </c>
      <c r="G14" s="38" t="s">
        <v>6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8" t="s">
        <v>6</v>
      </c>
      <c r="N14" s="39" t="s">
        <v>4</v>
      </c>
      <c r="O14" s="38" t="s">
        <v>6</v>
      </c>
      <c r="P14" s="38" t="s">
        <v>6</v>
      </c>
      <c r="Q14" s="47" t="s">
        <v>5</v>
      </c>
      <c r="R14" s="39" t="s">
        <v>4</v>
      </c>
      <c r="S14" s="35" t="s">
        <v>5</v>
      </c>
      <c r="T14" s="36"/>
      <c r="U14" s="23"/>
    </row>
    <row r="15" ht="15.75" customHeight="1">
      <c r="A15" s="31" t="s">
        <v>91</v>
      </c>
      <c r="B15" s="38" t="s">
        <v>6</v>
      </c>
      <c r="C15" s="38" t="s">
        <v>6</v>
      </c>
      <c r="D15" s="38" t="s">
        <v>6</v>
      </c>
      <c r="E15" s="39" t="s">
        <v>4</v>
      </c>
      <c r="F15" s="39" t="s">
        <v>4</v>
      </c>
      <c r="G15" s="38" t="s">
        <v>6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4" t="s">
        <v>4</v>
      </c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47" t="s">
        <v>5</v>
      </c>
      <c r="F16" s="38" t="s">
        <v>6</v>
      </c>
      <c r="G16" s="39" t="s">
        <v>4</v>
      </c>
      <c r="H16" s="39" t="s">
        <v>4</v>
      </c>
      <c r="I16" s="39" t="s">
        <v>4</v>
      </c>
      <c r="J16" s="38" t="s">
        <v>6</v>
      </c>
      <c r="K16" s="38" t="s">
        <v>6</v>
      </c>
      <c r="L16" s="38" t="s">
        <v>6</v>
      </c>
      <c r="M16" s="38" t="s">
        <v>6</v>
      </c>
      <c r="N16" s="38" t="s">
        <v>6</v>
      </c>
      <c r="O16" s="38" t="s">
        <v>6</v>
      </c>
      <c r="P16" s="47" t="s">
        <v>5</v>
      </c>
      <c r="Q16" s="38" t="s">
        <v>6</v>
      </c>
      <c r="R16" s="39" t="s">
        <v>4</v>
      </c>
      <c r="S16" s="34" t="s">
        <v>4</v>
      </c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47" t="s">
        <v>5</v>
      </c>
      <c r="F17" s="47" t="s">
        <v>5</v>
      </c>
      <c r="G17" s="38" t="s">
        <v>6</v>
      </c>
      <c r="H17" s="38" t="s">
        <v>6</v>
      </c>
      <c r="I17" s="38" t="s">
        <v>6</v>
      </c>
      <c r="J17" s="38" t="s">
        <v>6</v>
      </c>
      <c r="K17" s="47" t="s">
        <v>5</v>
      </c>
      <c r="L17" s="47" t="s">
        <v>5</v>
      </c>
      <c r="M17" s="38" t="s">
        <v>6</v>
      </c>
      <c r="N17" s="38" t="s">
        <v>6</v>
      </c>
      <c r="O17" s="47" t="s">
        <v>5</v>
      </c>
      <c r="P17" s="47" t="s">
        <v>5</v>
      </c>
      <c r="Q17" s="47" t="s">
        <v>5</v>
      </c>
      <c r="R17" s="39" t="s">
        <v>4</v>
      </c>
      <c r="S17" s="35" t="s">
        <v>5</v>
      </c>
      <c r="T17" s="36"/>
      <c r="U17" s="23"/>
    </row>
    <row r="18" ht="15.75" customHeight="1">
      <c r="A18" s="31" t="s">
        <v>110</v>
      </c>
      <c r="B18" s="47" t="s">
        <v>5</v>
      </c>
      <c r="C18" s="39" t="s">
        <v>4</v>
      </c>
      <c r="D18" s="47" t="s">
        <v>5</v>
      </c>
      <c r="E18" s="38" t="s">
        <v>6</v>
      </c>
      <c r="F18" s="38" t="s">
        <v>6</v>
      </c>
      <c r="G18" s="39" t="s">
        <v>4</v>
      </c>
      <c r="H18" s="38" t="s">
        <v>6</v>
      </c>
      <c r="I18" s="47" t="s">
        <v>5</v>
      </c>
      <c r="J18" s="39" t="s">
        <v>4</v>
      </c>
      <c r="K18" s="38" t="s">
        <v>6</v>
      </c>
      <c r="L18" s="47" t="s">
        <v>5</v>
      </c>
      <c r="M18" s="38" t="s">
        <v>6</v>
      </c>
      <c r="N18" s="38" t="s">
        <v>6</v>
      </c>
      <c r="O18" s="39" t="s">
        <v>4</v>
      </c>
      <c r="P18" s="47" t="s">
        <v>5</v>
      </c>
      <c r="Q18" s="39" t="s">
        <v>4</v>
      </c>
      <c r="R18" s="38" t="s">
        <v>6</v>
      </c>
      <c r="S18" s="34" t="s">
        <v>4</v>
      </c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38" t="s">
        <v>6</v>
      </c>
      <c r="F19" s="47" t="s">
        <v>5</v>
      </c>
      <c r="G19" s="38" t="s">
        <v>6</v>
      </c>
      <c r="H19" s="38" t="s">
        <v>6</v>
      </c>
      <c r="I19" s="47" t="s">
        <v>5</v>
      </c>
      <c r="J19" s="47" t="s">
        <v>5</v>
      </c>
      <c r="K19" s="47" t="s">
        <v>5</v>
      </c>
      <c r="L19" s="47" t="s">
        <v>5</v>
      </c>
      <c r="M19" s="38" t="s">
        <v>6</v>
      </c>
      <c r="N19" s="47" t="s">
        <v>5</v>
      </c>
      <c r="O19" s="47" t="s">
        <v>5</v>
      </c>
      <c r="P19" s="47" t="s">
        <v>5</v>
      </c>
      <c r="Q19" s="38" t="s">
        <v>6</v>
      </c>
      <c r="R19" s="38" t="s">
        <v>6</v>
      </c>
      <c r="S19" s="66" t="s">
        <v>6</v>
      </c>
      <c r="T19" s="36"/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47" t="s">
        <v>5</v>
      </c>
      <c r="E20" s="39" t="s">
        <v>4</v>
      </c>
      <c r="F20" s="47" t="s">
        <v>5</v>
      </c>
      <c r="G20" s="39" t="s">
        <v>4</v>
      </c>
      <c r="H20" s="47" t="s">
        <v>5</v>
      </c>
      <c r="I20" s="39" t="s">
        <v>4</v>
      </c>
      <c r="J20" s="38" t="s">
        <v>6</v>
      </c>
      <c r="K20" s="38" t="s">
        <v>6</v>
      </c>
      <c r="L20" s="47" t="s">
        <v>5</v>
      </c>
      <c r="M20" s="39" t="s">
        <v>4</v>
      </c>
      <c r="N20" s="39" t="s">
        <v>4</v>
      </c>
      <c r="O20" s="38" t="s">
        <v>6</v>
      </c>
      <c r="P20" s="38" t="s">
        <v>6</v>
      </c>
      <c r="Q20" s="47" t="s">
        <v>5</v>
      </c>
      <c r="R20" s="38" t="s">
        <v>6</v>
      </c>
      <c r="S20" s="34" t="s">
        <v>4</v>
      </c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8" t="s">
        <v>6</v>
      </c>
      <c r="F21" s="47" t="s">
        <v>5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41" t="s">
        <v>6</v>
      </c>
      <c r="R21" s="39" t="s">
        <v>4</v>
      </c>
      <c r="S21" s="34" t="s">
        <v>4</v>
      </c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39" t="s">
        <v>4</v>
      </c>
      <c r="G22" s="38" t="s">
        <v>6</v>
      </c>
      <c r="H22" s="39" t="s">
        <v>4</v>
      </c>
      <c r="I22" s="39" t="s">
        <v>4</v>
      </c>
      <c r="J22" s="38" t="s">
        <v>6</v>
      </c>
      <c r="K22" s="38" t="s">
        <v>6</v>
      </c>
      <c r="L22" s="38" t="s">
        <v>6</v>
      </c>
      <c r="M22" s="39" t="s">
        <v>4</v>
      </c>
      <c r="N22" s="38" t="s">
        <v>6</v>
      </c>
      <c r="O22" s="38" t="s">
        <v>6</v>
      </c>
      <c r="P22" s="39" t="s">
        <v>4</v>
      </c>
      <c r="Q22" s="39" t="s">
        <v>5</v>
      </c>
      <c r="R22" s="39" t="s">
        <v>4</v>
      </c>
      <c r="S22" s="34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 t="s">
        <v>149</v>
      </c>
      <c r="S1" s="22" t="s">
        <v>150</v>
      </c>
      <c r="T1" s="22">
        <v>19.0</v>
      </c>
      <c r="U1" s="23"/>
    </row>
    <row r="2" ht="15.75" customHeight="1">
      <c r="A2" s="24"/>
      <c r="B2" s="132">
        <v>1.0051108E7</v>
      </c>
      <c r="C2" s="136">
        <v>1.0036174E7</v>
      </c>
      <c r="D2" s="133">
        <v>1.0011799E7</v>
      </c>
      <c r="E2" s="133">
        <v>1.0038673E7</v>
      </c>
      <c r="F2" s="133">
        <v>1.0075401E7</v>
      </c>
      <c r="G2" s="133">
        <v>1.0035542E7</v>
      </c>
      <c r="H2" s="134">
        <v>1.0014141E7</v>
      </c>
      <c r="I2" s="133">
        <v>1.0036365E7</v>
      </c>
      <c r="J2" s="133">
        <v>1.0070451E7</v>
      </c>
      <c r="K2" s="135">
        <v>1.0040287E7</v>
      </c>
      <c r="L2" s="133">
        <v>1.0038796E7</v>
      </c>
      <c r="M2" s="134">
        <v>1.0010945E7</v>
      </c>
      <c r="N2" s="133">
        <v>1.0031872E7</v>
      </c>
      <c r="O2" s="137">
        <v>1.0040171E7</v>
      </c>
      <c r="P2" s="129">
        <v>1.0058862E7</v>
      </c>
      <c r="Q2" s="129"/>
      <c r="R2" s="129"/>
      <c r="S2" s="129"/>
      <c r="T2" s="129"/>
      <c r="U2" s="23"/>
    </row>
    <row r="3" ht="15.75" customHeight="1">
      <c r="A3" s="31" t="s">
        <v>14</v>
      </c>
      <c r="B3" s="39" t="s">
        <v>4</v>
      </c>
      <c r="C3" s="39" t="s">
        <v>4</v>
      </c>
      <c r="D3" s="38" t="s">
        <v>6</v>
      </c>
      <c r="E3" s="39" t="s">
        <v>4</v>
      </c>
      <c r="F3" s="39" t="s">
        <v>4</v>
      </c>
      <c r="G3" s="39" t="s">
        <v>4</v>
      </c>
      <c r="H3" s="39" t="s">
        <v>5</v>
      </c>
      <c r="I3" s="38" t="s">
        <v>6</v>
      </c>
      <c r="J3" s="38" t="s">
        <v>6</v>
      </c>
      <c r="K3" s="38" t="s">
        <v>6</v>
      </c>
      <c r="L3" s="38" t="s">
        <v>6</v>
      </c>
      <c r="M3" s="38" t="s">
        <v>6</v>
      </c>
      <c r="N3" s="39" t="s">
        <v>4</v>
      </c>
      <c r="O3" s="39" t="s">
        <v>4</v>
      </c>
      <c r="P3" s="39" t="s">
        <v>4</v>
      </c>
      <c r="Q3" s="34"/>
      <c r="R3" s="34"/>
      <c r="S3" s="34"/>
      <c r="T3" s="34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8" t="s">
        <v>6</v>
      </c>
      <c r="L4" s="38" t="s">
        <v>6</v>
      </c>
      <c r="M4" s="39" t="s">
        <v>4</v>
      </c>
      <c r="N4" s="39" t="s">
        <v>4</v>
      </c>
      <c r="O4" s="39" t="s">
        <v>4</v>
      </c>
      <c r="P4" s="39" t="s">
        <v>4</v>
      </c>
      <c r="Q4" s="34"/>
      <c r="R4" s="34"/>
      <c r="S4" s="34"/>
      <c r="T4" s="34"/>
      <c r="U4" s="23"/>
    </row>
    <row r="5" ht="15.75" customHeight="1">
      <c r="A5" s="31" t="s">
        <v>33</v>
      </c>
      <c r="B5" s="39" t="s">
        <v>4</v>
      </c>
      <c r="C5" s="38" t="s">
        <v>6</v>
      </c>
      <c r="D5" s="39" t="s">
        <v>4</v>
      </c>
      <c r="E5" s="39" t="s">
        <v>4</v>
      </c>
      <c r="F5" s="38" t="s">
        <v>6</v>
      </c>
      <c r="G5" s="38" t="s">
        <v>6</v>
      </c>
      <c r="H5" s="39" t="s">
        <v>4</v>
      </c>
      <c r="I5" s="38" t="s">
        <v>6</v>
      </c>
      <c r="J5" s="38" t="s">
        <v>6</v>
      </c>
      <c r="K5" s="38" t="s">
        <v>6</v>
      </c>
      <c r="L5" s="38" t="s">
        <v>6</v>
      </c>
      <c r="M5" s="38" t="s">
        <v>6</v>
      </c>
      <c r="N5" s="38" t="s">
        <v>6</v>
      </c>
      <c r="O5" s="39" t="s">
        <v>4</v>
      </c>
      <c r="P5" s="39" t="s">
        <v>4</v>
      </c>
      <c r="Q5" s="34"/>
      <c r="R5" s="34"/>
      <c r="S5" s="34"/>
      <c r="T5" s="34"/>
      <c r="U5" s="23"/>
    </row>
    <row r="6" ht="15.75" customHeight="1">
      <c r="A6" s="31" t="s">
        <v>38</v>
      </c>
      <c r="B6" s="38" t="s">
        <v>6</v>
      </c>
      <c r="C6" s="39" t="s">
        <v>5</v>
      </c>
      <c r="D6" s="39" t="s">
        <v>5</v>
      </c>
      <c r="E6" s="38" t="s">
        <v>6</v>
      </c>
      <c r="F6" s="38" t="s">
        <v>6</v>
      </c>
      <c r="G6" s="38" t="s">
        <v>6</v>
      </c>
      <c r="H6" s="39" t="s">
        <v>5</v>
      </c>
      <c r="I6" s="39" t="s">
        <v>4</v>
      </c>
      <c r="J6" s="39" t="s">
        <v>5</v>
      </c>
      <c r="K6" s="39" t="s">
        <v>5</v>
      </c>
      <c r="L6" s="38" t="s">
        <v>6</v>
      </c>
      <c r="M6" s="39" t="s">
        <v>5</v>
      </c>
      <c r="N6" s="39" t="s">
        <v>5</v>
      </c>
      <c r="O6" s="38" t="s">
        <v>6</v>
      </c>
      <c r="P6" s="38" t="s">
        <v>6</v>
      </c>
      <c r="Q6" s="34"/>
      <c r="R6" s="34"/>
      <c r="S6" s="34"/>
      <c r="T6" s="34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5</v>
      </c>
      <c r="J7" s="39" t="s">
        <v>4</v>
      </c>
      <c r="K7" s="39" t="s">
        <v>4</v>
      </c>
      <c r="L7" s="39" t="s">
        <v>4</v>
      </c>
      <c r="M7" s="39" t="s">
        <v>4</v>
      </c>
      <c r="N7" s="38" t="s">
        <v>6</v>
      </c>
      <c r="O7" s="39" t="s">
        <v>4</v>
      </c>
      <c r="P7" s="39" t="s">
        <v>4</v>
      </c>
      <c r="Q7" s="34"/>
      <c r="R7" s="34"/>
      <c r="S7" s="34"/>
      <c r="T7" s="34"/>
      <c r="U7" s="23"/>
    </row>
    <row r="8" ht="15.75" customHeight="1">
      <c r="A8" s="31" t="s">
        <v>50</v>
      </c>
      <c r="B8" s="39" t="s">
        <v>5</v>
      </c>
      <c r="C8" s="39" t="s">
        <v>4</v>
      </c>
      <c r="D8" s="38" t="s">
        <v>6</v>
      </c>
      <c r="E8" s="39" t="s">
        <v>5</v>
      </c>
      <c r="F8" s="39" t="s">
        <v>5</v>
      </c>
      <c r="G8" s="38" t="s">
        <v>6</v>
      </c>
      <c r="H8" s="39" t="s">
        <v>5</v>
      </c>
      <c r="I8" s="39" t="s">
        <v>5</v>
      </c>
      <c r="J8" s="39" t="s">
        <v>4</v>
      </c>
      <c r="K8" s="39" t="s">
        <v>4</v>
      </c>
      <c r="L8" s="38" t="s">
        <v>6</v>
      </c>
      <c r="M8" s="39" t="s">
        <v>5</v>
      </c>
      <c r="N8" s="38" t="s">
        <v>6</v>
      </c>
      <c r="O8" s="38" t="s">
        <v>6</v>
      </c>
      <c r="P8" s="38" t="s">
        <v>6</v>
      </c>
      <c r="Q8" s="34"/>
      <c r="R8" s="34"/>
      <c r="S8" s="34"/>
      <c r="T8" s="34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8" t="s">
        <v>6</v>
      </c>
      <c r="F9" s="39" t="s">
        <v>4</v>
      </c>
      <c r="G9" s="39" t="s">
        <v>4</v>
      </c>
      <c r="H9" s="39" t="s">
        <v>4</v>
      </c>
      <c r="I9" s="39" t="s">
        <v>4</v>
      </c>
      <c r="J9" s="38" t="s">
        <v>6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39" t="s">
        <v>4</v>
      </c>
      <c r="Q9" s="34"/>
      <c r="R9" s="34"/>
      <c r="S9" s="34"/>
      <c r="T9" s="34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4</v>
      </c>
      <c r="G10" s="38" t="s">
        <v>6</v>
      </c>
      <c r="H10" s="39" t="s">
        <v>4</v>
      </c>
      <c r="I10" s="38" t="s">
        <v>6</v>
      </c>
      <c r="J10" s="39" t="s">
        <v>4</v>
      </c>
      <c r="K10" s="39" t="s">
        <v>4</v>
      </c>
      <c r="L10" s="39" t="s">
        <v>4</v>
      </c>
      <c r="M10" s="39" t="s">
        <v>4</v>
      </c>
      <c r="N10" s="38" t="s">
        <v>6</v>
      </c>
      <c r="O10" s="39" t="s">
        <v>4</v>
      </c>
      <c r="P10" s="39" t="s">
        <v>4</v>
      </c>
      <c r="Q10" s="34"/>
      <c r="R10" s="34"/>
      <c r="S10" s="34"/>
      <c r="T10" s="34"/>
      <c r="U10" s="23"/>
    </row>
    <row r="11" ht="15.75" customHeight="1">
      <c r="A11" s="31" t="s">
        <v>71</v>
      </c>
      <c r="B11" s="39" t="s">
        <v>5</v>
      </c>
      <c r="C11" s="39" t="s">
        <v>5</v>
      </c>
      <c r="D11" s="39" t="s">
        <v>5</v>
      </c>
      <c r="E11" s="38" t="s">
        <v>6</v>
      </c>
      <c r="F11" s="38" t="s">
        <v>6</v>
      </c>
      <c r="G11" s="39" t="s">
        <v>4</v>
      </c>
      <c r="H11" s="39" t="s">
        <v>5</v>
      </c>
      <c r="I11" s="38" t="s">
        <v>6</v>
      </c>
      <c r="J11" s="39" t="s">
        <v>4</v>
      </c>
      <c r="K11" s="38" t="s">
        <v>6</v>
      </c>
      <c r="L11" s="38" t="s">
        <v>6</v>
      </c>
      <c r="M11" s="39" t="s">
        <v>4</v>
      </c>
      <c r="N11" s="38" t="s">
        <v>6</v>
      </c>
      <c r="O11" s="39" t="s">
        <v>5</v>
      </c>
      <c r="P11" s="39" t="s">
        <v>4</v>
      </c>
      <c r="Q11" s="34"/>
      <c r="R11" s="34"/>
      <c r="S11" s="34"/>
      <c r="T11" s="34"/>
      <c r="U11" s="23"/>
    </row>
    <row r="12" ht="15.75" customHeight="1">
      <c r="A12" s="31" t="s">
        <v>76</v>
      </c>
      <c r="B12" s="39" t="s">
        <v>5</v>
      </c>
      <c r="C12" s="38" t="s">
        <v>6</v>
      </c>
      <c r="D12" s="38" t="s">
        <v>6</v>
      </c>
      <c r="E12" s="38" t="s">
        <v>6</v>
      </c>
      <c r="F12" s="39" t="s">
        <v>5</v>
      </c>
      <c r="G12" s="38" t="s">
        <v>6</v>
      </c>
      <c r="H12" s="38" t="s">
        <v>6</v>
      </c>
      <c r="I12" s="39" t="s">
        <v>5</v>
      </c>
      <c r="J12" s="39" t="s">
        <v>5</v>
      </c>
      <c r="K12" s="39" t="s">
        <v>5</v>
      </c>
      <c r="L12" s="39" t="s">
        <v>4</v>
      </c>
      <c r="M12" s="39" t="s">
        <v>4</v>
      </c>
      <c r="N12" s="38" t="s">
        <v>6</v>
      </c>
      <c r="O12" s="38" t="s">
        <v>6</v>
      </c>
      <c r="P12" s="38" t="s">
        <v>6</v>
      </c>
      <c r="Q12" s="34"/>
      <c r="R12" s="34"/>
      <c r="S12" s="34"/>
      <c r="T12" s="34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4"/>
      <c r="R13" s="34"/>
      <c r="S13" s="34"/>
      <c r="T13" s="34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9" t="s">
        <v>4</v>
      </c>
      <c r="F14" s="39" t="s">
        <v>4</v>
      </c>
      <c r="G14" s="39" t="s">
        <v>4</v>
      </c>
      <c r="H14" s="38" t="s">
        <v>6</v>
      </c>
      <c r="I14" s="39" t="s">
        <v>4</v>
      </c>
      <c r="J14" s="39" t="s">
        <v>4</v>
      </c>
      <c r="K14" s="38" t="s">
        <v>6</v>
      </c>
      <c r="L14" s="39" t="s">
        <v>4</v>
      </c>
      <c r="M14" s="39" t="s">
        <v>4</v>
      </c>
      <c r="N14" s="39" t="s">
        <v>4</v>
      </c>
      <c r="O14" s="38" t="s">
        <v>6</v>
      </c>
      <c r="P14" s="39" t="s">
        <v>4</v>
      </c>
      <c r="Q14" s="34"/>
      <c r="R14" s="34"/>
      <c r="S14" s="34"/>
      <c r="T14" s="34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8" t="s">
        <v>6</v>
      </c>
      <c r="M15" s="39" t="s">
        <v>4</v>
      </c>
      <c r="N15" s="39" t="s">
        <v>4</v>
      </c>
      <c r="O15" s="39" t="s">
        <v>4</v>
      </c>
      <c r="P15" s="38" t="s">
        <v>6</v>
      </c>
      <c r="Q15" s="34"/>
      <c r="R15" s="34"/>
      <c r="S15" s="34"/>
      <c r="T15" s="34"/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8" t="s">
        <v>6</v>
      </c>
      <c r="E16" s="39" t="s">
        <v>4</v>
      </c>
      <c r="F16" s="39" t="s">
        <v>4</v>
      </c>
      <c r="G16" s="38" t="s">
        <v>6</v>
      </c>
      <c r="H16" s="38" t="s">
        <v>6</v>
      </c>
      <c r="I16" s="38" t="s">
        <v>6</v>
      </c>
      <c r="J16" s="38" t="s">
        <v>6</v>
      </c>
      <c r="K16" s="38" t="s">
        <v>6</v>
      </c>
      <c r="L16" s="38" t="s">
        <v>6</v>
      </c>
      <c r="M16" s="38" t="s">
        <v>6</v>
      </c>
      <c r="N16" s="39" t="s">
        <v>4</v>
      </c>
      <c r="O16" s="39" t="s">
        <v>4</v>
      </c>
      <c r="P16" s="38" t="s">
        <v>6</v>
      </c>
      <c r="Q16" s="34"/>
      <c r="R16" s="34"/>
      <c r="S16" s="34"/>
      <c r="T16" s="34"/>
      <c r="U16" s="23"/>
    </row>
    <row r="17" ht="15.75" customHeight="1">
      <c r="A17" s="31" t="s">
        <v>103</v>
      </c>
      <c r="B17" s="39" t="s">
        <v>4</v>
      </c>
      <c r="C17" s="38" t="s">
        <v>6</v>
      </c>
      <c r="D17" s="38" t="s">
        <v>6</v>
      </c>
      <c r="E17" s="39" t="s">
        <v>4</v>
      </c>
      <c r="F17" s="39" t="s">
        <v>5</v>
      </c>
      <c r="G17" s="38" t="s">
        <v>6</v>
      </c>
      <c r="H17" s="39" t="s">
        <v>5</v>
      </c>
      <c r="I17" s="39" t="s">
        <v>4</v>
      </c>
      <c r="J17" s="38" t="s">
        <v>6</v>
      </c>
      <c r="K17" s="38" t="s">
        <v>6</v>
      </c>
      <c r="L17" s="38" t="s">
        <v>6</v>
      </c>
      <c r="M17" s="38" t="s">
        <v>6</v>
      </c>
      <c r="N17" s="38" t="s">
        <v>6</v>
      </c>
      <c r="O17" s="39" t="s">
        <v>5</v>
      </c>
      <c r="P17" s="39" t="s">
        <v>5</v>
      </c>
      <c r="Q17" s="34"/>
      <c r="R17" s="34"/>
      <c r="S17" s="34"/>
      <c r="T17" s="34"/>
      <c r="U17" s="23"/>
    </row>
    <row r="18" ht="15.75" customHeight="1">
      <c r="A18" s="31" t="s">
        <v>110</v>
      </c>
      <c r="B18" s="39" t="s">
        <v>5</v>
      </c>
      <c r="C18" s="39" t="s">
        <v>5</v>
      </c>
      <c r="D18" s="39" t="s">
        <v>4</v>
      </c>
      <c r="E18" s="38" t="s">
        <v>6</v>
      </c>
      <c r="F18" s="39" t="s">
        <v>5</v>
      </c>
      <c r="G18" s="38" t="s">
        <v>6</v>
      </c>
      <c r="H18" s="39" t="s">
        <v>5</v>
      </c>
      <c r="I18" s="39" t="s">
        <v>4</v>
      </c>
      <c r="J18" s="39" t="s">
        <v>4</v>
      </c>
      <c r="K18" s="39" t="s">
        <v>5</v>
      </c>
      <c r="L18" s="39" t="s">
        <v>4</v>
      </c>
      <c r="M18" s="39" t="s">
        <v>4</v>
      </c>
      <c r="N18" s="38" t="s">
        <v>6</v>
      </c>
      <c r="O18" s="39" t="s">
        <v>5</v>
      </c>
      <c r="P18" s="39" t="s">
        <v>5</v>
      </c>
      <c r="Q18" s="34"/>
      <c r="R18" s="34"/>
      <c r="S18" s="34"/>
      <c r="T18" s="34"/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9" t="s">
        <v>5</v>
      </c>
      <c r="E19" s="39" t="s">
        <v>5</v>
      </c>
      <c r="F19" s="38" t="s">
        <v>6</v>
      </c>
      <c r="G19" s="38" t="s">
        <v>6</v>
      </c>
      <c r="H19" s="39" t="s">
        <v>4</v>
      </c>
      <c r="I19" s="39" t="s">
        <v>5</v>
      </c>
      <c r="J19" s="38" t="s">
        <v>6</v>
      </c>
      <c r="K19" s="39" t="s">
        <v>5</v>
      </c>
      <c r="L19" s="38" t="s">
        <v>6</v>
      </c>
      <c r="M19" s="38" t="s">
        <v>6</v>
      </c>
      <c r="N19" s="38" t="s">
        <v>6</v>
      </c>
      <c r="O19" s="38" t="s">
        <v>6</v>
      </c>
      <c r="P19" s="38" t="s">
        <v>6</v>
      </c>
      <c r="Q19" s="34"/>
      <c r="R19" s="34"/>
      <c r="S19" s="34"/>
      <c r="T19" s="34"/>
      <c r="U19" s="23"/>
    </row>
    <row r="20" ht="15.75" customHeight="1">
      <c r="A20" s="31" t="s">
        <v>120</v>
      </c>
      <c r="B20" s="38" t="s">
        <v>6</v>
      </c>
      <c r="C20" s="39" t="s">
        <v>5</v>
      </c>
      <c r="D20" s="38" t="s">
        <v>6</v>
      </c>
      <c r="E20" s="39" t="s">
        <v>5</v>
      </c>
      <c r="F20" s="39" t="s">
        <v>4</v>
      </c>
      <c r="G20" s="39" t="s">
        <v>4</v>
      </c>
      <c r="H20" s="38" t="s">
        <v>6</v>
      </c>
      <c r="I20" s="39" t="s">
        <v>5</v>
      </c>
      <c r="J20" s="38" t="s">
        <v>6</v>
      </c>
      <c r="K20" s="38" t="s">
        <v>6</v>
      </c>
      <c r="L20" s="39" t="s">
        <v>4</v>
      </c>
      <c r="M20" s="38" t="s">
        <v>6</v>
      </c>
      <c r="N20" s="38" t="s">
        <v>6</v>
      </c>
      <c r="O20" s="38" t="s">
        <v>6</v>
      </c>
      <c r="P20" s="39" t="s">
        <v>5</v>
      </c>
      <c r="Q20" s="34"/>
      <c r="R20" s="34"/>
      <c r="S20" s="34"/>
      <c r="T20" s="34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8" t="s">
        <v>6</v>
      </c>
      <c r="J21" s="39" t="s">
        <v>4</v>
      </c>
      <c r="K21" s="38" t="s">
        <v>6</v>
      </c>
      <c r="L21" s="38" t="s">
        <v>6</v>
      </c>
      <c r="M21" s="39" t="s">
        <v>4</v>
      </c>
      <c r="N21" s="39" t="s">
        <v>4</v>
      </c>
      <c r="O21" s="39" t="s">
        <v>4</v>
      </c>
      <c r="P21" s="39" t="s">
        <v>4</v>
      </c>
      <c r="Q21" s="34"/>
      <c r="R21" s="34"/>
      <c r="S21" s="34"/>
      <c r="T21" s="34"/>
      <c r="U21" s="23"/>
    </row>
    <row r="22" ht="15.75" customHeight="1">
      <c r="A22" s="31" t="s">
        <v>130</v>
      </c>
      <c r="B22" s="39" t="s">
        <v>5</v>
      </c>
      <c r="C22" s="38" t="s">
        <v>6</v>
      </c>
      <c r="D22" s="39" t="s">
        <v>4</v>
      </c>
      <c r="E22" s="38" t="s">
        <v>6</v>
      </c>
      <c r="F22" s="38" t="s">
        <v>6</v>
      </c>
      <c r="G22" s="38" t="s">
        <v>6</v>
      </c>
      <c r="H22" s="39" t="s">
        <v>4</v>
      </c>
      <c r="I22" s="39" t="s">
        <v>4</v>
      </c>
      <c r="J22" s="39" t="s">
        <v>4</v>
      </c>
      <c r="K22" s="38" t="s">
        <v>6</v>
      </c>
      <c r="L22" s="39" t="s">
        <v>5</v>
      </c>
      <c r="M22" s="39" t="s">
        <v>4</v>
      </c>
      <c r="N22" s="39" t="s">
        <v>4</v>
      </c>
      <c r="O22" s="38" t="s">
        <v>6</v>
      </c>
      <c r="P22" s="39" t="s">
        <v>5</v>
      </c>
      <c r="Q22" s="34"/>
      <c r="R22" s="34"/>
      <c r="S22" s="34"/>
      <c r="T22" s="34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 t="s">
        <v>149</v>
      </c>
      <c r="S1" s="22" t="s">
        <v>150</v>
      </c>
      <c r="T1" s="22">
        <v>19.0</v>
      </c>
      <c r="U1" s="23"/>
    </row>
    <row r="2" ht="15.75" customHeight="1">
      <c r="A2" s="24"/>
      <c r="B2" s="132">
        <v>1.0055922E7</v>
      </c>
      <c r="C2" s="136">
        <v>1.0036228E7</v>
      </c>
      <c r="D2" s="133">
        <v>1.0075821E7</v>
      </c>
      <c r="E2" s="133">
        <v>1.0070314E7</v>
      </c>
      <c r="F2" s="133">
        <v>1.0035863E7</v>
      </c>
      <c r="G2" s="133">
        <v>1.0057957E7</v>
      </c>
      <c r="H2" s="134">
        <v>1.0058145E7</v>
      </c>
      <c r="I2" s="133">
        <v>1.0037959E7</v>
      </c>
      <c r="J2" s="133">
        <v>1.0024904E7</v>
      </c>
      <c r="K2" s="135">
        <v>1.0059944E7</v>
      </c>
      <c r="L2" s="133">
        <v>1.0058206E7</v>
      </c>
      <c r="M2" s="134">
        <v>1.003912E7</v>
      </c>
      <c r="N2" s="133">
        <v>1.0056806E7</v>
      </c>
      <c r="O2" s="137">
        <v>1.0037393E7</v>
      </c>
      <c r="P2" s="129">
        <v>1.005666E7</v>
      </c>
      <c r="Q2" s="129">
        <v>1.0037843E7</v>
      </c>
      <c r="R2" s="129">
        <v>1.0014653E7</v>
      </c>
      <c r="S2" s="129"/>
      <c r="T2" s="129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9" t="s">
        <v>4</v>
      </c>
      <c r="G3" s="39" t="s">
        <v>4</v>
      </c>
      <c r="H3" s="39" t="s">
        <v>4</v>
      </c>
      <c r="I3" s="38" t="s">
        <v>6</v>
      </c>
      <c r="J3" s="39" t="s">
        <v>4</v>
      </c>
      <c r="K3" s="39" t="s">
        <v>4</v>
      </c>
      <c r="L3" s="39" t="s">
        <v>4</v>
      </c>
      <c r="M3" s="38" t="s">
        <v>6</v>
      </c>
      <c r="N3" s="39" t="s">
        <v>4</v>
      </c>
      <c r="O3" s="38" t="s">
        <v>6</v>
      </c>
      <c r="P3" s="39" t="s">
        <v>4</v>
      </c>
      <c r="Q3" s="39" t="s">
        <v>4</v>
      </c>
      <c r="R3" s="38" t="s">
        <v>6</v>
      </c>
      <c r="S3" s="34"/>
      <c r="T3" s="34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8" t="s">
        <v>6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4"/>
      <c r="T4" s="34"/>
      <c r="U4" s="23"/>
    </row>
    <row r="5" ht="15.75" customHeight="1">
      <c r="A5" s="31" t="s">
        <v>33</v>
      </c>
      <c r="B5" s="39" t="s">
        <v>5</v>
      </c>
      <c r="C5" s="39" t="s">
        <v>4</v>
      </c>
      <c r="D5" s="39" t="s">
        <v>4</v>
      </c>
      <c r="E5" s="39" t="s">
        <v>4</v>
      </c>
      <c r="F5" s="38" t="s">
        <v>6</v>
      </c>
      <c r="G5" s="38" t="s">
        <v>6</v>
      </c>
      <c r="H5" s="39" t="s">
        <v>4</v>
      </c>
      <c r="I5" s="39" t="s">
        <v>4</v>
      </c>
      <c r="J5" s="39" t="s">
        <v>4</v>
      </c>
      <c r="K5" s="38" t="s">
        <v>6</v>
      </c>
      <c r="L5" s="38" t="s">
        <v>6</v>
      </c>
      <c r="M5" s="38" t="s">
        <v>6</v>
      </c>
      <c r="N5" s="39" t="s">
        <v>4</v>
      </c>
      <c r="O5" s="39" t="s">
        <v>4</v>
      </c>
      <c r="P5" s="39" t="s">
        <v>4</v>
      </c>
      <c r="Q5" s="39" t="s">
        <v>5</v>
      </c>
      <c r="R5" s="38" t="s">
        <v>6</v>
      </c>
      <c r="S5" s="34"/>
      <c r="T5" s="34"/>
      <c r="U5" s="23"/>
    </row>
    <row r="6" ht="15.75" customHeight="1">
      <c r="A6" s="31" t="s">
        <v>38</v>
      </c>
      <c r="B6" s="38" t="s">
        <v>6</v>
      </c>
      <c r="C6" s="39" t="s">
        <v>5</v>
      </c>
      <c r="D6" s="39" t="s">
        <v>5</v>
      </c>
      <c r="E6" s="38" t="s">
        <v>6</v>
      </c>
      <c r="F6" s="39" t="s">
        <v>5</v>
      </c>
      <c r="G6" s="38" t="s">
        <v>6</v>
      </c>
      <c r="H6" s="38" t="s">
        <v>6</v>
      </c>
      <c r="I6" s="39" t="s">
        <v>5</v>
      </c>
      <c r="J6" s="38" t="s">
        <v>6</v>
      </c>
      <c r="K6" s="38" t="s">
        <v>6</v>
      </c>
      <c r="L6" s="38" t="s">
        <v>6</v>
      </c>
      <c r="M6" s="38" t="s">
        <v>6</v>
      </c>
      <c r="N6" s="39" t="s">
        <v>4</v>
      </c>
      <c r="O6" s="39" t="s">
        <v>5</v>
      </c>
      <c r="P6" s="38" t="s">
        <v>6</v>
      </c>
      <c r="Q6" s="39" t="s">
        <v>4</v>
      </c>
      <c r="R6" s="39" t="s">
        <v>5</v>
      </c>
      <c r="S6" s="34"/>
      <c r="T6" s="34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8" t="s">
        <v>6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8" t="s">
        <v>6</v>
      </c>
      <c r="S7" s="34"/>
      <c r="T7" s="34"/>
      <c r="U7" s="23"/>
    </row>
    <row r="8" ht="15.75" customHeight="1">
      <c r="A8" s="31" t="s">
        <v>50</v>
      </c>
      <c r="B8" s="39" t="s">
        <v>4</v>
      </c>
      <c r="C8" s="38" t="s">
        <v>6</v>
      </c>
      <c r="D8" s="39" t="s">
        <v>4</v>
      </c>
      <c r="E8" s="39" t="s">
        <v>4</v>
      </c>
      <c r="F8" s="39" t="s">
        <v>4</v>
      </c>
      <c r="G8" s="38" t="s">
        <v>6</v>
      </c>
      <c r="H8" s="38" t="s">
        <v>6</v>
      </c>
      <c r="I8" s="38" t="s">
        <v>6</v>
      </c>
      <c r="J8" s="39" t="s">
        <v>5</v>
      </c>
      <c r="K8" s="38" t="s">
        <v>6</v>
      </c>
      <c r="L8" s="39" t="s">
        <v>4</v>
      </c>
      <c r="M8" s="39" t="s">
        <v>4</v>
      </c>
      <c r="N8" s="39" t="s">
        <v>4</v>
      </c>
      <c r="O8" s="39" t="s">
        <v>4</v>
      </c>
      <c r="P8" s="39" t="s">
        <v>5</v>
      </c>
      <c r="Q8" s="39" t="s">
        <v>4</v>
      </c>
      <c r="R8" s="39" t="s">
        <v>5</v>
      </c>
      <c r="S8" s="34"/>
      <c r="T8" s="34"/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8" t="s">
        <v>6</v>
      </c>
      <c r="G9" s="38" t="s">
        <v>6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8" t="s">
        <v>6</v>
      </c>
      <c r="S9" s="34"/>
      <c r="T9" s="34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5</v>
      </c>
      <c r="E10" s="38" t="s">
        <v>6</v>
      </c>
      <c r="F10" s="39" t="s">
        <v>4</v>
      </c>
      <c r="G10" s="38" t="s">
        <v>6</v>
      </c>
      <c r="H10" s="38" t="s">
        <v>6</v>
      </c>
      <c r="I10" s="39" t="s">
        <v>4</v>
      </c>
      <c r="J10" s="39" t="s">
        <v>4</v>
      </c>
      <c r="K10" s="39" t="s">
        <v>4</v>
      </c>
      <c r="L10" s="39" t="s">
        <v>4</v>
      </c>
      <c r="M10" s="38" t="s">
        <v>6</v>
      </c>
      <c r="N10" s="39" t="s">
        <v>4</v>
      </c>
      <c r="O10" s="39" t="s">
        <v>4</v>
      </c>
      <c r="P10" s="39" t="s">
        <v>4</v>
      </c>
      <c r="Q10" s="38" t="s">
        <v>6</v>
      </c>
      <c r="R10" s="39" t="s">
        <v>4</v>
      </c>
      <c r="S10" s="34"/>
      <c r="T10" s="34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8" t="s">
        <v>6</v>
      </c>
      <c r="G11" s="39" t="s">
        <v>4</v>
      </c>
      <c r="H11" s="39" t="s">
        <v>5</v>
      </c>
      <c r="I11" s="38" t="s">
        <v>6</v>
      </c>
      <c r="J11" s="39" t="s">
        <v>4</v>
      </c>
      <c r="K11" s="38" t="s">
        <v>6</v>
      </c>
      <c r="L11" s="39" t="s">
        <v>4</v>
      </c>
      <c r="M11" s="38" t="s">
        <v>6</v>
      </c>
      <c r="N11" s="38" t="s">
        <v>6</v>
      </c>
      <c r="O11" s="39" t="s">
        <v>4</v>
      </c>
      <c r="P11" s="39" t="s">
        <v>5</v>
      </c>
      <c r="Q11" s="39" t="s">
        <v>5</v>
      </c>
      <c r="R11" s="38" t="s">
        <v>6</v>
      </c>
      <c r="S11" s="34"/>
      <c r="T11" s="34"/>
      <c r="U11" s="23"/>
    </row>
    <row r="12" ht="15.75" customHeight="1">
      <c r="A12" s="31" t="s">
        <v>76</v>
      </c>
      <c r="B12" s="38" t="s">
        <v>6</v>
      </c>
      <c r="C12" s="39" t="s">
        <v>5</v>
      </c>
      <c r="D12" s="39" t="s">
        <v>4</v>
      </c>
      <c r="E12" s="38" t="s">
        <v>6</v>
      </c>
      <c r="F12" s="39" t="s">
        <v>5</v>
      </c>
      <c r="G12" s="39" t="s">
        <v>5</v>
      </c>
      <c r="H12" s="39" t="s">
        <v>5</v>
      </c>
      <c r="I12" s="39" t="s">
        <v>4</v>
      </c>
      <c r="J12" s="38" t="s">
        <v>6</v>
      </c>
      <c r="K12" s="38" t="s">
        <v>6</v>
      </c>
      <c r="L12" s="38" t="s">
        <v>6</v>
      </c>
      <c r="M12" s="38" t="s">
        <v>6</v>
      </c>
      <c r="N12" s="38" t="s">
        <v>6</v>
      </c>
      <c r="O12" s="39" t="s">
        <v>5</v>
      </c>
      <c r="P12" s="38" t="s">
        <v>6</v>
      </c>
      <c r="Q12" s="38" t="s">
        <v>6</v>
      </c>
      <c r="R12" s="38" t="s">
        <v>6</v>
      </c>
      <c r="S12" s="34"/>
      <c r="T12" s="34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4"/>
      <c r="T13" s="34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8" t="s">
        <v>6</v>
      </c>
      <c r="G14" s="39" t="s">
        <v>4</v>
      </c>
      <c r="H14" s="38" t="s">
        <v>6</v>
      </c>
      <c r="I14" s="38" t="s">
        <v>6</v>
      </c>
      <c r="J14" s="38" t="s">
        <v>6</v>
      </c>
      <c r="K14" s="39" t="s">
        <v>4</v>
      </c>
      <c r="L14" s="38" t="s">
        <v>6</v>
      </c>
      <c r="M14" s="38" t="s">
        <v>6</v>
      </c>
      <c r="N14" s="39" t="s">
        <v>4</v>
      </c>
      <c r="O14" s="39" t="s">
        <v>4</v>
      </c>
      <c r="P14" s="39" t="s">
        <v>5</v>
      </c>
      <c r="Q14" s="38" t="s">
        <v>6</v>
      </c>
      <c r="R14" s="38" t="s">
        <v>6</v>
      </c>
      <c r="S14" s="34"/>
      <c r="T14" s="34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4"/>
      <c r="T15" s="34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8" t="s">
        <v>6</v>
      </c>
      <c r="F16" s="38" t="s">
        <v>6</v>
      </c>
      <c r="G16" s="39" t="s">
        <v>4</v>
      </c>
      <c r="H16" s="38" t="s">
        <v>6</v>
      </c>
      <c r="I16" s="38" t="s">
        <v>6</v>
      </c>
      <c r="J16" s="38" t="s">
        <v>6</v>
      </c>
      <c r="K16" s="38" t="s">
        <v>6</v>
      </c>
      <c r="L16" s="38" t="s">
        <v>6</v>
      </c>
      <c r="M16" s="38" t="s">
        <v>6</v>
      </c>
      <c r="N16" s="38" t="s">
        <v>6</v>
      </c>
      <c r="O16" s="39" t="s">
        <v>4</v>
      </c>
      <c r="P16" s="39" t="s">
        <v>4</v>
      </c>
      <c r="Q16" s="38" t="s">
        <v>6</v>
      </c>
      <c r="R16" s="38" t="s">
        <v>6</v>
      </c>
      <c r="S16" s="34"/>
      <c r="T16" s="34"/>
      <c r="U16" s="23"/>
    </row>
    <row r="17" ht="15.75" customHeight="1">
      <c r="A17" s="31" t="s">
        <v>103</v>
      </c>
      <c r="B17" s="38" t="s">
        <v>6</v>
      </c>
      <c r="C17" s="39" t="s">
        <v>4</v>
      </c>
      <c r="D17" s="38" t="s">
        <v>6</v>
      </c>
      <c r="E17" s="38" t="s">
        <v>6</v>
      </c>
      <c r="F17" s="39" t="s">
        <v>5</v>
      </c>
      <c r="G17" s="38" t="s">
        <v>6</v>
      </c>
      <c r="H17" s="39" t="s">
        <v>5</v>
      </c>
      <c r="I17" s="39" t="s">
        <v>5</v>
      </c>
      <c r="J17" s="39" t="s">
        <v>5</v>
      </c>
      <c r="K17" s="38" t="s">
        <v>6</v>
      </c>
      <c r="L17" s="39" t="s">
        <v>5</v>
      </c>
      <c r="M17" s="38" t="s">
        <v>6</v>
      </c>
      <c r="N17" s="39" t="s">
        <v>5</v>
      </c>
      <c r="O17" s="38" t="s">
        <v>6</v>
      </c>
      <c r="P17" s="38" t="s">
        <v>6</v>
      </c>
      <c r="Q17" s="38" t="s">
        <v>6</v>
      </c>
      <c r="R17" s="38" t="s">
        <v>6</v>
      </c>
      <c r="S17" s="34"/>
      <c r="T17" s="34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9" t="s">
        <v>4</v>
      </c>
      <c r="F18" s="39" t="s">
        <v>5</v>
      </c>
      <c r="G18" s="38" t="s">
        <v>6</v>
      </c>
      <c r="H18" s="39" t="s">
        <v>5</v>
      </c>
      <c r="I18" s="38" t="s">
        <v>6</v>
      </c>
      <c r="J18" s="38" t="s">
        <v>6</v>
      </c>
      <c r="K18" s="39" t="s">
        <v>5</v>
      </c>
      <c r="L18" s="39" t="s">
        <v>4</v>
      </c>
      <c r="M18" s="38" t="s">
        <v>6</v>
      </c>
      <c r="N18" s="38" t="s">
        <v>6</v>
      </c>
      <c r="O18" s="39" t="s">
        <v>5</v>
      </c>
      <c r="P18" s="38" t="s">
        <v>6</v>
      </c>
      <c r="Q18" s="39" t="s">
        <v>5</v>
      </c>
      <c r="R18" s="39" t="s">
        <v>4</v>
      </c>
      <c r="S18" s="34"/>
      <c r="T18" s="34"/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8" t="s">
        <v>6</v>
      </c>
      <c r="E19" s="39" t="s">
        <v>5</v>
      </c>
      <c r="F19" s="39" t="s">
        <v>5</v>
      </c>
      <c r="G19" s="39" t="s">
        <v>5</v>
      </c>
      <c r="H19" s="38" t="s">
        <v>6</v>
      </c>
      <c r="I19" s="38" t="s">
        <v>6</v>
      </c>
      <c r="J19" s="39" t="s">
        <v>5</v>
      </c>
      <c r="K19" s="38" t="s">
        <v>6</v>
      </c>
      <c r="L19" s="39" t="s">
        <v>4</v>
      </c>
      <c r="M19" s="39" t="s">
        <v>5</v>
      </c>
      <c r="N19" s="39" t="s">
        <v>5</v>
      </c>
      <c r="O19" s="39" t="s">
        <v>5</v>
      </c>
      <c r="P19" s="39" t="s">
        <v>5</v>
      </c>
      <c r="Q19" s="39" t="s">
        <v>5</v>
      </c>
      <c r="R19" s="38" t="s">
        <v>6</v>
      </c>
      <c r="S19" s="34"/>
      <c r="T19" s="34"/>
      <c r="U19" s="23"/>
    </row>
    <row r="20" ht="15.75" customHeight="1">
      <c r="A20" s="31" t="s">
        <v>120</v>
      </c>
      <c r="B20" s="39" t="s">
        <v>4</v>
      </c>
      <c r="C20" s="39" t="s">
        <v>5</v>
      </c>
      <c r="D20" s="38" t="s">
        <v>6</v>
      </c>
      <c r="E20" s="38" t="s">
        <v>6</v>
      </c>
      <c r="F20" s="38" t="s">
        <v>6</v>
      </c>
      <c r="G20" s="38" t="s">
        <v>6</v>
      </c>
      <c r="H20" s="39" t="s">
        <v>4</v>
      </c>
      <c r="I20" s="39" t="s">
        <v>4</v>
      </c>
      <c r="J20" s="39" t="s">
        <v>5</v>
      </c>
      <c r="K20" s="38" t="s">
        <v>6</v>
      </c>
      <c r="L20" s="38" t="s">
        <v>6</v>
      </c>
      <c r="M20" s="39" t="s">
        <v>4</v>
      </c>
      <c r="N20" s="39" t="s">
        <v>5</v>
      </c>
      <c r="O20" s="38" t="s">
        <v>6</v>
      </c>
      <c r="P20" s="38" t="s">
        <v>6</v>
      </c>
      <c r="Q20" s="39" t="s">
        <v>5</v>
      </c>
      <c r="R20" s="38" t="s">
        <v>6</v>
      </c>
      <c r="S20" s="34"/>
      <c r="T20" s="34"/>
      <c r="U20" s="23"/>
    </row>
    <row r="21" ht="15.75" customHeight="1">
      <c r="A21" s="31" t="s">
        <v>125</v>
      </c>
      <c r="B21" s="38" t="s">
        <v>6</v>
      </c>
      <c r="C21" s="39" t="s">
        <v>4</v>
      </c>
      <c r="D21" s="38" t="s">
        <v>6</v>
      </c>
      <c r="E21" s="38" t="s">
        <v>6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4"/>
      <c r="T21" s="34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5</v>
      </c>
      <c r="F22" s="39" t="s">
        <v>4</v>
      </c>
      <c r="G22" s="38" t="s">
        <v>6</v>
      </c>
      <c r="H22" s="39" t="s">
        <v>4</v>
      </c>
      <c r="I22" s="39" t="s">
        <v>4</v>
      </c>
      <c r="J22" s="39" t="s">
        <v>4</v>
      </c>
      <c r="K22" s="39" t="s">
        <v>5</v>
      </c>
      <c r="L22" s="38" t="s">
        <v>6</v>
      </c>
      <c r="M22" s="38" t="s">
        <v>6</v>
      </c>
      <c r="N22" s="39" t="s">
        <v>4</v>
      </c>
      <c r="O22" s="38" t="s">
        <v>6</v>
      </c>
      <c r="P22" s="38" t="s">
        <v>6</v>
      </c>
      <c r="Q22" s="38" t="s">
        <v>6</v>
      </c>
      <c r="R22" s="38" t="s">
        <v>6</v>
      </c>
      <c r="S22" s="34"/>
      <c r="T22" s="34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 t="s">
        <v>149</v>
      </c>
      <c r="S1" s="22" t="s">
        <v>150</v>
      </c>
      <c r="T1" s="22" t="s">
        <v>151</v>
      </c>
      <c r="U1" s="23"/>
    </row>
    <row r="2" ht="15.75" customHeight="1">
      <c r="A2" s="24"/>
      <c r="B2" s="132">
        <v>1.0042366E7</v>
      </c>
      <c r="C2" s="136">
        <v>1.004155E7</v>
      </c>
      <c r="D2" s="133">
        <v>1.0039441E7</v>
      </c>
      <c r="E2" s="133">
        <v>1.003644E7</v>
      </c>
      <c r="F2" s="133">
        <v>1.0042038E7</v>
      </c>
      <c r="G2" s="133">
        <v>1.0036563E7</v>
      </c>
      <c r="H2" s="134">
        <v>1.003871E7</v>
      </c>
      <c r="I2" s="133">
        <v>1.0036075E7</v>
      </c>
      <c r="J2" s="133">
        <v>1.003941E7</v>
      </c>
      <c r="K2" s="135">
        <v>1.0038482E7</v>
      </c>
      <c r="L2" s="133">
        <v>1.0035702E7</v>
      </c>
      <c r="M2" s="134">
        <v>1.0075227E7</v>
      </c>
      <c r="N2" s="133">
        <v>1.0052617E7</v>
      </c>
      <c r="O2" s="137">
        <v>1.0058817E7</v>
      </c>
      <c r="P2" s="129">
        <v>1.0037164E7</v>
      </c>
      <c r="Q2" s="129">
        <v>1.0037423E7</v>
      </c>
      <c r="R2" s="129">
        <v>1.0058893E7</v>
      </c>
      <c r="S2" s="129">
        <v>1.0037829E7</v>
      </c>
      <c r="T2" s="129">
        <v>1.0036952E7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9" t="s">
        <v>4</v>
      </c>
      <c r="G3" s="39" t="s">
        <v>4</v>
      </c>
      <c r="H3" s="39" t="s">
        <v>5</v>
      </c>
      <c r="I3" s="38" t="s">
        <v>6</v>
      </c>
      <c r="J3" s="38" t="s">
        <v>6</v>
      </c>
      <c r="K3" s="39" t="s">
        <v>4</v>
      </c>
      <c r="L3" s="38" t="s">
        <v>6</v>
      </c>
      <c r="M3" s="38" t="s">
        <v>6</v>
      </c>
      <c r="N3" s="38" t="s">
        <v>6</v>
      </c>
      <c r="O3" s="38" t="s">
        <v>6</v>
      </c>
      <c r="P3" s="39" t="s">
        <v>5</v>
      </c>
      <c r="Q3" s="39" t="s">
        <v>5</v>
      </c>
      <c r="R3" s="39" t="s">
        <v>4</v>
      </c>
      <c r="S3" s="38" t="s">
        <v>6</v>
      </c>
      <c r="T3" s="39" t="s">
        <v>4</v>
      </c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8" t="s">
        <v>6</v>
      </c>
      <c r="U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39" t="s">
        <v>4</v>
      </c>
      <c r="F5" s="39" t="s">
        <v>4</v>
      </c>
      <c r="G5" s="38" t="s">
        <v>6</v>
      </c>
      <c r="H5" s="38" t="s">
        <v>6</v>
      </c>
      <c r="I5" s="38" t="s">
        <v>6</v>
      </c>
      <c r="J5" s="38" t="s">
        <v>6</v>
      </c>
      <c r="K5" s="38" t="s">
        <v>6</v>
      </c>
      <c r="L5" s="38" t="s">
        <v>6</v>
      </c>
      <c r="M5" s="38" t="s">
        <v>6</v>
      </c>
      <c r="N5" s="39" t="s">
        <v>4</v>
      </c>
      <c r="O5" s="38" t="s">
        <v>6</v>
      </c>
      <c r="P5" s="39" t="s">
        <v>4</v>
      </c>
      <c r="Q5" s="38" t="s">
        <v>6</v>
      </c>
      <c r="R5" s="39" t="s">
        <v>4</v>
      </c>
      <c r="S5" s="39" t="s">
        <v>5</v>
      </c>
      <c r="T5" s="39" t="s">
        <v>4</v>
      </c>
      <c r="U5" s="23"/>
    </row>
    <row r="6" ht="15.75" customHeight="1">
      <c r="A6" s="31" t="s">
        <v>38</v>
      </c>
      <c r="B6" s="39" t="s">
        <v>5</v>
      </c>
      <c r="C6" s="38" t="s">
        <v>6</v>
      </c>
      <c r="D6" s="38" t="s">
        <v>6</v>
      </c>
      <c r="E6" s="39" t="s">
        <v>5</v>
      </c>
      <c r="F6" s="39" t="s">
        <v>5</v>
      </c>
      <c r="G6" s="39" t="s">
        <v>5</v>
      </c>
      <c r="H6" s="38" t="s">
        <v>6</v>
      </c>
      <c r="I6" s="39" t="s">
        <v>5</v>
      </c>
      <c r="J6" s="39" t="s">
        <v>5</v>
      </c>
      <c r="K6" s="39" t="s">
        <v>5</v>
      </c>
      <c r="L6" s="38" t="s">
        <v>6</v>
      </c>
      <c r="M6" s="38" t="s">
        <v>6</v>
      </c>
      <c r="N6" s="38" t="s">
        <v>6</v>
      </c>
      <c r="O6" s="38" t="s">
        <v>6</v>
      </c>
      <c r="P6" s="38" t="s">
        <v>6</v>
      </c>
      <c r="Q6" s="39" t="s">
        <v>5</v>
      </c>
      <c r="R6" s="39" t="s">
        <v>5</v>
      </c>
      <c r="S6" s="39" t="s">
        <v>5</v>
      </c>
      <c r="T6" s="38" t="s">
        <v>6</v>
      </c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8" t="s">
        <v>6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9" t="s">
        <v>4</v>
      </c>
      <c r="C8" s="39" t="s">
        <v>4</v>
      </c>
      <c r="D8" s="39" t="s">
        <v>4</v>
      </c>
      <c r="E8" s="38" t="s">
        <v>6</v>
      </c>
      <c r="F8" s="38" t="s">
        <v>6</v>
      </c>
      <c r="G8" s="38" t="s">
        <v>6</v>
      </c>
      <c r="H8" s="39" t="s">
        <v>4</v>
      </c>
      <c r="I8" s="39" t="s">
        <v>5</v>
      </c>
      <c r="J8" s="38" t="s">
        <v>6</v>
      </c>
      <c r="K8" s="39" t="s">
        <v>4</v>
      </c>
      <c r="L8" s="38" t="s">
        <v>6</v>
      </c>
      <c r="M8" s="38" t="s">
        <v>6</v>
      </c>
      <c r="N8" s="38" t="s">
        <v>6</v>
      </c>
      <c r="O8" s="39" t="s">
        <v>4</v>
      </c>
      <c r="P8" s="38" t="s">
        <v>6</v>
      </c>
      <c r="Q8" s="39" t="s">
        <v>4</v>
      </c>
      <c r="R8" s="38" t="s">
        <v>6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38" t="s">
        <v>6</v>
      </c>
      <c r="Q9" s="39" t="s">
        <v>4</v>
      </c>
      <c r="R9" s="39" t="s">
        <v>4</v>
      </c>
      <c r="S9" s="38" t="s">
        <v>6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9" t="s">
        <v>4</v>
      </c>
      <c r="E10" s="39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38" t="s">
        <v>6</v>
      </c>
      <c r="K10" s="39" t="s">
        <v>4</v>
      </c>
      <c r="L10" s="39" t="s">
        <v>4</v>
      </c>
      <c r="M10" s="38" t="s">
        <v>6</v>
      </c>
      <c r="N10" s="39" t="s">
        <v>4</v>
      </c>
      <c r="O10" s="39" t="s">
        <v>5</v>
      </c>
      <c r="P10" s="38" t="s">
        <v>6</v>
      </c>
      <c r="Q10" s="38" t="s">
        <v>6</v>
      </c>
      <c r="R10" s="38" t="s">
        <v>6</v>
      </c>
      <c r="S10" s="38" t="s">
        <v>6</v>
      </c>
      <c r="T10" s="38" t="s">
        <v>6</v>
      </c>
      <c r="U10" s="23"/>
    </row>
    <row r="11" ht="15.75" customHeight="1">
      <c r="A11" s="31" t="s">
        <v>71</v>
      </c>
      <c r="B11" s="39" t="s">
        <v>5</v>
      </c>
      <c r="C11" s="38" t="s">
        <v>6</v>
      </c>
      <c r="D11" s="38" t="s">
        <v>6</v>
      </c>
      <c r="E11" s="38" t="s">
        <v>6</v>
      </c>
      <c r="F11" s="39" t="s">
        <v>4</v>
      </c>
      <c r="G11" s="39" t="s">
        <v>4</v>
      </c>
      <c r="H11" s="38" t="s">
        <v>6</v>
      </c>
      <c r="I11" s="38" t="s">
        <v>6</v>
      </c>
      <c r="J11" s="39" t="s">
        <v>5</v>
      </c>
      <c r="K11" s="38" t="s">
        <v>6</v>
      </c>
      <c r="L11" s="38" t="s">
        <v>6</v>
      </c>
      <c r="M11" s="39" t="s">
        <v>4</v>
      </c>
      <c r="N11" s="39" t="s">
        <v>4</v>
      </c>
      <c r="O11" s="38" t="s">
        <v>6</v>
      </c>
      <c r="P11" s="39" t="s">
        <v>5</v>
      </c>
      <c r="Q11" s="38" t="s">
        <v>6</v>
      </c>
      <c r="R11" s="38" t="s">
        <v>6</v>
      </c>
      <c r="S11" s="38" t="s">
        <v>6</v>
      </c>
      <c r="T11" s="38" t="s">
        <v>6</v>
      </c>
      <c r="U11" s="23"/>
    </row>
    <row r="12" ht="15.75" customHeight="1">
      <c r="A12" s="31" t="s">
        <v>76</v>
      </c>
      <c r="B12" s="38" t="s">
        <v>6</v>
      </c>
      <c r="C12" s="39" t="s">
        <v>5</v>
      </c>
      <c r="D12" s="39" t="s">
        <v>5</v>
      </c>
      <c r="E12" s="39" t="s">
        <v>5</v>
      </c>
      <c r="F12" s="39" t="s">
        <v>5</v>
      </c>
      <c r="G12" s="38" t="s">
        <v>6</v>
      </c>
      <c r="H12" s="38" t="s">
        <v>6</v>
      </c>
      <c r="I12" s="38" t="s">
        <v>6</v>
      </c>
      <c r="J12" s="39" t="s">
        <v>5</v>
      </c>
      <c r="K12" s="39" t="s">
        <v>5</v>
      </c>
      <c r="L12" s="39" t="s">
        <v>5</v>
      </c>
      <c r="M12" s="39" t="s">
        <v>5</v>
      </c>
      <c r="N12" s="39" t="s">
        <v>4</v>
      </c>
      <c r="O12" s="38" t="s">
        <v>6</v>
      </c>
      <c r="P12" s="39" t="s">
        <v>5</v>
      </c>
      <c r="Q12" s="39" t="s">
        <v>5</v>
      </c>
      <c r="R12" s="39" t="s">
        <v>5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8" t="s">
        <v>6</v>
      </c>
      <c r="F13" s="39" t="s">
        <v>4</v>
      </c>
      <c r="G13" s="3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9" t="s">
        <v>4</v>
      </c>
      <c r="F14" s="38" t="s">
        <v>6</v>
      </c>
      <c r="G14" s="39" t="s">
        <v>4</v>
      </c>
      <c r="H14" s="38" t="s">
        <v>6</v>
      </c>
      <c r="I14" s="39" t="s">
        <v>4</v>
      </c>
      <c r="J14" s="38" t="s">
        <v>6</v>
      </c>
      <c r="K14" s="38" t="s">
        <v>6</v>
      </c>
      <c r="L14" s="39" t="s">
        <v>4</v>
      </c>
      <c r="M14" s="39" t="s">
        <v>4</v>
      </c>
      <c r="N14" s="38" t="s">
        <v>6</v>
      </c>
      <c r="O14" s="39" t="s">
        <v>4</v>
      </c>
      <c r="P14" s="38" t="s">
        <v>6</v>
      </c>
      <c r="Q14" s="38" t="s">
        <v>6</v>
      </c>
      <c r="R14" s="38" t="s">
        <v>6</v>
      </c>
      <c r="S14" s="38" t="s">
        <v>6</v>
      </c>
      <c r="T14" s="38" t="s">
        <v>6</v>
      </c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8" t="s">
        <v>6</v>
      </c>
      <c r="E15" s="39" t="s">
        <v>4</v>
      </c>
      <c r="F15" s="38" t="s">
        <v>6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8" t="s">
        <v>6</v>
      </c>
      <c r="M15" s="39" t="s">
        <v>4</v>
      </c>
      <c r="N15" s="39" t="s">
        <v>4</v>
      </c>
      <c r="O15" s="39" t="s">
        <v>4</v>
      </c>
      <c r="P15" s="38" t="s">
        <v>6</v>
      </c>
      <c r="Q15" s="39" t="s">
        <v>4</v>
      </c>
      <c r="R15" s="39" t="s">
        <v>4</v>
      </c>
      <c r="S15" s="38" t="s">
        <v>6</v>
      </c>
      <c r="T15" s="38" t="s">
        <v>6</v>
      </c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8" t="s">
        <v>6</v>
      </c>
      <c r="G16" s="38" t="s">
        <v>6</v>
      </c>
      <c r="H16" s="38" t="s">
        <v>6</v>
      </c>
      <c r="I16" s="38" t="s">
        <v>6</v>
      </c>
      <c r="J16" s="38" t="s">
        <v>6</v>
      </c>
      <c r="K16" s="39" t="s">
        <v>4</v>
      </c>
      <c r="L16" s="39" t="s">
        <v>4</v>
      </c>
      <c r="M16" s="39" t="s">
        <v>4</v>
      </c>
      <c r="N16" s="38" t="s">
        <v>6</v>
      </c>
      <c r="O16" s="39" t="s">
        <v>4</v>
      </c>
      <c r="P16" s="39" t="s">
        <v>5</v>
      </c>
      <c r="Q16" s="39" t="s">
        <v>4</v>
      </c>
      <c r="R16" s="38" t="s">
        <v>6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8" t="s">
        <v>6</v>
      </c>
      <c r="E17" s="39" t="s">
        <v>4</v>
      </c>
      <c r="F17" s="39" t="s">
        <v>5</v>
      </c>
      <c r="G17" s="38" t="s">
        <v>6</v>
      </c>
      <c r="H17" s="38" t="s">
        <v>6</v>
      </c>
      <c r="I17" s="39" t="s">
        <v>4</v>
      </c>
      <c r="J17" s="39" t="s">
        <v>5</v>
      </c>
      <c r="K17" s="39" t="s">
        <v>5</v>
      </c>
      <c r="L17" s="38" t="s">
        <v>6</v>
      </c>
      <c r="M17" s="39" t="s">
        <v>5</v>
      </c>
      <c r="N17" s="39" t="s">
        <v>5</v>
      </c>
      <c r="O17" s="38" t="s">
        <v>6</v>
      </c>
      <c r="P17" s="38" t="s">
        <v>6</v>
      </c>
      <c r="Q17" s="38" t="s">
        <v>6</v>
      </c>
      <c r="R17" s="38" t="s">
        <v>6</v>
      </c>
      <c r="S17" s="39" t="s">
        <v>5</v>
      </c>
      <c r="T17" s="38" t="s">
        <v>6</v>
      </c>
      <c r="U17" s="23"/>
    </row>
    <row r="18" ht="15.75" customHeight="1">
      <c r="A18" s="31" t="s">
        <v>110</v>
      </c>
      <c r="B18" s="39" t="s">
        <v>5</v>
      </c>
      <c r="C18" s="38" t="s">
        <v>6</v>
      </c>
      <c r="D18" s="38" t="s">
        <v>6</v>
      </c>
      <c r="E18" s="39" t="s">
        <v>4</v>
      </c>
      <c r="F18" s="38" t="s">
        <v>6</v>
      </c>
      <c r="G18" s="38" t="s">
        <v>6</v>
      </c>
      <c r="H18" s="39" t="s">
        <v>4</v>
      </c>
      <c r="I18" s="39" t="s">
        <v>5</v>
      </c>
      <c r="J18" s="38" t="s">
        <v>6</v>
      </c>
      <c r="K18" s="39" t="s">
        <v>5</v>
      </c>
      <c r="L18" s="39" t="s">
        <v>4</v>
      </c>
      <c r="M18" s="38" t="s">
        <v>6</v>
      </c>
      <c r="N18" s="39" t="s">
        <v>4</v>
      </c>
      <c r="O18" s="38" t="s">
        <v>6</v>
      </c>
      <c r="P18" s="38" t="s">
        <v>6</v>
      </c>
      <c r="Q18" s="39" t="s">
        <v>4</v>
      </c>
      <c r="R18" s="38" t="s">
        <v>6</v>
      </c>
      <c r="S18" s="39" t="s">
        <v>4</v>
      </c>
      <c r="T18" s="39" t="s">
        <v>5</v>
      </c>
      <c r="U18" s="23"/>
    </row>
    <row r="19" ht="15.75" customHeight="1">
      <c r="A19" s="31" t="s">
        <v>115</v>
      </c>
      <c r="B19" s="38" t="s">
        <v>6</v>
      </c>
      <c r="C19" s="39" t="s">
        <v>5</v>
      </c>
      <c r="D19" s="39" t="s">
        <v>5</v>
      </c>
      <c r="E19" s="39" t="s">
        <v>5</v>
      </c>
      <c r="F19" s="38" t="s">
        <v>6</v>
      </c>
      <c r="G19" s="39" t="s">
        <v>5</v>
      </c>
      <c r="H19" s="38" t="s">
        <v>6</v>
      </c>
      <c r="I19" s="38" t="s">
        <v>6</v>
      </c>
      <c r="J19" s="39" t="s">
        <v>5</v>
      </c>
      <c r="K19" s="39" t="s">
        <v>5</v>
      </c>
      <c r="L19" s="38" t="s">
        <v>6</v>
      </c>
      <c r="M19" s="38" t="s">
        <v>6</v>
      </c>
      <c r="N19" s="38" t="s">
        <v>6</v>
      </c>
      <c r="O19" s="39" t="s">
        <v>5</v>
      </c>
      <c r="P19" s="38" t="s">
        <v>6</v>
      </c>
      <c r="Q19" s="39" t="s">
        <v>4</v>
      </c>
      <c r="R19" s="39" t="s">
        <v>4</v>
      </c>
      <c r="S19" s="39" t="s">
        <v>5</v>
      </c>
      <c r="T19" s="38" t="s">
        <v>6</v>
      </c>
      <c r="U19" s="23"/>
    </row>
    <row r="20" ht="15.75" customHeight="1">
      <c r="A20" s="31" t="s">
        <v>120</v>
      </c>
      <c r="B20" s="39" t="s">
        <v>4</v>
      </c>
      <c r="C20" s="39" t="s">
        <v>4</v>
      </c>
      <c r="D20" s="39" t="s">
        <v>4</v>
      </c>
      <c r="E20" s="38" t="s">
        <v>6</v>
      </c>
      <c r="F20" s="39" t="s">
        <v>5</v>
      </c>
      <c r="G20" s="38" t="s">
        <v>6</v>
      </c>
      <c r="H20" s="39" t="s">
        <v>4</v>
      </c>
      <c r="I20" s="38" t="s">
        <v>6</v>
      </c>
      <c r="J20" s="39" t="s">
        <v>5</v>
      </c>
      <c r="K20" s="39" t="s">
        <v>4</v>
      </c>
      <c r="L20" s="39" t="s">
        <v>4</v>
      </c>
      <c r="M20" s="38" t="s">
        <v>6</v>
      </c>
      <c r="N20" s="38" t="s">
        <v>6</v>
      </c>
      <c r="O20" s="39" t="s">
        <v>4</v>
      </c>
      <c r="P20" s="38" t="s">
        <v>6</v>
      </c>
      <c r="Q20" s="38" t="s">
        <v>6</v>
      </c>
      <c r="R20" s="38" t="s">
        <v>6</v>
      </c>
      <c r="S20" s="38" t="s">
        <v>6</v>
      </c>
      <c r="T20" s="38" t="s">
        <v>6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9" t="s">
        <v>4</v>
      </c>
      <c r="Q21" s="39" t="s">
        <v>4</v>
      </c>
      <c r="R21" s="39" t="s">
        <v>4</v>
      </c>
      <c r="S21" s="38" t="s">
        <v>6</v>
      </c>
      <c r="T21" s="39" t="s">
        <v>4</v>
      </c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38" t="s">
        <v>6</v>
      </c>
      <c r="K22" s="39" t="s">
        <v>4</v>
      </c>
      <c r="L22" s="39" t="s">
        <v>4</v>
      </c>
      <c r="M22" s="38" t="s">
        <v>6</v>
      </c>
      <c r="N22" s="39" t="s">
        <v>4</v>
      </c>
      <c r="O22" s="39" t="s">
        <v>4</v>
      </c>
      <c r="P22" s="39" t="s">
        <v>5</v>
      </c>
      <c r="Q22" s="39" t="s">
        <v>4</v>
      </c>
      <c r="R22" s="39" t="s">
        <v>4</v>
      </c>
      <c r="S22" s="39" t="s">
        <v>5</v>
      </c>
      <c r="T22" s="38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 t="s">
        <v>149</v>
      </c>
      <c r="S1" s="22" t="s">
        <v>150</v>
      </c>
      <c r="T1" s="22">
        <v>19.0</v>
      </c>
      <c r="U1" s="23"/>
    </row>
    <row r="2" ht="15.75" customHeight="1">
      <c r="A2" s="24"/>
      <c r="B2" s="132">
        <v>1.0037546E7</v>
      </c>
      <c r="C2" s="136">
        <v>1.0010402E7</v>
      </c>
      <c r="D2" s="133">
        <v>1.0036037E7</v>
      </c>
      <c r="E2" s="133">
        <v>1.0038734E7</v>
      </c>
      <c r="F2" s="133">
        <v>1.004197E7</v>
      </c>
      <c r="G2" s="133">
        <v>1.0038857E7</v>
      </c>
      <c r="H2" s="134">
        <v>1.0012277E7</v>
      </c>
      <c r="I2" s="133">
        <v>1.0012239E7</v>
      </c>
      <c r="J2" s="133">
        <v>1.0040614E7</v>
      </c>
      <c r="K2" s="135">
        <v>1.0031995E7</v>
      </c>
      <c r="L2" s="133">
        <v>1.0053409E7</v>
      </c>
      <c r="M2" s="134">
        <v>1.007071E7</v>
      </c>
      <c r="N2" s="133">
        <v>1.0075814E7</v>
      </c>
      <c r="O2" s="137">
        <v>1.0040676E7</v>
      </c>
      <c r="P2" s="129">
        <v>1.0036495E7</v>
      </c>
      <c r="Q2" s="129">
        <v>1.0075395E7</v>
      </c>
      <c r="R2" s="129"/>
      <c r="S2" s="129"/>
      <c r="T2" s="129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9" t="s">
        <v>4</v>
      </c>
      <c r="G3" s="38" t="s">
        <v>6</v>
      </c>
      <c r="H3" s="38" t="s">
        <v>6</v>
      </c>
      <c r="I3" s="39" t="s">
        <v>4</v>
      </c>
      <c r="J3" s="38" t="s">
        <v>6</v>
      </c>
      <c r="K3" s="39" t="s">
        <v>4</v>
      </c>
      <c r="L3" s="39" t="s">
        <v>5</v>
      </c>
      <c r="M3" s="38" t="s">
        <v>6</v>
      </c>
      <c r="N3" s="38" t="s">
        <v>6</v>
      </c>
      <c r="O3" s="39" t="s">
        <v>4</v>
      </c>
      <c r="P3" s="39" t="s">
        <v>4</v>
      </c>
      <c r="Q3" s="39" t="s">
        <v>4</v>
      </c>
      <c r="R3" s="34"/>
      <c r="S3" s="34"/>
      <c r="T3" s="34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8" t="s">
        <v>6</v>
      </c>
      <c r="N4" s="39" t="s">
        <v>4</v>
      </c>
      <c r="O4" s="39" t="s">
        <v>4</v>
      </c>
      <c r="P4" s="39" t="s">
        <v>4</v>
      </c>
      <c r="Q4" s="39" t="s">
        <v>4</v>
      </c>
      <c r="R4" s="34"/>
      <c r="S4" s="34"/>
      <c r="T4" s="34"/>
      <c r="U4" s="23"/>
    </row>
    <row r="5" ht="15.75" customHeight="1">
      <c r="A5" s="31" t="s">
        <v>33</v>
      </c>
      <c r="B5" s="39" t="s">
        <v>5</v>
      </c>
      <c r="C5" s="39" t="s">
        <v>4</v>
      </c>
      <c r="D5" s="39" t="s">
        <v>4</v>
      </c>
      <c r="E5" s="39" t="s">
        <v>4</v>
      </c>
      <c r="F5" s="39" t="s">
        <v>4</v>
      </c>
      <c r="G5" s="39" t="s">
        <v>4</v>
      </c>
      <c r="H5" s="39" t="s">
        <v>4</v>
      </c>
      <c r="I5" s="39" t="s">
        <v>4</v>
      </c>
      <c r="J5" s="38" t="s">
        <v>6</v>
      </c>
      <c r="K5" s="39" t="s">
        <v>4</v>
      </c>
      <c r="L5" s="38" t="s">
        <v>6</v>
      </c>
      <c r="M5" s="38" t="s">
        <v>6</v>
      </c>
      <c r="N5" s="39" t="s">
        <v>4</v>
      </c>
      <c r="O5" s="39" t="s">
        <v>4</v>
      </c>
      <c r="P5" s="39" t="s">
        <v>4</v>
      </c>
      <c r="Q5" s="38" t="s">
        <v>6</v>
      </c>
      <c r="R5" s="34"/>
      <c r="S5" s="34"/>
      <c r="T5" s="34"/>
      <c r="U5" s="23"/>
    </row>
    <row r="6" ht="15.75" customHeight="1">
      <c r="A6" s="31" t="s">
        <v>38</v>
      </c>
      <c r="B6" s="39" t="s">
        <v>5</v>
      </c>
      <c r="C6" s="39" t="s">
        <v>5</v>
      </c>
      <c r="D6" s="39" t="s">
        <v>5</v>
      </c>
      <c r="E6" s="39" t="s">
        <v>4</v>
      </c>
      <c r="F6" s="39" t="s">
        <v>5</v>
      </c>
      <c r="G6" s="38" t="s">
        <v>6</v>
      </c>
      <c r="H6" s="38" t="s">
        <v>6</v>
      </c>
      <c r="I6" s="38" t="s">
        <v>6</v>
      </c>
      <c r="J6" s="39" t="s">
        <v>5</v>
      </c>
      <c r="K6" s="38" t="s">
        <v>6</v>
      </c>
      <c r="L6" s="38" t="s">
        <v>6</v>
      </c>
      <c r="M6" s="39" t="s">
        <v>5</v>
      </c>
      <c r="N6" s="38" t="s">
        <v>6</v>
      </c>
      <c r="O6" s="38" t="s">
        <v>6</v>
      </c>
      <c r="P6" s="38" t="s">
        <v>6</v>
      </c>
      <c r="Q6" s="38" t="s">
        <v>6</v>
      </c>
      <c r="R6" s="34"/>
      <c r="S6" s="34"/>
      <c r="T6" s="34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8" t="s">
        <v>6</v>
      </c>
      <c r="M7" s="39" t="s">
        <v>4</v>
      </c>
      <c r="N7" s="39" t="s">
        <v>4</v>
      </c>
      <c r="O7" s="38" t="s">
        <v>6</v>
      </c>
      <c r="P7" s="39" t="s">
        <v>4</v>
      </c>
      <c r="Q7" s="39" t="s">
        <v>4</v>
      </c>
      <c r="R7" s="34"/>
      <c r="S7" s="34"/>
      <c r="T7" s="34"/>
      <c r="U7" s="23"/>
    </row>
    <row r="8" ht="15.75" customHeight="1">
      <c r="A8" s="31" t="s">
        <v>50</v>
      </c>
      <c r="B8" s="38" t="s">
        <v>6</v>
      </c>
      <c r="C8" s="39" t="s">
        <v>5</v>
      </c>
      <c r="D8" s="38" t="s">
        <v>6</v>
      </c>
      <c r="E8" s="38" t="s">
        <v>6</v>
      </c>
      <c r="F8" s="39" t="s">
        <v>4</v>
      </c>
      <c r="G8" s="38" t="s">
        <v>6</v>
      </c>
      <c r="H8" s="38" t="s">
        <v>6</v>
      </c>
      <c r="I8" s="39" t="s">
        <v>4</v>
      </c>
      <c r="J8" s="39" t="s">
        <v>5</v>
      </c>
      <c r="K8" s="38" t="s">
        <v>6</v>
      </c>
      <c r="L8" s="39" t="s">
        <v>4</v>
      </c>
      <c r="M8" s="39" t="s">
        <v>4</v>
      </c>
      <c r="N8" s="39" t="s">
        <v>4</v>
      </c>
      <c r="O8" s="39" t="s">
        <v>4</v>
      </c>
      <c r="P8" s="38" t="s">
        <v>6</v>
      </c>
      <c r="Q8" s="38" t="s">
        <v>6</v>
      </c>
      <c r="R8" s="34"/>
      <c r="S8" s="34"/>
      <c r="T8" s="34"/>
      <c r="U8" s="23"/>
    </row>
    <row r="9" ht="15.75" customHeight="1">
      <c r="A9" s="31" t="s">
        <v>55</v>
      </c>
      <c r="B9" s="39" t="s">
        <v>4</v>
      </c>
      <c r="C9" s="38" t="s">
        <v>6</v>
      </c>
      <c r="D9" s="38" t="s">
        <v>6</v>
      </c>
      <c r="E9" s="39" t="s">
        <v>4</v>
      </c>
      <c r="F9" s="38" t="s">
        <v>6</v>
      </c>
      <c r="G9" s="38" t="s">
        <v>6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4"/>
      <c r="S9" s="34"/>
      <c r="T9" s="34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8" t="s">
        <v>6</v>
      </c>
      <c r="E10" s="39" t="s">
        <v>4</v>
      </c>
      <c r="F10" s="39" t="s">
        <v>4</v>
      </c>
      <c r="G10" s="38" t="s">
        <v>6</v>
      </c>
      <c r="H10" s="38" t="s">
        <v>6</v>
      </c>
      <c r="I10" s="38" t="s">
        <v>6</v>
      </c>
      <c r="J10" s="39" t="s">
        <v>4</v>
      </c>
      <c r="K10" s="39" t="s">
        <v>5</v>
      </c>
      <c r="L10" s="39" t="s">
        <v>4</v>
      </c>
      <c r="M10" s="39" t="s">
        <v>4</v>
      </c>
      <c r="N10" s="39" t="s">
        <v>4</v>
      </c>
      <c r="O10" s="38" t="s">
        <v>6</v>
      </c>
      <c r="P10" s="38" t="s">
        <v>6</v>
      </c>
      <c r="Q10" s="39" t="s">
        <v>4</v>
      </c>
      <c r="R10" s="34"/>
      <c r="S10" s="34"/>
      <c r="T10" s="34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9" t="s">
        <v>5</v>
      </c>
      <c r="E11" s="39" t="s">
        <v>4</v>
      </c>
      <c r="F11" s="39" t="s">
        <v>5</v>
      </c>
      <c r="G11" s="39" t="s">
        <v>5</v>
      </c>
      <c r="H11" s="38" t="s">
        <v>6</v>
      </c>
      <c r="I11" s="39" t="s">
        <v>5</v>
      </c>
      <c r="J11" s="38" t="s">
        <v>6</v>
      </c>
      <c r="K11" s="38" t="s">
        <v>6</v>
      </c>
      <c r="L11" s="39" t="s">
        <v>5</v>
      </c>
      <c r="M11" s="38" t="s">
        <v>6</v>
      </c>
      <c r="N11" s="38" t="s">
        <v>6</v>
      </c>
      <c r="O11" s="39" t="s">
        <v>4</v>
      </c>
      <c r="P11" s="39" t="s">
        <v>5</v>
      </c>
      <c r="Q11" s="39" t="s">
        <v>5</v>
      </c>
      <c r="R11" s="34"/>
      <c r="S11" s="34"/>
      <c r="T11" s="34"/>
      <c r="U11" s="23"/>
    </row>
    <row r="12" ht="15.75" customHeight="1">
      <c r="A12" s="31" t="s">
        <v>76</v>
      </c>
      <c r="B12" s="39" t="s">
        <v>4</v>
      </c>
      <c r="C12" s="38" t="s">
        <v>6</v>
      </c>
      <c r="D12" s="39" t="s">
        <v>5</v>
      </c>
      <c r="E12" s="39" t="s">
        <v>5</v>
      </c>
      <c r="F12" s="39" t="s">
        <v>5</v>
      </c>
      <c r="G12" s="39" t="s">
        <v>5</v>
      </c>
      <c r="H12" s="38" t="s">
        <v>6</v>
      </c>
      <c r="I12" s="38" t="s">
        <v>6</v>
      </c>
      <c r="J12" s="38" t="s">
        <v>6</v>
      </c>
      <c r="K12" s="39" t="s">
        <v>5</v>
      </c>
      <c r="L12" s="39" t="s">
        <v>5</v>
      </c>
      <c r="M12" s="38" t="s">
        <v>6</v>
      </c>
      <c r="N12" s="39" t="s">
        <v>4</v>
      </c>
      <c r="O12" s="38" t="s">
        <v>6</v>
      </c>
      <c r="P12" s="38" t="s">
        <v>6</v>
      </c>
      <c r="Q12" s="38" t="s">
        <v>6</v>
      </c>
      <c r="R12" s="34"/>
      <c r="S12" s="34"/>
      <c r="T12" s="34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8" t="s">
        <v>6</v>
      </c>
      <c r="M13" s="39" t="s">
        <v>4</v>
      </c>
      <c r="N13" s="39" t="s">
        <v>4</v>
      </c>
      <c r="O13" s="39" t="s">
        <v>4</v>
      </c>
      <c r="P13" s="38" t="s">
        <v>6</v>
      </c>
      <c r="Q13" s="39" t="s">
        <v>4</v>
      </c>
      <c r="R13" s="34"/>
      <c r="S13" s="34"/>
      <c r="T13" s="34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8" t="s">
        <v>6</v>
      </c>
      <c r="E14" s="39" t="s">
        <v>5</v>
      </c>
      <c r="F14" s="39" t="s">
        <v>4</v>
      </c>
      <c r="G14" s="38" t="s">
        <v>6</v>
      </c>
      <c r="H14" s="39" t="s">
        <v>4</v>
      </c>
      <c r="I14" s="39" t="s">
        <v>4</v>
      </c>
      <c r="J14" s="39" t="s">
        <v>4</v>
      </c>
      <c r="K14" s="39" t="s">
        <v>4</v>
      </c>
      <c r="L14" s="38" t="s">
        <v>6</v>
      </c>
      <c r="M14" s="39" t="s">
        <v>4</v>
      </c>
      <c r="N14" s="39" t="s">
        <v>4</v>
      </c>
      <c r="O14" s="38" t="s">
        <v>6</v>
      </c>
      <c r="P14" s="39" t="s">
        <v>4</v>
      </c>
      <c r="Q14" s="39" t="s">
        <v>4</v>
      </c>
      <c r="R14" s="34"/>
      <c r="S14" s="34"/>
      <c r="T14" s="34"/>
      <c r="U14" s="23"/>
    </row>
    <row r="15" ht="15.75" customHeight="1">
      <c r="A15" s="31" t="s">
        <v>91</v>
      </c>
      <c r="B15" s="39" t="s">
        <v>5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8" t="s">
        <v>6</v>
      </c>
      <c r="R15" s="34"/>
      <c r="S15" s="34"/>
      <c r="T15" s="34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9" t="s">
        <v>4</v>
      </c>
      <c r="F16" s="39" t="s">
        <v>5</v>
      </c>
      <c r="G16" s="38" t="s">
        <v>6</v>
      </c>
      <c r="H16" s="39" t="s">
        <v>4</v>
      </c>
      <c r="I16" s="38" t="s">
        <v>6</v>
      </c>
      <c r="J16" s="39" t="s">
        <v>4</v>
      </c>
      <c r="K16" s="39" t="s">
        <v>4</v>
      </c>
      <c r="L16" s="39" t="s">
        <v>5</v>
      </c>
      <c r="M16" s="39" t="s">
        <v>5</v>
      </c>
      <c r="N16" s="39" t="s">
        <v>4</v>
      </c>
      <c r="O16" s="39" t="s">
        <v>4</v>
      </c>
      <c r="P16" s="39" t="s">
        <v>5</v>
      </c>
      <c r="Q16" s="38" t="s">
        <v>6</v>
      </c>
      <c r="R16" s="34"/>
      <c r="S16" s="34"/>
      <c r="T16" s="34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9" t="s">
        <v>5</v>
      </c>
      <c r="E17" s="39" t="s">
        <v>4</v>
      </c>
      <c r="F17" s="38" t="s">
        <v>6</v>
      </c>
      <c r="G17" s="39" t="s">
        <v>4</v>
      </c>
      <c r="H17" s="38" t="s">
        <v>6</v>
      </c>
      <c r="I17" s="38" t="s">
        <v>6</v>
      </c>
      <c r="J17" s="39" t="s">
        <v>5</v>
      </c>
      <c r="K17" s="39" t="s">
        <v>5</v>
      </c>
      <c r="L17" s="39" t="s">
        <v>5</v>
      </c>
      <c r="M17" s="39" t="s">
        <v>4</v>
      </c>
      <c r="N17" s="39" t="s">
        <v>5</v>
      </c>
      <c r="O17" s="39" t="s">
        <v>5</v>
      </c>
      <c r="P17" s="39" t="s">
        <v>5</v>
      </c>
      <c r="Q17" s="38" t="s">
        <v>6</v>
      </c>
      <c r="R17" s="34"/>
      <c r="S17" s="34"/>
      <c r="T17" s="34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9" t="s">
        <v>4</v>
      </c>
      <c r="E18" s="39" t="s">
        <v>4</v>
      </c>
      <c r="F18" s="39" t="s">
        <v>4</v>
      </c>
      <c r="G18" s="38" t="s">
        <v>6</v>
      </c>
      <c r="H18" s="39" t="s">
        <v>4</v>
      </c>
      <c r="I18" s="39" t="s">
        <v>4</v>
      </c>
      <c r="J18" s="39" t="s">
        <v>5</v>
      </c>
      <c r="K18" s="39" t="s">
        <v>4</v>
      </c>
      <c r="L18" s="39" t="s">
        <v>4</v>
      </c>
      <c r="M18" s="38" t="s">
        <v>6</v>
      </c>
      <c r="N18" s="39" t="s">
        <v>5</v>
      </c>
      <c r="O18" s="39" t="s">
        <v>4</v>
      </c>
      <c r="P18" s="38" t="s">
        <v>6</v>
      </c>
      <c r="Q18" s="38" t="s">
        <v>6</v>
      </c>
      <c r="R18" s="34"/>
      <c r="S18" s="34"/>
      <c r="T18" s="34"/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9" t="s">
        <v>5</v>
      </c>
      <c r="E19" s="39" t="s">
        <v>5</v>
      </c>
      <c r="F19" s="38" t="s">
        <v>6</v>
      </c>
      <c r="G19" s="39" t="s">
        <v>5</v>
      </c>
      <c r="H19" s="39" t="s">
        <v>5</v>
      </c>
      <c r="I19" s="39" t="s">
        <v>5</v>
      </c>
      <c r="J19" s="39" t="s">
        <v>5</v>
      </c>
      <c r="K19" s="39" t="s">
        <v>4</v>
      </c>
      <c r="L19" s="39" t="s">
        <v>5</v>
      </c>
      <c r="M19" s="39" t="s">
        <v>5</v>
      </c>
      <c r="N19" s="39" t="s">
        <v>5</v>
      </c>
      <c r="O19" s="38" t="s">
        <v>6</v>
      </c>
      <c r="P19" s="39" t="s">
        <v>5</v>
      </c>
      <c r="Q19" s="39" t="s">
        <v>5</v>
      </c>
      <c r="R19" s="34"/>
      <c r="S19" s="34"/>
      <c r="T19" s="34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9" t="s">
        <v>4</v>
      </c>
      <c r="F20" s="38" t="s">
        <v>6</v>
      </c>
      <c r="G20" s="38" t="s">
        <v>6</v>
      </c>
      <c r="H20" s="38" t="s">
        <v>6</v>
      </c>
      <c r="I20" s="39" t="s">
        <v>5</v>
      </c>
      <c r="J20" s="39" t="s">
        <v>5</v>
      </c>
      <c r="K20" s="39" t="s">
        <v>4</v>
      </c>
      <c r="L20" s="39" t="s">
        <v>5</v>
      </c>
      <c r="M20" s="39" t="s">
        <v>5</v>
      </c>
      <c r="N20" s="39" t="s">
        <v>4</v>
      </c>
      <c r="O20" s="39" t="s">
        <v>4</v>
      </c>
      <c r="P20" s="39" t="s">
        <v>4</v>
      </c>
      <c r="Q20" s="38" t="s">
        <v>6</v>
      </c>
      <c r="R20" s="34"/>
      <c r="S20" s="34"/>
      <c r="T20" s="34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4"/>
      <c r="S21" s="34"/>
      <c r="T21" s="34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39" t="s">
        <v>4</v>
      </c>
      <c r="F22" s="39" t="s">
        <v>4</v>
      </c>
      <c r="G22" s="39" t="s">
        <v>4</v>
      </c>
      <c r="H22" s="39" t="s">
        <v>4</v>
      </c>
      <c r="I22" s="39" t="s">
        <v>4</v>
      </c>
      <c r="J22" s="38" t="s">
        <v>6</v>
      </c>
      <c r="K22" s="38" t="s">
        <v>6</v>
      </c>
      <c r="L22" s="39" t="s">
        <v>4</v>
      </c>
      <c r="M22" s="39" t="s">
        <v>4</v>
      </c>
      <c r="N22" s="39" t="s">
        <v>4</v>
      </c>
      <c r="O22" s="39" t="s">
        <v>4</v>
      </c>
      <c r="P22" s="38" t="s">
        <v>6</v>
      </c>
      <c r="Q22" s="38" t="s">
        <v>6</v>
      </c>
      <c r="R22" s="34"/>
      <c r="S22" s="34"/>
      <c r="T22" s="34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 t="s">
        <v>149</v>
      </c>
      <c r="S1" s="22" t="s">
        <v>150</v>
      </c>
      <c r="T1" s="22">
        <v>19.0</v>
      </c>
      <c r="U1" s="23"/>
    </row>
    <row r="2" ht="15.75" customHeight="1">
      <c r="A2" s="24"/>
      <c r="B2" s="76">
        <v>1.0037591E7</v>
      </c>
      <c r="C2" s="157">
        <v>1.0012437E7</v>
      </c>
      <c r="D2" s="42">
        <v>1.0036617E7</v>
      </c>
      <c r="E2" s="42">
        <v>1.0056882E7</v>
      </c>
      <c r="F2" s="42">
        <v>1.0050811E7</v>
      </c>
      <c r="G2" s="42">
        <v>1.0055137E7</v>
      </c>
      <c r="H2" s="77">
        <v>1.0035658E7</v>
      </c>
      <c r="I2" s="42">
        <v>1.0036129E7</v>
      </c>
      <c r="J2" s="42">
        <v>1.0015063E7</v>
      </c>
      <c r="K2" s="78">
        <v>1.0057254E7</v>
      </c>
      <c r="L2" s="42">
        <v>1.0040188E7</v>
      </c>
      <c r="M2" s="77">
        <v>1.0059098E7</v>
      </c>
      <c r="N2" s="42">
        <v>1.0050521E7</v>
      </c>
      <c r="O2" s="73">
        <v>1.0037614E7</v>
      </c>
      <c r="P2" s="138">
        <v>1.0058077E7</v>
      </c>
      <c r="Q2" s="138">
        <v>1.0035788E7</v>
      </c>
      <c r="R2" s="138">
        <v>1.0037782E7</v>
      </c>
      <c r="S2" s="138">
        <v>1.0010433E7</v>
      </c>
      <c r="T2" s="138"/>
      <c r="U2" s="23"/>
    </row>
    <row r="3" ht="15.75" customHeight="1">
      <c r="A3" s="31" t="s">
        <v>14</v>
      </c>
      <c r="B3" s="39" t="s">
        <v>4</v>
      </c>
      <c r="C3" s="39" t="s">
        <v>4</v>
      </c>
      <c r="D3" s="38" t="s">
        <v>6</v>
      </c>
      <c r="E3" s="38" t="s">
        <v>6</v>
      </c>
      <c r="F3" s="39" t="s">
        <v>5</v>
      </c>
      <c r="G3" s="39" t="s">
        <v>4</v>
      </c>
      <c r="H3" s="39" t="s">
        <v>4</v>
      </c>
      <c r="I3" s="38" t="s">
        <v>6</v>
      </c>
      <c r="J3" s="39" t="s">
        <v>4</v>
      </c>
      <c r="K3" s="38" t="s">
        <v>6</v>
      </c>
      <c r="L3" s="39" t="s">
        <v>4</v>
      </c>
      <c r="M3" s="39" t="s">
        <v>4</v>
      </c>
      <c r="N3" s="39" t="s">
        <v>4</v>
      </c>
      <c r="O3" s="39" t="s">
        <v>4</v>
      </c>
      <c r="P3" s="39" t="s">
        <v>4</v>
      </c>
      <c r="Q3" s="38" t="s">
        <v>6</v>
      </c>
      <c r="R3" s="38" t="s">
        <v>6</v>
      </c>
      <c r="S3" s="39" t="s">
        <v>5</v>
      </c>
      <c r="T3" s="34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8" t="s">
        <v>6</v>
      </c>
      <c r="M4" s="38" t="s">
        <v>6</v>
      </c>
      <c r="N4" s="39" t="s">
        <v>4</v>
      </c>
      <c r="O4" s="38" t="s">
        <v>6</v>
      </c>
      <c r="P4" s="38" t="s">
        <v>6</v>
      </c>
      <c r="Q4" s="38" t="s">
        <v>6</v>
      </c>
      <c r="R4" s="39" t="s">
        <v>4</v>
      </c>
      <c r="S4" s="39" t="s">
        <v>4</v>
      </c>
      <c r="T4" s="34"/>
      <c r="U4" s="23"/>
    </row>
    <row r="5" ht="15.75" customHeight="1">
      <c r="A5" s="31" t="s">
        <v>33</v>
      </c>
      <c r="B5" s="38" t="s">
        <v>6</v>
      </c>
      <c r="C5" s="38" t="s">
        <v>6</v>
      </c>
      <c r="D5" s="39" t="s">
        <v>4</v>
      </c>
      <c r="E5" s="38" t="s">
        <v>6</v>
      </c>
      <c r="F5" s="38" t="s">
        <v>6</v>
      </c>
      <c r="G5" s="38" t="s">
        <v>6</v>
      </c>
      <c r="H5" s="38" t="s">
        <v>6</v>
      </c>
      <c r="I5" s="39" t="s">
        <v>4</v>
      </c>
      <c r="J5" s="39" t="s">
        <v>4</v>
      </c>
      <c r="K5" s="39" t="s">
        <v>4</v>
      </c>
      <c r="L5" s="38" t="s">
        <v>6</v>
      </c>
      <c r="M5" s="38" t="s">
        <v>6</v>
      </c>
      <c r="N5" s="39" t="s">
        <v>4</v>
      </c>
      <c r="O5" s="38" t="s">
        <v>6</v>
      </c>
      <c r="P5" s="38" t="s">
        <v>6</v>
      </c>
      <c r="Q5" s="39" t="s">
        <v>4</v>
      </c>
      <c r="R5" s="38" t="s">
        <v>6</v>
      </c>
      <c r="S5" s="39" t="s">
        <v>4</v>
      </c>
      <c r="T5" s="34"/>
      <c r="U5" s="23"/>
    </row>
    <row r="6" ht="15.75" customHeight="1">
      <c r="A6" s="31" t="s">
        <v>38</v>
      </c>
      <c r="B6" s="39" t="s">
        <v>5</v>
      </c>
      <c r="C6" s="39" t="s">
        <v>5</v>
      </c>
      <c r="D6" s="39" t="s">
        <v>5</v>
      </c>
      <c r="E6" s="38" t="s">
        <v>6</v>
      </c>
      <c r="F6" s="39" t="s">
        <v>5</v>
      </c>
      <c r="G6" s="38" t="s">
        <v>6</v>
      </c>
      <c r="H6" s="39" t="s">
        <v>5</v>
      </c>
      <c r="I6" s="38" t="s">
        <v>6</v>
      </c>
      <c r="J6" s="39" t="s">
        <v>5</v>
      </c>
      <c r="K6" s="39" t="s">
        <v>4</v>
      </c>
      <c r="L6" s="39" t="s">
        <v>5</v>
      </c>
      <c r="M6" s="38" t="s">
        <v>6</v>
      </c>
      <c r="N6" s="38" t="s">
        <v>6</v>
      </c>
      <c r="O6" s="38" t="s">
        <v>6</v>
      </c>
      <c r="P6" s="38" t="s">
        <v>6</v>
      </c>
      <c r="Q6" s="38" t="s">
        <v>6</v>
      </c>
      <c r="R6" s="38" t="s">
        <v>6</v>
      </c>
      <c r="S6" s="39" t="s">
        <v>5</v>
      </c>
      <c r="T6" s="34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8" t="s">
        <v>6</v>
      </c>
      <c r="I7" s="39" t="s">
        <v>4</v>
      </c>
      <c r="J7" s="39" t="s">
        <v>4</v>
      </c>
      <c r="K7" s="38" t="s">
        <v>6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9" t="s">
        <v>4</v>
      </c>
      <c r="R7" s="39" t="s">
        <v>4</v>
      </c>
      <c r="S7" s="39" t="s">
        <v>4</v>
      </c>
      <c r="T7" s="34"/>
      <c r="U7" s="23"/>
    </row>
    <row r="8" ht="15.75" customHeight="1">
      <c r="A8" s="31" t="s">
        <v>50</v>
      </c>
      <c r="B8" s="39" t="s">
        <v>4</v>
      </c>
      <c r="C8" s="38" t="s">
        <v>6</v>
      </c>
      <c r="D8" s="39" t="s">
        <v>4</v>
      </c>
      <c r="E8" s="38" t="s">
        <v>6</v>
      </c>
      <c r="F8" s="38" t="s">
        <v>6</v>
      </c>
      <c r="G8" s="39" t="s">
        <v>4</v>
      </c>
      <c r="H8" s="39" t="s">
        <v>4</v>
      </c>
      <c r="I8" s="38" t="s">
        <v>6</v>
      </c>
      <c r="J8" s="38" t="s">
        <v>6</v>
      </c>
      <c r="K8" s="38" t="s">
        <v>6</v>
      </c>
      <c r="L8" s="39" t="s">
        <v>4</v>
      </c>
      <c r="M8" s="39" t="s">
        <v>4</v>
      </c>
      <c r="N8" s="39" t="s">
        <v>4</v>
      </c>
      <c r="O8" s="38" t="s">
        <v>6</v>
      </c>
      <c r="P8" s="38" t="s">
        <v>6</v>
      </c>
      <c r="Q8" s="38" t="s">
        <v>6</v>
      </c>
      <c r="R8" s="38" t="s">
        <v>6</v>
      </c>
      <c r="S8" s="39" t="s">
        <v>4</v>
      </c>
      <c r="T8" s="34"/>
      <c r="U8" s="23"/>
    </row>
    <row r="9" ht="15.75" customHeight="1">
      <c r="A9" s="31" t="s">
        <v>55</v>
      </c>
      <c r="B9" s="39" t="s">
        <v>4</v>
      </c>
      <c r="C9" s="39" t="s">
        <v>4</v>
      </c>
      <c r="D9" s="38" t="s">
        <v>6</v>
      </c>
      <c r="E9" s="39" t="s">
        <v>4</v>
      </c>
      <c r="F9" s="39" t="s">
        <v>4</v>
      </c>
      <c r="G9" s="38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8" t="s">
        <v>6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4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8" t="s">
        <v>6</v>
      </c>
      <c r="N10" s="39" t="s">
        <v>4</v>
      </c>
      <c r="O10" s="39" t="s">
        <v>4</v>
      </c>
      <c r="P10" s="38" t="s">
        <v>6</v>
      </c>
      <c r="Q10" s="39" t="s">
        <v>4</v>
      </c>
      <c r="R10" s="38" t="s">
        <v>6</v>
      </c>
      <c r="S10" s="38" t="s">
        <v>6</v>
      </c>
      <c r="T10" s="34"/>
      <c r="U10" s="23"/>
    </row>
    <row r="11" ht="15.75" customHeight="1">
      <c r="A11" s="31" t="s">
        <v>71</v>
      </c>
      <c r="B11" s="39" t="s">
        <v>4</v>
      </c>
      <c r="C11" s="39" t="s">
        <v>4</v>
      </c>
      <c r="D11" s="38" t="s">
        <v>6</v>
      </c>
      <c r="E11" s="38" t="s">
        <v>6</v>
      </c>
      <c r="F11" s="38" t="s">
        <v>6</v>
      </c>
      <c r="G11" s="38" t="s">
        <v>6</v>
      </c>
      <c r="H11" s="38" t="s">
        <v>6</v>
      </c>
      <c r="I11" s="39" t="s">
        <v>5</v>
      </c>
      <c r="J11" s="39" t="s">
        <v>5</v>
      </c>
      <c r="K11" s="39" t="s">
        <v>4</v>
      </c>
      <c r="L11" s="39" t="s">
        <v>5</v>
      </c>
      <c r="M11" s="38" t="s">
        <v>6</v>
      </c>
      <c r="N11" s="39" t="s">
        <v>5</v>
      </c>
      <c r="O11" s="39" t="s">
        <v>4</v>
      </c>
      <c r="P11" s="39" t="s">
        <v>4</v>
      </c>
      <c r="Q11" s="39" t="s">
        <v>5</v>
      </c>
      <c r="R11" s="38" t="s">
        <v>6</v>
      </c>
      <c r="S11" s="38" t="s">
        <v>6</v>
      </c>
      <c r="T11" s="34"/>
      <c r="U11" s="23"/>
    </row>
    <row r="12" ht="15.75" customHeight="1">
      <c r="A12" s="31" t="s">
        <v>76</v>
      </c>
      <c r="B12" s="39" t="s">
        <v>5</v>
      </c>
      <c r="C12" s="39" t="s">
        <v>4</v>
      </c>
      <c r="D12" s="39" t="s">
        <v>4</v>
      </c>
      <c r="E12" s="38" t="s">
        <v>6</v>
      </c>
      <c r="F12" s="38" t="s">
        <v>6</v>
      </c>
      <c r="G12" s="39" t="s">
        <v>5</v>
      </c>
      <c r="H12" s="38" t="s">
        <v>6</v>
      </c>
      <c r="I12" s="38" t="s">
        <v>6</v>
      </c>
      <c r="J12" s="39" t="s">
        <v>5</v>
      </c>
      <c r="K12" s="38" t="s">
        <v>6</v>
      </c>
      <c r="L12" s="38" t="s">
        <v>6</v>
      </c>
      <c r="M12" s="38" t="s">
        <v>6</v>
      </c>
      <c r="N12" s="38" t="s">
        <v>6</v>
      </c>
      <c r="O12" s="38" t="s">
        <v>6</v>
      </c>
      <c r="P12" s="38" t="s">
        <v>6</v>
      </c>
      <c r="Q12" s="39" t="s">
        <v>5</v>
      </c>
      <c r="R12" s="38" t="s">
        <v>6</v>
      </c>
      <c r="S12" s="39" t="s">
        <v>5</v>
      </c>
      <c r="T12" s="34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8" t="s">
        <v>6</v>
      </c>
      <c r="R13" s="39" t="s">
        <v>4</v>
      </c>
      <c r="S13" s="39" t="s">
        <v>4</v>
      </c>
      <c r="T13" s="34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9" t="s">
        <v>4</v>
      </c>
      <c r="F14" s="39" t="s">
        <v>4</v>
      </c>
      <c r="G14" s="39" t="s">
        <v>5</v>
      </c>
      <c r="H14" s="39" t="s">
        <v>4</v>
      </c>
      <c r="I14" s="39" t="s">
        <v>4</v>
      </c>
      <c r="J14" s="39" t="s">
        <v>4</v>
      </c>
      <c r="K14" s="38" t="s">
        <v>6</v>
      </c>
      <c r="L14" s="39" t="s">
        <v>4</v>
      </c>
      <c r="M14" s="38" t="s">
        <v>6</v>
      </c>
      <c r="N14" s="39" t="s">
        <v>4</v>
      </c>
      <c r="O14" s="39" t="s">
        <v>4</v>
      </c>
      <c r="P14" s="38" t="s">
        <v>6</v>
      </c>
      <c r="Q14" s="38" t="s">
        <v>6</v>
      </c>
      <c r="R14" s="39" t="s">
        <v>4</v>
      </c>
      <c r="S14" s="38" t="s">
        <v>6</v>
      </c>
      <c r="T14" s="34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5</v>
      </c>
      <c r="J15" s="39" t="s">
        <v>4</v>
      </c>
      <c r="K15" s="39" t="s">
        <v>4</v>
      </c>
      <c r="L15" s="39" t="s">
        <v>4</v>
      </c>
      <c r="M15" s="39" t="s">
        <v>5</v>
      </c>
      <c r="N15" s="39" t="s">
        <v>4</v>
      </c>
      <c r="O15" s="39" t="s">
        <v>4</v>
      </c>
      <c r="P15" s="39" t="s">
        <v>4</v>
      </c>
      <c r="Q15" s="39" t="s">
        <v>4</v>
      </c>
      <c r="R15" s="38" t="s">
        <v>6</v>
      </c>
      <c r="S15" s="38" t="s">
        <v>6</v>
      </c>
      <c r="T15" s="34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8" t="s">
        <v>6</v>
      </c>
      <c r="E16" s="39" t="s">
        <v>4</v>
      </c>
      <c r="F16" s="39" t="s">
        <v>4</v>
      </c>
      <c r="G16" s="39" t="s">
        <v>5</v>
      </c>
      <c r="H16" s="39" t="s">
        <v>4</v>
      </c>
      <c r="I16" s="38" t="s">
        <v>6</v>
      </c>
      <c r="J16" s="38" t="s">
        <v>6</v>
      </c>
      <c r="K16" s="39" t="s">
        <v>4</v>
      </c>
      <c r="L16" s="39" t="s">
        <v>4</v>
      </c>
      <c r="M16" s="39" t="s">
        <v>4</v>
      </c>
      <c r="N16" s="38" t="s">
        <v>6</v>
      </c>
      <c r="O16" s="39" t="s">
        <v>4</v>
      </c>
      <c r="P16" s="39" t="s">
        <v>4</v>
      </c>
      <c r="Q16" s="39" t="s">
        <v>5</v>
      </c>
      <c r="R16" s="39" t="s">
        <v>4</v>
      </c>
      <c r="S16" s="39" t="s">
        <v>5</v>
      </c>
      <c r="T16" s="34"/>
      <c r="U16" s="23"/>
    </row>
    <row r="17" ht="15.75" customHeight="1">
      <c r="A17" s="31" t="s">
        <v>103</v>
      </c>
      <c r="B17" s="39" t="s">
        <v>4</v>
      </c>
      <c r="C17" s="39" t="s">
        <v>5</v>
      </c>
      <c r="D17" s="39" t="s">
        <v>5</v>
      </c>
      <c r="E17" s="39" t="s">
        <v>4</v>
      </c>
      <c r="F17" s="39" t="s">
        <v>5</v>
      </c>
      <c r="G17" s="39" t="s">
        <v>5</v>
      </c>
      <c r="H17" s="38" t="s">
        <v>6</v>
      </c>
      <c r="I17" s="39" t="s">
        <v>5</v>
      </c>
      <c r="J17" s="39" t="s">
        <v>5</v>
      </c>
      <c r="K17" s="38" t="s">
        <v>6</v>
      </c>
      <c r="L17" s="38" t="s">
        <v>6</v>
      </c>
      <c r="M17" s="39" t="s">
        <v>5</v>
      </c>
      <c r="N17" s="39" t="s">
        <v>4</v>
      </c>
      <c r="O17" s="38" t="s">
        <v>6</v>
      </c>
      <c r="P17" s="39" t="s">
        <v>5</v>
      </c>
      <c r="Q17" s="39" t="s">
        <v>5</v>
      </c>
      <c r="R17" s="39" t="s">
        <v>4</v>
      </c>
      <c r="S17" s="39" t="s">
        <v>5</v>
      </c>
      <c r="T17" s="34"/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9" t="s">
        <v>4</v>
      </c>
      <c r="E18" s="39" t="s">
        <v>4</v>
      </c>
      <c r="F18" s="38" t="s">
        <v>6</v>
      </c>
      <c r="G18" s="39" t="s">
        <v>4</v>
      </c>
      <c r="H18" s="38" t="s">
        <v>6</v>
      </c>
      <c r="I18" s="39" t="s">
        <v>5</v>
      </c>
      <c r="J18" s="38" t="s">
        <v>6</v>
      </c>
      <c r="K18" s="38" t="s">
        <v>6</v>
      </c>
      <c r="L18" s="38" t="s">
        <v>6</v>
      </c>
      <c r="M18" s="39" t="s">
        <v>4</v>
      </c>
      <c r="N18" s="38" t="s">
        <v>6</v>
      </c>
      <c r="O18" s="38" t="s">
        <v>6</v>
      </c>
      <c r="P18" s="38" t="s">
        <v>6</v>
      </c>
      <c r="Q18" s="39" t="s">
        <v>5</v>
      </c>
      <c r="R18" s="39" t="s">
        <v>5</v>
      </c>
      <c r="S18" s="38" t="s">
        <v>6</v>
      </c>
      <c r="T18" s="34"/>
      <c r="U18" s="23"/>
    </row>
    <row r="19" ht="15.75" customHeight="1">
      <c r="A19" s="31" t="s">
        <v>115</v>
      </c>
      <c r="B19" s="38" t="s">
        <v>6</v>
      </c>
      <c r="C19" s="39" t="s">
        <v>5</v>
      </c>
      <c r="D19" s="38" t="s">
        <v>6</v>
      </c>
      <c r="E19" s="38" t="s">
        <v>6</v>
      </c>
      <c r="F19" s="39" t="s">
        <v>4</v>
      </c>
      <c r="G19" s="38" t="s">
        <v>6</v>
      </c>
      <c r="H19" s="38" t="s">
        <v>6</v>
      </c>
      <c r="I19" s="38" t="s">
        <v>6</v>
      </c>
      <c r="J19" s="39" t="s">
        <v>5</v>
      </c>
      <c r="K19" s="38" t="s">
        <v>6</v>
      </c>
      <c r="L19" s="39" t="s">
        <v>5</v>
      </c>
      <c r="M19" s="39" t="s">
        <v>5</v>
      </c>
      <c r="N19" s="38" t="s">
        <v>6</v>
      </c>
      <c r="O19" s="38" t="s">
        <v>6</v>
      </c>
      <c r="P19" s="38" t="s">
        <v>6</v>
      </c>
      <c r="Q19" s="39" t="s">
        <v>4</v>
      </c>
      <c r="R19" s="38" t="s">
        <v>6</v>
      </c>
      <c r="S19" s="39" t="s">
        <v>5</v>
      </c>
      <c r="T19" s="34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8" t="s">
        <v>6</v>
      </c>
      <c r="E20" s="38" t="s">
        <v>6</v>
      </c>
      <c r="F20" s="39" t="s">
        <v>4</v>
      </c>
      <c r="G20" s="38" t="s">
        <v>6</v>
      </c>
      <c r="H20" s="38" t="s">
        <v>6</v>
      </c>
      <c r="I20" s="39" t="s">
        <v>5</v>
      </c>
      <c r="J20" s="38" t="s">
        <v>6</v>
      </c>
      <c r="K20" s="38" t="s">
        <v>6</v>
      </c>
      <c r="L20" s="38" t="s">
        <v>6</v>
      </c>
      <c r="M20" s="39" t="s">
        <v>4</v>
      </c>
      <c r="N20" s="39" t="s">
        <v>4</v>
      </c>
      <c r="O20" s="38" t="s">
        <v>6</v>
      </c>
      <c r="P20" s="39" t="s">
        <v>4</v>
      </c>
      <c r="Q20" s="38" t="s">
        <v>6</v>
      </c>
      <c r="R20" s="38" t="s">
        <v>6</v>
      </c>
      <c r="S20" s="38" t="s">
        <v>6</v>
      </c>
      <c r="T20" s="34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8" t="s">
        <v>6</v>
      </c>
      <c r="J21" s="38" t="s">
        <v>6</v>
      </c>
      <c r="K21" s="38" t="s">
        <v>6</v>
      </c>
      <c r="L21" s="38" t="s">
        <v>6</v>
      </c>
      <c r="M21" s="39" t="s">
        <v>4</v>
      </c>
      <c r="N21" s="39" t="s">
        <v>4</v>
      </c>
      <c r="O21" s="39" t="s">
        <v>4</v>
      </c>
      <c r="P21" s="39" t="s">
        <v>5</v>
      </c>
      <c r="Q21" s="39" t="s">
        <v>4</v>
      </c>
      <c r="R21" s="39" t="s">
        <v>4</v>
      </c>
      <c r="S21" s="39" t="s">
        <v>4</v>
      </c>
      <c r="T21" s="34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5</v>
      </c>
      <c r="F22" s="38" t="s">
        <v>6</v>
      </c>
      <c r="G22" s="38" t="s">
        <v>6</v>
      </c>
      <c r="H22" s="38" t="s">
        <v>6</v>
      </c>
      <c r="I22" s="38" t="s">
        <v>6</v>
      </c>
      <c r="J22" s="39" t="s">
        <v>5</v>
      </c>
      <c r="K22" s="39" t="s">
        <v>4</v>
      </c>
      <c r="L22" s="39" t="s">
        <v>4</v>
      </c>
      <c r="M22" s="39" t="s">
        <v>4</v>
      </c>
      <c r="N22" s="39" t="s">
        <v>4</v>
      </c>
      <c r="O22" s="38" t="s">
        <v>6</v>
      </c>
      <c r="P22" s="38" t="s">
        <v>6</v>
      </c>
      <c r="Q22" s="39" t="s">
        <v>4</v>
      </c>
      <c r="R22" s="39" t="s">
        <v>4</v>
      </c>
      <c r="S22" s="38" t="s">
        <v>6</v>
      </c>
      <c r="T22" s="34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1.0041703E7</v>
      </c>
      <c r="C2" s="158">
        <v>1.0075555E7</v>
      </c>
      <c r="D2" s="26">
        <v>1.0037454E7</v>
      </c>
      <c r="E2" s="26">
        <v>1.0057391E7</v>
      </c>
      <c r="F2" s="26">
        <v>1.0037263E7</v>
      </c>
      <c r="G2" s="26">
        <v>1.0070062E7</v>
      </c>
      <c r="H2" s="26">
        <v>1.0044858E7</v>
      </c>
      <c r="I2" s="27">
        <v>1.0035931E7</v>
      </c>
      <c r="J2" s="42">
        <v>1.0057087E7</v>
      </c>
      <c r="K2" s="42">
        <v>1.0070475E7</v>
      </c>
      <c r="L2" s="78">
        <v>1.0034941E7</v>
      </c>
      <c r="M2" s="42">
        <v>1.0037904E7</v>
      </c>
      <c r="N2" s="77">
        <v>1.0037577E7</v>
      </c>
      <c r="O2" s="42">
        <v>1.0013762E7</v>
      </c>
      <c r="P2" s="73">
        <v>1.0056639E7</v>
      </c>
      <c r="Q2" s="138">
        <v>1.0075463E7</v>
      </c>
      <c r="R2" s="138">
        <v>1.0056592E7</v>
      </c>
      <c r="S2" s="138">
        <v>1.0050545E7</v>
      </c>
      <c r="T2" s="138">
        <v>1.0035245E7</v>
      </c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8" t="s">
        <v>6</v>
      </c>
      <c r="F3" s="38" t="s">
        <v>6</v>
      </c>
      <c r="G3" s="39" t="s">
        <v>4</v>
      </c>
      <c r="H3" s="38" t="s">
        <v>6</v>
      </c>
      <c r="I3" s="39" t="s">
        <v>4</v>
      </c>
      <c r="J3" s="39" t="s">
        <v>4</v>
      </c>
      <c r="K3" s="39" t="s">
        <v>4</v>
      </c>
      <c r="L3" s="39" t="s">
        <v>4</v>
      </c>
      <c r="M3" s="38" t="s">
        <v>6</v>
      </c>
      <c r="N3" s="39" t="s">
        <v>4</v>
      </c>
      <c r="O3" s="39" t="s">
        <v>4</v>
      </c>
      <c r="P3" s="39" t="s">
        <v>4</v>
      </c>
      <c r="Q3" s="39" t="s">
        <v>5</v>
      </c>
      <c r="R3" s="39" t="s">
        <v>5</v>
      </c>
      <c r="S3" s="39" t="s">
        <v>4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8" t="s">
        <v>6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4</v>
      </c>
      <c r="E5" s="39" t="s">
        <v>4</v>
      </c>
      <c r="F5" s="39" t="s">
        <v>4</v>
      </c>
      <c r="G5" s="38" t="s">
        <v>6</v>
      </c>
      <c r="H5" s="38" t="s">
        <v>6</v>
      </c>
      <c r="I5" s="38" t="s">
        <v>6</v>
      </c>
      <c r="J5" s="38" t="s">
        <v>6</v>
      </c>
      <c r="K5" s="38" t="s">
        <v>6</v>
      </c>
      <c r="L5" s="39" t="s">
        <v>4</v>
      </c>
      <c r="M5" s="39" t="s">
        <v>4</v>
      </c>
      <c r="N5" s="39" t="s">
        <v>4</v>
      </c>
      <c r="O5" s="38" t="s">
        <v>6</v>
      </c>
      <c r="P5" s="39" t="s">
        <v>4</v>
      </c>
      <c r="Q5" s="39" t="s">
        <v>4</v>
      </c>
      <c r="R5" s="39" t="s">
        <v>4</v>
      </c>
      <c r="S5" s="38" t="s">
        <v>6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39" t="s">
        <v>4</v>
      </c>
      <c r="D6" s="39" t="s">
        <v>5</v>
      </c>
      <c r="E6" s="39" t="s">
        <v>5</v>
      </c>
      <c r="F6" s="38" t="s">
        <v>6</v>
      </c>
      <c r="G6" s="38" t="s">
        <v>6</v>
      </c>
      <c r="H6" s="39" t="s">
        <v>5</v>
      </c>
      <c r="I6" s="39" t="s">
        <v>4</v>
      </c>
      <c r="J6" s="39" t="s">
        <v>4</v>
      </c>
      <c r="K6" s="39" t="s">
        <v>5</v>
      </c>
      <c r="L6" s="39" t="s">
        <v>5</v>
      </c>
      <c r="M6" s="38" t="s">
        <v>6</v>
      </c>
      <c r="N6" s="38" t="s">
        <v>6</v>
      </c>
      <c r="O6" s="39" t="s">
        <v>5</v>
      </c>
      <c r="P6" s="38" t="s">
        <v>6</v>
      </c>
      <c r="Q6" s="39" t="s">
        <v>5</v>
      </c>
      <c r="R6" s="38" t="s">
        <v>6</v>
      </c>
      <c r="S6" s="39" t="s">
        <v>5</v>
      </c>
      <c r="T6" s="39" t="s">
        <v>5</v>
      </c>
      <c r="U6" s="23"/>
    </row>
    <row r="7" ht="15.75" customHeight="1">
      <c r="A7" s="31" t="s">
        <v>45</v>
      </c>
      <c r="B7" s="39" t="s">
        <v>5</v>
      </c>
      <c r="C7" s="38" t="s">
        <v>6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8" t="s">
        <v>6</v>
      </c>
      <c r="N7" s="39" t="s">
        <v>5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8" t="s">
        <v>6</v>
      </c>
      <c r="C8" s="39" t="s">
        <v>4</v>
      </c>
      <c r="D8" s="39" t="s">
        <v>4</v>
      </c>
      <c r="E8" s="38" t="s">
        <v>6</v>
      </c>
      <c r="F8" s="39" t="s">
        <v>4</v>
      </c>
      <c r="G8" s="39" t="s">
        <v>4</v>
      </c>
      <c r="H8" s="38" t="s">
        <v>6</v>
      </c>
      <c r="I8" s="38" t="s">
        <v>6</v>
      </c>
      <c r="J8" s="38" t="s">
        <v>6</v>
      </c>
      <c r="K8" s="39" t="s">
        <v>5</v>
      </c>
      <c r="L8" s="39" t="s">
        <v>4</v>
      </c>
      <c r="M8" s="39" t="s">
        <v>4</v>
      </c>
      <c r="N8" s="39" t="s">
        <v>5</v>
      </c>
      <c r="O8" s="38" t="s">
        <v>6</v>
      </c>
      <c r="P8" s="38" t="s">
        <v>6</v>
      </c>
      <c r="Q8" s="39" t="s">
        <v>4</v>
      </c>
      <c r="R8" s="39" t="s">
        <v>4</v>
      </c>
      <c r="S8" s="39" t="s">
        <v>4</v>
      </c>
      <c r="T8" s="39" t="s">
        <v>5</v>
      </c>
      <c r="U8" s="23"/>
    </row>
    <row r="9" ht="15.75" customHeight="1">
      <c r="A9" s="31" t="s">
        <v>55</v>
      </c>
      <c r="B9" s="39" t="s">
        <v>5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8" t="s">
        <v>6</v>
      </c>
      <c r="K9" s="38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9" t="s">
        <v>4</v>
      </c>
      <c r="F10" s="38" t="s">
        <v>6</v>
      </c>
      <c r="G10" s="38" t="s">
        <v>6</v>
      </c>
      <c r="H10" s="39" t="s">
        <v>4</v>
      </c>
      <c r="I10" s="39" t="s">
        <v>4</v>
      </c>
      <c r="J10" s="38" t="s">
        <v>6</v>
      </c>
      <c r="K10" s="38" t="s">
        <v>6</v>
      </c>
      <c r="L10" s="38" t="s">
        <v>6</v>
      </c>
      <c r="M10" s="39" t="s">
        <v>4</v>
      </c>
      <c r="N10" s="39" t="s">
        <v>4</v>
      </c>
      <c r="O10" s="39" t="s">
        <v>4</v>
      </c>
      <c r="P10" s="39" t="s">
        <v>4</v>
      </c>
      <c r="Q10" s="39" t="s">
        <v>4</v>
      </c>
      <c r="R10" s="39" t="s">
        <v>4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8" t="s">
        <v>6</v>
      </c>
      <c r="C11" s="39" t="s">
        <v>4</v>
      </c>
      <c r="D11" s="39" t="s">
        <v>4</v>
      </c>
      <c r="E11" s="38" t="s">
        <v>6</v>
      </c>
      <c r="F11" s="38" t="s">
        <v>6</v>
      </c>
      <c r="G11" s="39" t="s">
        <v>4</v>
      </c>
      <c r="H11" s="39" t="s">
        <v>5</v>
      </c>
      <c r="I11" s="39" t="s">
        <v>5</v>
      </c>
      <c r="J11" s="38" t="s">
        <v>6</v>
      </c>
      <c r="K11" s="38" t="s">
        <v>6</v>
      </c>
      <c r="L11" s="38" t="s">
        <v>6</v>
      </c>
      <c r="M11" s="39" t="s">
        <v>5</v>
      </c>
      <c r="N11" s="38" t="s">
        <v>6</v>
      </c>
      <c r="O11" s="38" t="s">
        <v>6</v>
      </c>
      <c r="P11" s="39" t="s">
        <v>5</v>
      </c>
      <c r="Q11" s="38" t="s">
        <v>6</v>
      </c>
      <c r="R11" s="38" t="s">
        <v>6</v>
      </c>
      <c r="S11" s="39" t="s">
        <v>4</v>
      </c>
      <c r="T11" s="39" t="s">
        <v>4</v>
      </c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9" t="s">
        <v>5</v>
      </c>
      <c r="E12" s="39" t="s">
        <v>5</v>
      </c>
      <c r="F12" s="39" t="s">
        <v>5</v>
      </c>
      <c r="G12" s="39" t="s">
        <v>5</v>
      </c>
      <c r="H12" s="39" t="s">
        <v>4</v>
      </c>
      <c r="I12" s="39" t="s">
        <v>5</v>
      </c>
      <c r="J12" s="38" t="s">
        <v>6</v>
      </c>
      <c r="K12" s="39" t="s">
        <v>5</v>
      </c>
      <c r="L12" s="39" t="s">
        <v>5</v>
      </c>
      <c r="M12" s="38" t="s">
        <v>6</v>
      </c>
      <c r="N12" s="39" t="s">
        <v>5</v>
      </c>
      <c r="O12" s="39" t="s">
        <v>5</v>
      </c>
      <c r="P12" s="38" t="s">
        <v>6</v>
      </c>
      <c r="Q12" s="39" t="s">
        <v>5</v>
      </c>
      <c r="R12" s="39" t="s">
        <v>5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5</v>
      </c>
      <c r="D13" s="39" t="s">
        <v>4</v>
      </c>
      <c r="E13" s="39" t="s">
        <v>4</v>
      </c>
      <c r="F13" s="39" t="s">
        <v>4</v>
      </c>
      <c r="G13" s="38" t="s">
        <v>6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8" t="s">
        <v>6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8" t="s">
        <v>6</v>
      </c>
      <c r="P14" s="39" t="s">
        <v>4</v>
      </c>
      <c r="Q14" s="39" t="s">
        <v>4</v>
      </c>
      <c r="R14" s="39" t="s">
        <v>4</v>
      </c>
      <c r="S14" s="39" t="s">
        <v>4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8" t="s">
        <v>6</v>
      </c>
      <c r="E15" s="38" t="s">
        <v>6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8" t="s">
        <v>6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9" t="s">
        <v>4</v>
      </c>
      <c r="F16" s="39" t="s">
        <v>4</v>
      </c>
      <c r="G16" s="39" t="s">
        <v>4</v>
      </c>
      <c r="H16" s="39" t="s">
        <v>4</v>
      </c>
      <c r="I16" s="38" t="s">
        <v>6</v>
      </c>
      <c r="J16" s="38" t="s">
        <v>6</v>
      </c>
      <c r="K16" s="39" t="s">
        <v>4</v>
      </c>
      <c r="L16" s="38" t="s">
        <v>6</v>
      </c>
      <c r="M16" s="38" t="s">
        <v>6</v>
      </c>
      <c r="N16" s="39" t="s">
        <v>4</v>
      </c>
      <c r="O16" s="39" t="s">
        <v>5</v>
      </c>
      <c r="P16" s="38" t="s">
        <v>6</v>
      </c>
      <c r="Q16" s="38" t="s">
        <v>6</v>
      </c>
      <c r="R16" s="39" t="s">
        <v>4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39" t="s">
        <v>4</v>
      </c>
      <c r="C17" s="39" t="s">
        <v>4</v>
      </c>
      <c r="D17" s="39" t="s">
        <v>5</v>
      </c>
      <c r="E17" s="38" t="s">
        <v>6</v>
      </c>
      <c r="F17" s="38" t="s">
        <v>6</v>
      </c>
      <c r="G17" s="38" t="s">
        <v>6</v>
      </c>
      <c r="H17" s="39" t="s">
        <v>5</v>
      </c>
      <c r="I17" s="39" t="s">
        <v>5</v>
      </c>
      <c r="J17" s="38" t="s">
        <v>6</v>
      </c>
      <c r="K17" s="39" t="s">
        <v>5</v>
      </c>
      <c r="L17" s="39" t="s">
        <v>5</v>
      </c>
      <c r="M17" s="39" t="s">
        <v>5</v>
      </c>
      <c r="N17" s="39" t="s">
        <v>5</v>
      </c>
      <c r="O17" s="39" t="s">
        <v>5</v>
      </c>
      <c r="P17" s="38" t="s">
        <v>6</v>
      </c>
      <c r="Q17" s="39" t="s">
        <v>5</v>
      </c>
      <c r="R17" s="39" t="s">
        <v>5</v>
      </c>
      <c r="S17" s="39" t="s">
        <v>4</v>
      </c>
      <c r="T17" s="39" t="s">
        <v>5</v>
      </c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9" t="s">
        <v>5</v>
      </c>
      <c r="G18" s="38" t="s">
        <v>6</v>
      </c>
      <c r="H18" s="38" t="s">
        <v>6</v>
      </c>
      <c r="I18" s="39" t="s">
        <v>4</v>
      </c>
      <c r="J18" s="39" t="s">
        <v>5</v>
      </c>
      <c r="K18" s="38" t="s">
        <v>6</v>
      </c>
      <c r="L18" s="39" t="s">
        <v>4</v>
      </c>
      <c r="M18" s="39" t="s">
        <v>5</v>
      </c>
      <c r="N18" s="39" t="s">
        <v>4</v>
      </c>
      <c r="O18" s="38" t="s">
        <v>6</v>
      </c>
      <c r="P18" s="39" t="s">
        <v>4</v>
      </c>
      <c r="Q18" s="39" t="s">
        <v>4</v>
      </c>
      <c r="R18" s="39" t="s">
        <v>4</v>
      </c>
      <c r="S18" s="38" t="s">
        <v>6</v>
      </c>
      <c r="T18" s="39" t="s">
        <v>4</v>
      </c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9" t="s">
        <v>4</v>
      </c>
      <c r="F19" s="39" t="s">
        <v>5</v>
      </c>
      <c r="G19" s="39" t="s">
        <v>5</v>
      </c>
      <c r="H19" s="39" t="s">
        <v>5</v>
      </c>
      <c r="I19" s="39" t="s">
        <v>5</v>
      </c>
      <c r="J19" s="39" t="s">
        <v>5</v>
      </c>
      <c r="K19" s="38" t="s">
        <v>6</v>
      </c>
      <c r="L19" s="38" t="s">
        <v>6</v>
      </c>
      <c r="M19" s="38" t="s">
        <v>6</v>
      </c>
      <c r="N19" s="39" t="s">
        <v>5</v>
      </c>
      <c r="O19" s="39" t="s">
        <v>5</v>
      </c>
      <c r="P19" s="38" t="s">
        <v>6</v>
      </c>
      <c r="Q19" s="39" t="s">
        <v>5</v>
      </c>
      <c r="R19" s="39" t="s">
        <v>5</v>
      </c>
      <c r="S19" s="38" t="s">
        <v>6</v>
      </c>
      <c r="T19" s="38" t="s">
        <v>6</v>
      </c>
      <c r="U19" s="23"/>
    </row>
    <row r="20" ht="15.75" customHeight="1">
      <c r="A20" s="31" t="s">
        <v>120</v>
      </c>
      <c r="B20" s="39" t="s">
        <v>5</v>
      </c>
      <c r="C20" s="39" t="s">
        <v>4</v>
      </c>
      <c r="D20" s="39" t="s">
        <v>5</v>
      </c>
      <c r="E20" s="39" t="s">
        <v>4</v>
      </c>
      <c r="F20" s="38" t="s">
        <v>6</v>
      </c>
      <c r="G20" s="39" t="s">
        <v>4</v>
      </c>
      <c r="H20" s="39" t="s">
        <v>4</v>
      </c>
      <c r="I20" s="38" t="s">
        <v>6</v>
      </c>
      <c r="J20" s="39" t="s">
        <v>5</v>
      </c>
      <c r="K20" s="39" t="s">
        <v>4</v>
      </c>
      <c r="L20" s="39" t="s">
        <v>4</v>
      </c>
      <c r="M20" s="38" t="s">
        <v>6</v>
      </c>
      <c r="N20" s="39" t="s">
        <v>5</v>
      </c>
      <c r="O20" s="38" t="s">
        <v>6</v>
      </c>
      <c r="P20" s="38" t="s">
        <v>6</v>
      </c>
      <c r="Q20" s="39" t="s">
        <v>4</v>
      </c>
      <c r="R20" s="38" t="s">
        <v>6</v>
      </c>
      <c r="S20" s="39" t="s">
        <v>5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8" t="s">
        <v>6</v>
      </c>
      <c r="F21" s="39" t="s">
        <v>4</v>
      </c>
      <c r="G21" s="39" t="s">
        <v>5</v>
      </c>
      <c r="H21" s="39" t="s">
        <v>4</v>
      </c>
      <c r="I21" s="39" t="s">
        <v>4</v>
      </c>
      <c r="J21" s="39" t="s">
        <v>4</v>
      </c>
      <c r="K21" s="38" t="s">
        <v>6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8" t="s">
        <v>6</v>
      </c>
      <c r="T21" s="39" t="s">
        <v>4</v>
      </c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39" t="s">
        <v>5</v>
      </c>
      <c r="F22" s="39" t="s">
        <v>4</v>
      </c>
      <c r="G22" s="38" t="s">
        <v>6</v>
      </c>
      <c r="H22" s="39" t="s">
        <v>5</v>
      </c>
      <c r="I22" s="39" t="s">
        <v>4</v>
      </c>
      <c r="J22" s="39" t="s">
        <v>4</v>
      </c>
      <c r="K22" s="39" t="s">
        <v>5</v>
      </c>
      <c r="L22" s="38" t="s">
        <v>6</v>
      </c>
      <c r="M22" s="39" t="s">
        <v>4</v>
      </c>
      <c r="N22" s="38" t="s">
        <v>6</v>
      </c>
      <c r="O22" s="38" t="s">
        <v>6</v>
      </c>
      <c r="P22" s="39" t="s">
        <v>4</v>
      </c>
      <c r="Q22" s="38" t="s">
        <v>6</v>
      </c>
      <c r="R22" s="39" t="s">
        <v>5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1.0035511E7</v>
      </c>
      <c r="C2" s="26">
        <v>1.0031186E7</v>
      </c>
      <c r="D2" s="26">
        <v>1.003516E7</v>
      </c>
      <c r="E2" s="26">
        <v>1.003587E7</v>
      </c>
      <c r="F2" s="26">
        <v>1.0036464E7</v>
      </c>
      <c r="G2" s="26">
        <v>1.0059784E7</v>
      </c>
      <c r="H2" s="26">
        <v>1.0036259E7</v>
      </c>
      <c r="I2" s="27">
        <v>1.0059265E7</v>
      </c>
      <c r="J2" s="26">
        <v>1.0051641E7</v>
      </c>
      <c r="K2" s="26">
        <v>1.003785E7</v>
      </c>
      <c r="L2" s="28">
        <v>1.0039113E7</v>
      </c>
      <c r="M2" s="26">
        <v>1.0056035E7</v>
      </c>
      <c r="N2" s="27">
        <v>1.00755E7</v>
      </c>
      <c r="O2" s="26">
        <v>1.0059449E7</v>
      </c>
      <c r="P2" s="29">
        <v>1.0053829E7</v>
      </c>
      <c r="Q2" s="130">
        <v>1.0057032E7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39" t="s">
        <v>5</v>
      </c>
      <c r="E3" s="39" t="s">
        <v>4</v>
      </c>
      <c r="F3" s="38" t="s">
        <v>6</v>
      </c>
      <c r="G3" s="38" t="s">
        <v>6</v>
      </c>
      <c r="H3" s="39" t="s">
        <v>4</v>
      </c>
      <c r="I3" s="38" t="s">
        <v>6</v>
      </c>
      <c r="J3" s="39" t="s">
        <v>5</v>
      </c>
      <c r="K3" s="38" t="s">
        <v>6</v>
      </c>
      <c r="L3" s="38" t="s">
        <v>6</v>
      </c>
      <c r="M3" s="39" t="s">
        <v>4</v>
      </c>
      <c r="N3" s="39" t="s">
        <v>4</v>
      </c>
      <c r="O3" s="38" t="s">
        <v>6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8" t="s">
        <v>6</v>
      </c>
      <c r="I4" s="39" t="s">
        <v>4</v>
      </c>
      <c r="J4" s="39" t="s">
        <v>4</v>
      </c>
      <c r="K4" s="38" t="s">
        <v>6</v>
      </c>
      <c r="L4" s="39" t="s">
        <v>4</v>
      </c>
      <c r="M4" s="38" t="s">
        <v>6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5</v>
      </c>
      <c r="D5" s="38" t="s">
        <v>6</v>
      </c>
      <c r="E5" s="39" t="s">
        <v>4</v>
      </c>
      <c r="F5" s="39" t="s">
        <v>4</v>
      </c>
      <c r="G5" s="38" t="s">
        <v>6</v>
      </c>
      <c r="H5" s="38" t="s">
        <v>6</v>
      </c>
      <c r="I5" s="39" t="s">
        <v>4</v>
      </c>
      <c r="J5" s="39" t="s">
        <v>4</v>
      </c>
      <c r="K5" s="39" t="s">
        <v>4</v>
      </c>
      <c r="L5" s="39" t="s">
        <v>4</v>
      </c>
      <c r="M5" s="39" t="s">
        <v>4</v>
      </c>
      <c r="N5" s="38" t="s">
        <v>6</v>
      </c>
      <c r="O5" s="38" t="s">
        <v>6</v>
      </c>
      <c r="P5" s="39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9" t="s">
        <v>5</v>
      </c>
      <c r="C6" s="38" t="s">
        <v>6</v>
      </c>
      <c r="D6" s="39" t="s">
        <v>5</v>
      </c>
      <c r="E6" s="39" t="s">
        <v>4</v>
      </c>
      <c r="F6" s="38" t="s">
        <v>6</v>
      </c>
      <c r="G6" s="38" t="s">
        <v>6</v>
      </c>
      <c r="H6" s="39" t="s">
        <v>5</v>
      </c>
      <c r="I6" s="38" t="s">
        <v>6</v>
      </c>
      <c r="J6" s="39" t="s">
        <v>5</v>
      </c>
      <c r="K6" s="39" t="s">
        <v>4</v>
      </c>
      <c r="L6" s="38" t="s">
        <v>6</v>
      </c>
      <c r="M6" s="38" t="s">
        <v>6</v>
      </c>
      <c r="N6" s="39" t="s">
        <v>5</v>
      </c>
      <c r="O6" s="38" t="s">
        <v>6</v>
      </c>
      <c r="P6" s="38" t="s">
        <v>6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8" t="s">
        <v>6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9" t="s">
        <v>4</v>
      </c>
      <c r="F8" s="38" t="s">
        <v>6</v>
      </c>
      <c r="G8" s="38" t="s">
        <v>6</v>
      </c>
      <c r="H8" s="39" t="s">
        <v>4</v>
      </c>
      <c r="I8" s="39" t="s">
        <v>4</v>
      </c>
      <c r="J8" s="38" t="s">
        <v>6</v>
      </c>
      <c r="K8" s="38" t="s">
        <v>6</v>
      </c>
      <c r="L8" s="39" t="s">
        <v>4</v>
      </c>
      <c r="M8" s="38" t="s">
        <v>6</v>
      </c>
      <c r="N8" s="39" t="s">
        <v>5</v>
      </c>
      <c r="O8" s="39" t="s">
        <v>4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4</v>
      </c>
      <c r="G10" s="39" t="s">
        <v>4</v>
      </c>
      <c r="H10" s="39" t="s">
        <v>4</v>
      </c>
      <c r="I10" s="38" t="s">
        <v>6</v>
      </c>
      <c r="J10" s="39" t="s">
        <v>4</v>
      </c>
      <c r="K10" s="39" t="s">
        <v>4</v>
      </c>
      <c r="L10" s="39" t="s">
        <v>4</v>
      </c>
      <c r="M10" s="38" t="s">
        <v>6</v>
      </c>
      <c r="N10" s="39" t="s">
        <v>4</v>
      </c>
      <c r="O10" s="39" t="s">
        <v>4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9" t="s">
        <v>5</v>
      </c>
      <c r="C11" s="38" t="s">
        <v>6</v>
      </c>
      <c r="D11" s="38" t="s">
        <v>6</v>
      </c>
      <c r="E11" s="39" t="s">
        <v>5</v>
      </c>
      <c r="F11" s="39" t="s">
        <v>4</v>
      </c>
      <c r="G11" s="38" t="s">
        <v>6</v>
      </c>
      <c r="H11" s="39" t="s">
        <v>5</v>
      </c>
      <c r="I11" s="38" t="s">
        <v>6</v>
      </c>
      <c r="J11" s="39" t="s">
        <v>5</v>
      </c>
      <c r="K11" s="39" t="s">
        <v>4</v>
      </c>
      <c r="L11" s="38" t="s">
        <v>6</v>
      </c>
      <c r="M11" s="39" t="s">
        <v>4</v>
      </c>
      <c r="N11" s="39" t="s">
        <v>5</v>
      </c>
      <c r="O11" s="38" t="s">
        <v>6</v>
      </c>
      <c r="P11" s="39" t="s">
        <v>5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9" t="s">
        <v>4</v>
      </c>
      <c r="C12" s="39" t="s">
        <v>5</v>
      </c>
      <c r="D12" s="38" t="s">
        <v>6</v>
      </c>
      <c r="E12" s="39" t="s">
        <v>4</v>
      </c>
      <c r="F12" s="38" t="s">
        <v>6</v>
      </c>
      <c r="G12" s="38" t="s">
        <v>6</v>
      </c>
      <c r="H12" s="38" t="s">
        <v>6</v>
      </c>
      <c r="I12" s="38" t="s">
        <v>6</v>
      </c>
      <c r="J12" s="39" t="s">
        <v>5</v>
      </c>
      <c r="K12" s="39" t="s">
        <v>4</v>
      </c>
      <c r="L12" s="39" t="s">
        <v>4</v>
      </c>
      <c r="M12" s="39" t="s">
        <v>4</v>
      </c>
      <c r="N12" s="38" t="s">
        <v>6</v>
      </c>
      <c r="O12" s="38" t="s">
        <v>6</v>
      </c>
      <c r="P12" s="39" t="s">
        <v>5</v>
      </c>
      <c r="Q12" s="39" t="s">
        <v>4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8" t="s">
        <v>6</v>
      </c>
      <c r="E16" s="39" t="s">
        <v>5</v>
      </c>
      <c r="F16" s="38" t="s">
        <v>6</v>
      </c>
      <c r="G16" s="39" t="s">
        <v>4</v>
      </c>
      <c r="H16" s="38" t="s">
        <v>6</v>
      </c>
      <c r="I16" s="38" t="s">
        <v>6</v>
      </c>
      <c r="J16" s="39" t="s">
        <v>4</v>
      </c>
      <c r="K16" s="39" t="s">
        <v>4</v>
      </c>
      <c r="L16" s="38" t="s">
        <v>6</v>
      </c>
      <c r="M16" s="39" t="s">
        <v>5</v>
      </c>
      <c r="N16" s="39" t="s">
        <v>4</v>
      </c>
      <c r="O16" s="39" t="s">
        <v>4</v>
      </c>
      <c r="P16" s="39" t="s">
        <v>4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8" t="s">
        <v>6</v>
      </c>
      <c r="E17" s="39" t="s">
        <v>5</v>
      </c>
      <c r="F17" s="39" t="s">
        <v>4</v>
      </c>
      <c r="G17" s="39" t="s">
        <v>4</v>
      </c>
      <c r="H17" s="38" t="s">
        <v>6</v>
      </c>
      <c r="I17" s="38" t="s">
        <v>6</v>
      </c>
      <c r="J17" s="38" t="s">
        <v>6</v>
      </c>
      <c r="K17" s="38" t="s">
        <v>6</v>
      </c>
      <c r="L17" s="38" t="s">
        <v>6</v>
      </c>
      <c r="M17" s="39" t="s">
        <v>5</v>
      </c>
      <c r="N17" s="38" t="s">
        <v>6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5</v>
      </c>
      <c r="D18" s="38" t="s">
        <v>6</v>
      </c>
      <c r="E18" s="38" t="s">
        <v>6</v>
      </c>
      <c r="F18" s="38" t="s">
        <v>6</v>
      </c>
      <c r="G18" s="38" t="s">
        <v>6</v>
      </c>
      <c r="H18" s="38" t="s">
        <v>6</v>
      </c>
      <c r="I18" s="39" t="s">
        <v>5</v>
      </c>
      <c r="J18" s="38" t="s">
        <v>6</v>
      </c>
      <c r="K18" s="38" t="s">
        <v>6</v>
      </c>
      <c r="L18" s="39" t="s">
        <v>5</v>
      </c>
      <c r="M18" s="38" t="s">
        <v>6</v>
      </c>
      <c r="N18" s="39" t="s">
        <v>4</v>
      </c>
      <c r="O18" s="38" t="s">
        <v>6</v>
      </c>
      <c r="P18" s="38" t="s">
        <v>6</v>
      </c>
      <c r="Q18" s="39" t="s">
        <v>5</v>
      </c>
      <c r="R18" s="36"/>
      <c r="S18" s="36"/>
      <c r="T18" s="36"/>
      <c r="U18" s="23"/>
    </row>
    <row r="19" ht="15.75" customHeight="1">
      <c r="A19" s="31" t="s">
        <v>115</v>
      </c>
      <c r="B19" s="41" t="s">
        <v>6</v>
      </c>
      <c r="C19" s="39" t="s">
        <v>5</v>
      </c>
      <c r="D19" s="39" t="s">
        <v>4</v>
      </c>
      <c r="E19" s="39" t="s">
        <v>5</v>
      </c>
      <c r="F19" s="39" t="s">
        <v>5</v>
      </c>
      <c r="G19" s="39" t="s">
        <v>5</v>
      </c>
      <c r="H19" s="38" t="s">
        <v>6</v>
      </c>
      <c r="I19" s="39" t="s">
        <v>5</v>
      </c>
      <c r="J19" s="38" t="s">
        <v>6</v>
      </c>
      <c r="K19" s="38" t="s">
        <v>6</v>
      </c>
      <c r="L19" s="38" t="s">
        <v>6</v>
      </c>
      <c r="M19" s="39" t="s">
        <v>5</v>
      </c>
      <c r="N19" s="39" t="s">
        <v>5</v>
      </c>
      <c r="O19" s="39" t="s">
        <v>4</v>
      </c>
      <c r="P19" s="38" t="s">
        <v>6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41" t="s">
        <v>6</v>
      </c>
      <c r="C20" s="39" t="s">
        <v>4</v>
      </c>
      <c r="D20" s="39" t="s">
        <v>4</v>
      </c>
      <c r="E20" s="39" t="s">
        <v>4</v>
      </c>
      <c r="F20" s="39" t="s">
        <v>4</v>
      </c>
      <c r="G20" s="39" t="s">
        <v>4</v>
      </c>
      <c r="H20" s="39" t="s">
        <v>5</v>
      </c>
      <c r="I20" s="39" t="s">
        <v>5</v>
      </c>
      <c r="J20" s="41" t="s">
        <v>6</v>
      </c>
      <c r="K20" s="39" t="s">
        <v>4</v>
      </c>
      <c r="L20" s="39" t="s">
        <v>4</v>
      </c>
      <c r="M20" s="41" t="s">
        <v>6</v>
      </c>
      <c r="N20" s="41" t="s">
        <v>6</v>
      </c>
      <c r="O20" s="41" t="s">
        <v>6</v>
      </c>
      <c r="P20" s="39" t="s">
        <v>4</v>
      </c>
      <c r="Q20" s="41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9" t="s">
        <v>4</v>
      </c>
      <c r="F22" s="38" t="s">
        <v>6</v>
      </c>
      <c r="G22" s="38" t="s">
        <v>6</v>
      </c>
      <c r="H22" s="39" t="s">
        <v>4</v>
      </c>
      <c r="I22" s="39" t="s">
        <v>4</v>
      </c>
      <c r="J22" s="38" t="s">
        <v>6</v>
      </c>
      <c r="K22" s="38" t="s">
        <v>6</v>
      </c>
      <c r="L22" s="38" t="s">
        <v>6</v>
      </c>
      <c r="M22" s="38" t="s">
        <v>6</v>
      </c>
      <c r="N22" s="38" t="s">
        <v>6</v>
      </c>
      <c r="O22" s="39" t="s">
        <v>4</v>
      </c>
      <c r="P22" s="39" t="s">
        <v>4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9">
        <v>1.0036198E7</v>
      </c>
      <c r="C2" s="153">
        <v>1.0038994E7</v>
      </c>
      <c r="D2" s="153">
        <v>1.0035467E7</v>
      </c>
      <c r="E2" s="153">
        <v>1.0037386E7</v>
      </c>
      <c r="F2" s="153">
        <v>1.001383E7</v>
      </c>
      <c r="G2" s="7">
        <v>1.0030806E7</v>
      </c>
      <c r="H2" s="153">
        <v>1.0036778E7</v>
      </c>
      <c r="I2" s="154">
        <v>1.0037775E7</v>
      </c>
      <c r="J2" s="153">
        <v>1.0053126E7</v>
      </c>
      <c r="K2" s="153">
        <v>1.0035955E7</v>
      </c>
      <c r="L2" s="155">
        <v>1.0013977E7</v>
      </c>
      <c r="M2" s="153">
        <v>1.0057704E7</v>
      </c>
      <c r="N2" s="154">
        <v>1.0052389E7</v>
      </c>
      <c r="O2" s="153">
        <v>1.0054574E7</v>
      </c>
      <c r="P2" s="156">
        <v>1.0039168E7</v>
      </c>
      <c r="Q2" s="22">
        <v>1.0035924E7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4</v>
      </c>
      <c r="E3" s="39" t="s">
        <v>5</v>
      </c>
      <c r="F3" s="38" t="s">
        <v>6</v>
      </c>
      <c r="G3" s="38" t="s">
        <v>6</v>
      </c>
      <c r="H3" s="39" t="s">
        <v>4</v>
      </c>
      <c r="I3" s="38" t="s">
        <v>6</v>
      </c>
      <c r="J3" s="38" t="s">
        <v>6</v>
      </c>
      <c r="K3" s="39" t="s">
        <v>4</v>
      </c>
      <c r="L3" s="38" t="s">
        <v>6</v>
      </c>
      <c r="M3" s="38" t="s">
        <v>6</v>
      </c>
      <c r="N3" s="39" t="s">
        <v>4</v>
      </c>
      <c r="O3" s="39" t="s">
        <v>4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8" t="s">
        <v>6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38" t="s">
        <v>6</v>
      </c>
      <c r="F5" s="38" t="s">
        <v>6</v>
      </c>
      <c r="G5" s="39" t="s">
        <v>4</v>
      </c>
      <c r="H5" s="38" t="s">
        <v>6</v>
      </c>
      <c r="I5" s="38" t="s">
        <v>6</v>
      </c>
      <c r="J5" s="38" t="s">
        <v>6</v>
      </c>
      <c r="K5" s="38" t="s">
        <v>6</v>
      </c>
      <c r="L5" s="39" t="s">
        <v>4</v>
      </c>
      <c r="M5" s="38" t="s">
        <v>6</v>
      </c>
      <c r="N5" s="38" t="s">
        <v>6</v>
      </c>
      <c r="O5" s="39" t="s">
        <v>4</v>
      </c>
      <c r="P5" s="39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4</v>
      </c>
      <c r="D6" s="38" t="s">
        <v>6</v>
      </c>
      <c r="E6" s="39" t="s">
        <v>5</v>
      </c>
      <c r="F6" s="39" t="s">
        <v>5</v>
      </c>
      <c r="G6" s="39" t="s">
        <v>5</v>
      </c>
      <c r="H6" s="38" t="s">
        <v>6</v>
      </c>
      <c r="I6" s="38" t="s">
        <v>6</v>
      </c>
      <c r="J6" s="39" t="s">
        <v>4</v>
      </c>
      <c r="K6" s="38" t="s">
        <v>6</v>
      </c>
      <c r="L6" s="38" t="s">
        <v>6</v>
      </c>
      <c r="M6" s="39" t="s">
        <v>5</v>
      </c>
      <c r="N6" s="39" t="s">
        <v>5</v>
      </c>
      <c r="O6" s="39" t="s">
        <v>5</v>
      </c>
      <c r="P6" s="39" t="s">
        <v>5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8" t="s">
        <v>6</v>
      </c>
      <c r="G7" s="39" t="s">
        <v>4</v>
      </c>
      <c r="H7" s="38" t="s">
        <v>6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5</v>
      </c>
      <c r="D8" s="38" t="s">
        <v>6</v>
      </c>
      <c r="E8" s="38" t="s">
        <v>6</v>
      </c>
      <c r="F8" s="39" t="s">
        <v>4</v>
      </c>
      <c r="G8" s="38" t="s">
        <v>6</v>
      </c>
      <c r="H8" s="39" t="s">
        <v>4</v>
      </c>
      <c r="I8" s="39" t="s">
        <v>5</v>
      </c>
      <c r="J8" s="38" t="s">
        <v>6</v>
      </c>
      <c r="K8" s="39" t="s">
        <v>5</v>
      </c>
      <c r="L8" s="39" t="s">
        <v>4</v>
      </c>
      <c r="M8" s="39" t="s">
        <v>4</v>
      </c>
      <c r="N8" s="38" t="s">
        <v>6</v>
      </c>
      <c r="O8" s="38" t="s">
        <v>6</v>
      </c>
      <c r="P8" s="39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5</v>
      </c>
      <c r="C10" s="39" t="s">
        <v>4</v>
      </c>
      <c r="D10" s="38" t="s">
        <v>6</v>
      </c>
      <c r="E10" s="39" t="s">
        <v>4</v>
      </c>
      <c r="F10" s="38" t="s">
        <v>6</v>
      </c>
      <c r="G10" s="38" t="s">
        <v>6</v>
      </c>
      <c r="H10" s="39" t="s">
        <v>4</v>
      </c>
      <c r="I10" s="39" t="s">
        <v>4</v>
      </c>
      <c r="J10" s="39" t="s">
        <v>5</v>
      </c>
      <c r="K10" s="39" t="s">
        <v>5</v>
      </c>
      <c r="L10" s="38" t="s">
        <v>6</v>
      </c>
      <c r="M10" s="39" t="s">
        <v>4</v>
      </c>
      <c r="N10" s="38" t="s">
        <v>6</v>
      </c>
      <c r="O10" s="39" t="s">
        <v>4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9" t="s">
        <v>5</v>
      </c>
      <c r="C11" s="39" t="s">
        <v>5</v>
      </c>
      <c r="D11" s="38" t="s">
        <v>6</v>
      </c>
      <c r="E11" s="39" t="s">
        <v>4</v>
      </c>
      <c r="F11" s="39" t="s">
        <v>5</v>
      </c>
      <c r="G11" s="38" t="s">
        <v>6</v>
      </c>
      <c r="H11" s="39" t="s">
        <v>5</v>
      </c>
      <c r="I11" s="39" t="s">
        <v>5</v>
      </c>
      <c r="J11" s="38" t="s">
        <v>6</v>
      </c>
      <c r="K11" s="39" t="s">
        <v>4</v>
      </c>
      <c r="L11" s="38" t="s">
        <v>6</v>
      </c>
      <c r="M11" s="39" t="s">
        <v>4</v>
      </c>
      <c r="N11" s="39" t="s">
        <v>4</v>
      </c>
      <c r="O11" s="39" t="s">
        <v>5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9" t="s">
        <v>5</v>
      </c>
      <c r="E12" s="38" t="s">
        <v>6</v>
      </c>
      <c r="F12" s="39" t="s">
        <v>5</v>
      </c>
      <c r="G12" s="39" t="s">
        <v>5</v>
      </c>
      <c r="H12" s="38" t="s">
        <v>6</v>
      </c>
      <c r="I12" s="38" t="s">
        <v>6</v>
      </c>
      <c r="J12" s="39" t="s">
        <v>5</v>
      </c>
      <c r="K12" s="38" t="s">
        <v>6</v>
      </c>
      <c r="L12" s="38" t="s">
        <v>6</v>
      </c>
      <c r="M12" s="39" t="s">
        <v>4</v>
      </c>
      <c r="N12" s="39" t="s">
        <v>5</v>
      </c>
      <c r="O12" s="39" t="s">
        <v>5</v>
      </c>
      <c r="P12" s="39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8" t="s">
        <v>6</v>
      </c>
      <c r="H13" s="39" t="s">
        <v>4</v>
      </c>
      <c r="I13" s="39" t="s">
        <v>4</v>
      </c>
      <c r="J13" s="38" t="s">
        <v>6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8" t="s">
        <v>6</v>
      </c>
      <c r="Q13" s="38" t="s">
        <v>6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8" t="s">
        <v>6</v>
      </c>
      <c r="E14" s="39" t="s">
        <v>4</v>
      </c>
      <c r="F14" s="39" t="s">
        <v>4</v>
      </c>
      <c r="G14" s="38" t="s">
        <v>6</v>
      </c>
      <c r="H14" s="39" t="s">
        <v>4</v>
      </c>
      <c r="I14" s="38" t="s">
        <v>6</v>
      </c>
      <c r="J14" s="39" t="s">
        <v>4</v>
      </c>
      <c r="K14" s="39" t="s">
        <v>4</v>
      </c>
      <c r="L14" s="38" t="s">
        <v>6</v>
      </c>
      <c r="M14" s="38" t="s">
        <v>6</v>
      </c>
      <c r="N14" s="39" t="s">
        <v>5</v>
      </c>
      <c r="O14" s="39" t="s">
        <v>4</v>
      </c>
      <c r="P14" s="39" t="s">
        <v>4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38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8" t="s">
        <v>6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8" t="s">
        <v>6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9" t="s">
        <v>4</v>
      </c>
      <c r="F16" s="39" t="s">
        <v>5</v>
      </c>
      <c r="G16" s="38" t="s">
        <v>6</v>
      </c>
      <c r="H16" s="38" t="s">
        <v>6</v>
      </c>
      <c r="I16" s="39" t="s">
        <v>4</v>
      </c>
      <c r="J16" s="38" t="s">
        <v>6</v>
      </c>
      <c r="K16" s="39" t="s">
        <v>4</v>
      </c>
      <c r="L16" s="39" t="s">
        <v>4</v>
      </c>
      <c r="M16" s="38" t="s">
        <v>6</v>
      </c>
      <c r="N16" s="39" t="s">
        <v>4</v>
      </c>
      <c r="O16" s="38" t="s">
        <v>6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8" t="s">
        <v>6</v>
      </c>
      <c r="E17" s="39" t="s">
        <v>5</v>
      </c>
      <c r="F17" s="39" t="s">
        <v>5</v>
      </c>
      <c r="G17" s="38" t="s">
        <v>6</v>
      </c>
      <c r="H17" s="38" t="s">
        <v>6</v>
      </c>
      <c r="I17" s="38" t="s">
        <v>6</v>
      </c>
      <c r="J17" s="39" t="s">
        <v>5</v>
      </c>
      <c r="K17" s="38" t="s">
        <v>6</v>
      </c>
      <c r="L17" s="38" t="s">
        <v>6</v>
      </c>
      <c r="M17" s="38" t="s">
        <v>6</v>
      </c>
      <c r="N17" s="38" t="s">
        <v>6</v>
      </c>
      <c r="O17" s="39" t="s">
        <v>5</v>
      </c>
      <c r="P17" s="38" t="s">
        <v>6</v>
      </c>
      <c r="Q17" s="39" t="s">
        <v>5</v>
      </c>
      <c r="R17" s="36"/>
      <c r="S17" s="36"/>
      <c r="T17" s="36"/>
      <c r="U17" s="23"/>
    </row>
    <row r="18" ht="15.75" customHeight="1">
      <c r="A18" s="31" t="s">
        <v>110</v>
      </c>
      <c r="B18" s="39" t="s">
        <v>5</v>
      </c>
      <c r="C18" s="39" t="s">
        <v>5</v>
      </c>
      <c r="D18" s="38" t="s">
        <v>6</v>
      </c>
      <c r="E18" s="38" t="s">
        <v>6</v>
      </c>
      <c r="F18" s="39" t="s">
        <v>4</v>
      </c>
      <c r="G18" s="38" t="s">
        <v>6</v>
      </c>
      <c r="H18" s="39" t="s">
        <v>5</v>
      </c>
      <c r="I18" s="39" t="s">
        <v>5</v>
      </c>
      <c r="J18" s="39" t="s">
        <v>5</v>
      </c>
      <c r="K18" s="39" t="s">
        <v>5</v>
      </c>
      <c r="L18" s="39" t="s">
        <v>5</v>
      </c>
      <c r="M18" s="39" t="s">
        <v>4</v>
      </c>
      <c r="N18" s="39" t="s">
        <v>5</v>
      </c>
      <c r="O18" s="39" t="s">
        <v>4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9" t="s">
        <v>5</v>
      </c>
      <c r="C19" s="39" t="s">
        <v>5</v>
      </c>
      <c r="D19" s="38" t="s">
        <v>6</v>
      </c>
      <c r="E19" s="38" t="s">
        <v>6</v>
      </c>
      <c r="F19" s="39" t="s">
        <v>5</v>
      </c>
      <c r="G19" s="38" t="s">
        <v>6</v>
      </c>
      <c r="H19" s="39" t="s">
        <v>4</v>
      </c>
      <c r="I19" s="39" t="s">
        <v>5</v>
      </c>
      <c r="J19" s="38" t="s">
        <v>6</v>
      </c>
      <c r="K19" s="38" t="s">
        <v>6</v>
      </c>
      <c r="L19" s="39" t="s">
        <v>5</v>
      </c>
      <c r="M19" s="39" t="s">
        <v>5</v>
      </c>
      <c r="N19" s="39" t="s">
        <v>5</v>
      </c>
      <c r="O19" s="39" t="s">
        <v>5</v>
      </c>
      <c r="P19" s="39" t="s">
        <v>5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9" t="s">
        <v>4</v>
      </c>
      <c r="E20" s="39" t="s">
        <v>4</v>
      </c>
      <c r="F20" s="39" t="s">
        <v>4</v>
      </c>
      <c r="G20" s="39" t="s">
        <v>4</v>
      </c>
      <c r="H20" s="39" t="s">
        <v>4</v>
      </c>
      <c r="I20" s="38" t="s">
        <v>6</v>
      </c>
      <c r="J20" s="38" t="s">
        <v>6</v>
      </c>
      <c r="K20" s="39" t="s">
        <v>4</v>
      </c>
      <c r="L20" s="38" t="s">
        <v>6</v>
      </c>
      <c r="M20" s="38" t="s">
        <v>6</v>
      </c>
      <c r="N20" s="39" t="s">
        <v>4</v>
      </c>
      <c r="O20" s="38" t="s">
        <v>6</v>
      </c>
      <c r="P20" s="38" t="s">
        <v>6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8" t="s">
        <v>6</v>
      </c>
      <c r="L21" s="38" t="s">
        <v>6</v>
      </c>
      <c r="M21" s="38" t="s">
        <v>6</v>
      </c>
      <c r="N21" s="39" t="s">
        <v>4</v>
      </c>
      <c r="O21" s="39" t="s">
        <v>4</v>
      </c>
      <c r="P21" s="39" t="s">
        <v>4</v>
      </c>
      <c r="Q21" s="38" t="s">
        <v>6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8" t="s">
        <v>6</v>
      </c>
      <c r="F22" s="38" t="s">
        <v>6</v>
      </c>
      <c r="G22" s="38" t="s">
        <v>6</v>
      </c>
      <c r="H22" s="39" t="s">
        <v>4</v>
      </c>
      <c r="I22" s="39" t="s">
        <v>4</v>
      </c>
      <c r="J22" s="39" t="s">
        <v>4</v>
      </c>
      <c r="K22" s="38" t="s">
        <v>6</v>
      </c>
      <c r="L22" s="39" t="s">
        <v>4</v>
      </c>
      <c r="M22" s="39" t="s">
        <v>4</v>
      </c>
      <c r="N22" s="38" t="s">
        <v>6</v>
      </c>
      <c r="O22" s="39" t="s">
        <v>4</v>
      </c>
      <c r="P22" s="38" t="s">
        <v>6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9">
        <v>1.0039533E7</v>
      </c>
      <c r="C2" s="153">
        <v>1.0035221E7</v>
      </c>
      <c r="D2" s="153">
        <v>1.0039595E7</v>
      </c>
      <c r="E2" s="153">
        <v>1.0012574E7</v>
      </c>
      <c r="F2" s="153">
        <v>1.0039472E7</v>
      </c>
      <c r="G2" s="153">
        <v>1.0039366E7</v>
      </c>
      <c r="H2" s="153">
        <v>1.0050996E7</v>
      </c>
      <c r="I2" s="154">
        <v>1.0035801E7</v>
      </c>
      <c r="J2" s="133"/>
      <c r="K2" s="133"/>
      <c r="L2" s="135"/>
      <c r="M2" s="133"/>
      <c r="N2" s="134"/>
      <c r="O2" s="133"/>
      <c r="P2" s="137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4</v>
      </c>
      <c r="E3" s="47" t="s">
        <v>4</v>
      </c>
      <c r="F3" s="38" t="s">
        <v>6</v>
      </c>
      <c r="G3" s="38" t="s">
        <v>6</v>
      </c>
      <c r="H3" s="47" t="s">
        <v>4</v>
      </c>
      <c r="I3" s="38" t="s">
        <v>6</v>
      </c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38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5</v>
      </c>
      <c r="C5" s="47" t="s">
        <v>4</v>
      </c>
      <c r="D5" s="47" t="s">
        <v>4</v>
      </c>
      <c r="E5" s="38" t="s">
        <v>6</v>
      </c>
      <c r="F5" s="38" t="s">
        <v>6</v>
      </c>
      <c r="G5" s="47" t="s">
        <v>4</v>
      </c>
      <c r="H5" s="38" t="s">
        <v>6</v>
      </c>
      <c r="I5" s="38" t="s">
        <v>6</v>
      </c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47" t="s">
        <v>5</v>
      </c>
      <c r="F6" s="47" t="s">
        <v>5</v>
      </c>
      <c r="G6" s="38" t="s">
        <v>6</v>
      </c>
      <c r="H6" s="38" t="s">
        <v>6</v>
      </c>
      <c r="I6" s="47" t="s">
        <v>4</v>
      </c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38" t="s">
        <v>6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4</v>
      </c>
      <c r="D8" s="38" t="s">
        <v>6</v>
      </c>
      <c r="E8" s="38" t="s">
        <v>6</v>
      </c>
      <c r="F8" s="47" t="s">
        <v>4</v>
      </c>
      <c r="G8" s="47" t="s">
        <v>4</v>
      </c>
      <c r="H8" s="39" t="s">
        <v>5</v>
      </c>
      <c r="I8" s="38" t="s">
        <v>6</v>
      </c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38" t="s">
        <v>6</v>
      </c>
      <c r="F10" s="47" t="s">
        <v>4</v>
      </c>
      <c r="G10" s="38" t="s">
        <v>6</v>
      </c>
      <c r="H10" s="39" t="s">
        <v>5</v>
      </c>
      <c r="I10" s="39" t="s">
        <v>5</v>
      </c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9" t="s">
        <v>5</v>
      </c>
      <c r="E11" s="47" t="s">
        <v>4</v>
      </c>
      <c r="F11" s="47" t="s">
        <v>4</v>
      </c>
      <c r="G11" s="38" t="s">
        <v>6</v>
      </c>
      <c r="H11" s="47" t="s">
        <v>4</v>
      </c>
      <c r="I11" s="38" t="s">
        <v>6</v>
      </c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9" t="s">
        <v>5</v>
      </c>
      <c r="D12" s="39" t="s">
        <v>5</v>
      </c>
      <c r="E12" s="39" t="s">
        <v>5</v>
      </c>
      <c r="F12" s="47" t="s">
        <v>4</v>
      </c>
      <c r="G12" s="38" t="s">
        <v>6</v>
      </c>
      <c r="H12" s="38" t="s">
        <v>6</v>
      </c>
      <c r="I12" s="39" t="s">
        <v>5</v>
      </c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8" t="s">
        <v>6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8" t="s">
        <v>6</v>
      </c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5</v>
      </c>
      <c r="F14" s="38" t="s">
        <v>6</v>
      </c>
      <c r="G14" s="38" t="s">
        <v>6</v>
      </c>
      <c r="H14" s="47" t="s">
        <v>4</v>
      </c>
      <c r="I14" s="47" t="s">
        <v>4</v>
      </c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47" t="s">
        <v>4</v>
      </c>
      <c r="F16" s="38" t="s">
        <v>6</v>
      </c>
      <c r="G16" s="47" t="s">
        <v>4</v>
      </c>
      <c r="H16" s="47" t="s">
        <v>4</v>
      </c>
      <c r="I16" s="38" t="s">
        <v>6</v>
      </c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9" t="s">
        <v>5</v>
      </c>
      <c r="E17" s="38" t="s">
        <v>6</v>
      </c>
      <c r="F17" s="38" t="s">
        <v>6</v>
      </c>
      <c r="G17" s="38" t="s">
        <v>6</v>
      </c>
      <c r="H17" s="38" t="s">
        <v>6</v>
      </c>
      <c r="I17" s="39" t="s">
        <v>5</v>
      </c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47" t="s">
        <v>4</v>
      </c>
      <c r="E18" s="47" t="s">
        <v>5</v>
      </c>
      <c r="F18" s="38" t="s">
        <v>6</v>
      </c>
      <c r="G18" s="47" t="s">
        <v>5</v>
      </c>
      <c r="H18" s="47" t="s">
        <v>5</v>
      </c>
      <c r="I18" s="47" t="s">
        <v>5</v>
      </c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47" t="s">
        <v>5</v>
      </c>
      <c r="F19" s="47" t="s">
        <v>5</v>
      </c>
      <c r="G19" s="47" t="s">
        <v>5</v>
      </c>
      <c r="H19" s="38" t="s">
        <v>6</v>
      </c>
      <c r="I19" s="38" t="s">
        <v>6</v>
      </c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47" t="s">
        <v>4</v>
      </c>
      <c r="F20" s="38" t="s">
        <v>6</v>
      </c>
      <c r="G20" s="38" t="s">
        <v>6</v>
      </c>
      <c r="H20" s="47" t="s">
        <v>4</v>
      </c>
      <c r="I20" s="38" t="s">
        <v>6</v>
      </c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47" t="s">
        <v>4</v>
      </c>
      <c r="D21" s="47" t="s">
        <v>4</v>
      </c>
      <c r="E21" s="47" t="s">
        <v>4</v>
      </c>
      <c r="F21" s="38" t="s">
        <v>6</v>
      </c>
      <c r="G21" s="38" t="s">
        <v>6</v>
      </c>
      <c r="H21" s="38" t="s">
        <v>6</v>
      </c>
      <c r="I21" s="47" t="s">
        <v>4</v>
      </c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4</v>
      </c>
      <c r="E22" s="38" t="s">
        <v>6</v>
      </c>
      <c r="F22" s="47" t="s">
        <v>4</v>
      </c>
      <c r="G22" s="47" t="s">
        <v>4</v>
      </c>
      <c r="H22" s="38" t="s">
        <v>6</v>
      </c>
      <c r="I22" s="47" t="s">
        <v>4</v>
      </c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1.0</v>
      </c>
      <c r="S1" s="22">
        <v>2.0</v>
      </c>
      <c r="T1" s="22">
        <v>3.0</v>
      </c>
      <c r="U1" s="23"/>
    </row>
    <row r="2" ht="15.75" customHeight="1">
      <c r="A2" s="24"/>
      <c r="B2" s="160">
        <v>1.0038918E7</v>
      </c>
      <c r="C2" s="26">
        <v>1.0037195E7</v>
      </c>
      <c r="D2" s="26">
        <v>1.0056448E7</v>
      </c>
      <c r="E2" s="26">
        <v>1.0036662E7</v>
      </c>
      <c r="F2" s="26">
        <v>1.003686E7</v>
      </c>
      <c r="G2" s="26">
        <v>1.0036679E7</v>
      </c>
      <c r="H2" s="26">
        <v>1.0059777E7</v>
      </c>
      <c r="I2" s="27">
        <v>1.0056851E7</v>
      </c>
      <c r="J2" s="26">
        <v>1.0036549E7</v>
      </c>
      <c r="K2" s="26">
        <v>1.0036044E7</v>
      </c>
      <c r="L2" s="28">
        <v>1.004238E7</v>
      </c>
      <c r="M2" s="26">
        <v>1.0052594E7</v>
      </c>
      <c r="N2" s="27">
        <v>1.0044094E7</v>
      </c>
      <c r="O2" s="26">
        <v>1.005723E7</v>
      </c>
      <c r="P2" s="29">
        <v>1.0038468E7</v>
      </c>
      <c r="Q2" s="130">
        <v>1.0039038E7</v>
      </c>
      <c r="R2" s="129">
        <v>1.0035894E7</v>
      </c>
      <c r="S2" s="129">
        <v>1.0035429E7</v>
      </c>
      <c r="T2" s="129">
        <v>1.0038031E7</v>
      </c>
      <c r="U2" s="23"/>
    </row>
    <row r="3" ht="15.75" customHeight="1">
      <c r="A3" s="31" t="s">
        <v>14</v>
      </c>
      <c r="B3" s="34" t="s">
        <v>4</v>
      </c>
      <c r="C3" s="38" t="s">
        <v>6</v>
      </c>
      <c r="D3" s="39" t="s">
        <v>4</v>
      </c>
      <c r="E3" s="38" t="s">
        <v>6</v>
      </c>
      <c r="F3" s="39" t="s">
        <v>4</v>
      </c>
      <c r="G3" s="38" t="s">
        <v>6</v>
      </c>
      <c r="H3" s="39" t="s">
        <v>4</v>
      </c>
      <c r="I3" s="39" t="s">
        <v>4</v>
      </c>
      <c r="J3" s="38" t="s">
        <v>6</v>
      </c>
      <c r="K3" s="39" t="s">
        <v>4</v>
      </c>
      <c r="L3" s="38" t="s">
        <v>6</v>
      </c>
      <c r="M3" s="38" t="s">
        <v>6</v>
      </c>
      <c r="N3" s="39" t="s">
        <v>5</v>
      </c>
      <c r="O3" s="39" t="s">
        <v>4</v>
      </c>
      <c r="P3" s="39" t="s">
        <v>5</v>
      </c>
      <c r="Q3" s="39" t="s">
        <v>4</v>
      </c>
      <c r="R3" s="38" t="s">
        <v>6</v>
      </c>
      <c r="S3" s="39" t="s">
        <v>5</v>
      </c>
      <c r="T3" s="38" t="s">
        <v>6</v>
      </c>
      <c r="U3" s="23"/>
    </row>
    <row r="4" ht="15.75" customHeight="1">
      <c r="A4" s="31" t="s">
        <v>24</v>
      </c>
      <c r="B4" s="66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8" t="s">
        <v>6</v>
      </c>
      <c r="H4" s="39" t="s">
        <v>4</v>
      </c>
      <c r="I4" s="38" t="s">
        <v>6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8" t="s">
        <v>6</v>
      </c>
      <c r="P4" s="39" t="s">
        <v>4</v>
      </c>
      <c r="Q4" s="39" t="s">
        <v>4</v>
      </c>
      <c r="R4" s="39" t="s">
        <v>4</v>
      </c>
      <c r="S4" s="38" t="s">
        <v>6</v>
      </c>
      <c r="T4" s="38" t="s">
        <v>6</v>
      </c>
      <c r="U4" s="23"/>
    </row>
    <row r="5" ht="15.75" customHeight="1">
      <c r="A5" s="31" t="s">
        <v>33</v>
      </c>
      <c r="B5" s="66" t="s">
        <v>6</v>
      </c>
      <c r="C5" s="39" t="s">
        <v>4</v>
      </c>
      <c r="D5" s="38" t="s">
        <v>6</v>
      </c>
      <c r="E5" s="38" t="s">
        <v>6</v>
      </c>
      <c r="F5" s="38" t="s">
        <v>6</v>
      </c>
      <c r="G5" s="39" t="s">
        <v>4</v>
      </c>
      <c r="H5" s="39" t="s">
        <v>4</v>
      </c>
      <c r="I5" s="38" t="s">
        <v>6</v>
      </c>
      <c r="J5" s="38" t="s">
        <v>6</v>
      </c>
      <c r="K5" s="39" t="s">
        <v>4</v>
      </c>
      <c r="L5" s="39" t="s">
        <v>5</v>
      </c>
      <c r="M5" s="39" t="s">
        <v>5</v>
      </c>
      <c r="N5" s="39" t="s">
        <v>4</v>
      </c>
      <c r="O5" s="38" t="s">
        <v>6</v>
      </c>
      <c r="P5" s="39" t="s">
        <v>4</v>
      </c>
      <c r="Q5" s="38" t="s">
        <v>6</v>
      </c>
      <c r="R5" s="38" t="s">
        <v>6</v>
      </c>
      <c r="S5" s="39" t="s">
        <v>4</v>
      </c>
      <c r="T5" s="38" t="s">
        <v>6</v>
      </c>
      <c r="U5" s="23"/>
    </row>
    <row r="6" ht="15.75" customHeight="1">
      <c r="A6" s="31" t="s">
        <v>38</v>
      </c>
      <c r="B6" s="34" t="s">
        <v>5</v>
      </c>
      <c r="C6" s="38" t="s">
        <v>6</v>
      </c>
      <c r="D6" s="39" t="s">
        <v>5</v>
      </c>
      <c r="E6" s="38" t="s">
        <v>6</v>
      </c>
      <c r="F6" s="39" t="s">
        <v>5</v>
      </c>
      <c r="G6" s="38" t="s">
        <v>6</v>
      </c>
      <c r="H6" s="38" t="s">
        <v>6</v>
      </c>
      <c r="I6" s="39" t="s">
        <v>5</v>
      </c>
      <c r="J6" s="39" t="s">
        <v>5</v>
      </c>
      <c r="K6" s="38" t="s">
        <v>6</v>
      </c>
      <c r="L6" s="39" t="s">
        <v>4</v>
      </c>
      <c r="M6" s="38" t="s">
        <v>6</v>
      </c>
      <c r="N6" s="39" t="s">
        <v>5</v>
      </c>
      <c r="O6" s="39" t="s">
        <v>5</v>
      </c>
      <c r="P6" s="39" t="s">
        <v>4</v>
      </c>
      <c r="Q6" s="39" t="s">
        <v>4</v>
      </c>
      <c r="R6" s="39" t="s">
        <v>5</v>
      </c>
      <c r="S6" s="38" t="s">
        <v>6</v>
      </c>
      <c r="T6" s="39" t="s">
        <v>5</v>
      </c>
      <c r="U6" s="23"/>
    </row>
    <row r="7" ht="15.75" customHeight="1">
      <c r="A7" s="31" t="s">
        <v>45</v>
      </c>
      <c r="B7" s="66" t="s">
        <v>6</v>
      </c>
      <c r="C7" s="39" t="s">
        <v>4</v>
      </c>
      <c r="D7" s="38" t="s">
        <v>6</v>
      </c>
      <c r="E7" s="39" t="s">
        <v>4</v>
      </c>
      <c r="F7" s="38" t="s">
        <v>6</v>
      </c>
      <c r="G7" s="39" t="s">
        <v>4</v>
      </c>
      <c r="H7" s="39" t="s">
        <v>4</v>
      </c>
      <c r="I7" s="38" t="s">
        <v>6</v>
      </c>
      <c r="J7" s="38" t="s">
        <v>6</v>
      </c>
      <c r="K7" s="39" t="s">
        <v>4</v>
      </c>
      <c r="L7" s="39" t="s">
        <v>5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8" t="s">
        <v>6</v>
      </c>
      <c r="U7" s="23"/>
    </row>
    <row r="8" ht="15.75" customHeight="1">
      <c r="A8" s="31" t="s">
        <v>50</v>
      </c>
      <c r="B8" s="34" t="s">
        <v>4</v>
      </c>
      <c r="C8" s="38" t="s">
        <v>6</v>
      </c>
      <c r="D8" s="39" t="s">
        <v>4</v>
      </c>
      <c r="E8" s="39" t="s">
        <v>5</v>
      </c>
      <c r="F8" s="38" t="s">
        <v>6</v>
      </c>
      <c r="G8" s="38" t="s">
        <v>6</v>
      </c>
      <c r="H8" s="39" t="s">
        <v>4</v>
      </c>
      <c r="I8" s="39" t="s">
        <v>5</v>
      </c>
      <c r="J8" s="39" t="s">
        <v>5</v>
      </c>
      <c r="K8" s="39" t="s">
        <v>4</v>
      </c>
      <c r="L8" s="39" t="s">
        <v>4</v>
      </c>
      <c r="M8" s="39" t="s">
        <v>5</v>
      </c>
      <c r="N8" s="39" t="s">
        <v>5</v>
      </c>
      <c r="O8" s="39" t="s">
        <v>4</v>
      </c>
      <c r="P8" s="39" t="s">
        <v>4</v>
      </c>
      <c r="Q8" s="38" t="s">
        <v>6</v>
      </c>
      <c r="R8" s="39" t="s">
        <v>4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34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8" t="s">
        <v>6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8" t="s">
        <v>6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66" t="s">
        <v>6</v>
      </c>
      <c r="C10" s="39" t="s">
        <v>4</v>
      </c>
      <c r="D10" s="39" t="s">
        <v>4</v>
      </c>
      <c r="E10" s="39" t="s">
        <v>4</v>
      </c>
      <c r="F10" s="39" t="s">
        <v>4</v>
      </c>
      <c r="G10" s="39" t="s">
        <v>4</v>
      </c>
      <c r="H10" s="38" t="s">
        <v>6</v>
      </c>
      <c r="I10" s="38" t="s">
        <v>6</v>
      </c>
      <c r="J10" s="39" t="s">
        <v>4</v>
      </c>
      <c r="K10" s="38" t="s">
        <v>6</v>
      </c>
      <c r="L10" s="39" t="s">
        <v>4</v>
      </c>
      <c r="M10" s="39" t="s">
        <v>4</v>
      </c>
      <c r="N10" s="38" t="s">
        <v>6</v>
      </c>
      <c r="O10" s="39" t="s">
        <v>4</v>
      </c>
      <c r="P10" s="39" t="s">
        <v>4</v>
      </c>
      <c r="Q10" s="38" t="s">
        <v>6</v>
      </c>
      <c r="R10" s="39" t="s">
        <v>4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66" t="s">
        <v>6</v>
      </c>
      <c r="C11" s="39" t="s">
        <v>5</v>
      </c>
      <c r="D11" s="39" t="s">
        <v>5</v>
      </c>
      <c r="E11" s="39" t="s">
        <v>5</v>
      </c>
      <c r="F11" s="38" t="s">
        <v>6</v>
      </c>
      <c r="G11" s="39" t="s">
        <v>4</v>
      </c>
      <c r="H11" s="38" t="s">
        <v>6</v>
      </c>
      <c r="I11" s="39" t="s">
        <v>5</v>
      </c>
      <c r="J11" s="38" t="s">
        <v>6</v>
      </c>
      <c r="K11" s="39" t="s">
        <v>5</v>
      </c>
      <c r="L11" s="38" t="s">
        <v>6</v>
      </c>
      <c r="M11" s="38" t="s">
        <v>6</v>
      </c>
      <c r="N11" s="39" t="s">
        <v>4</v>
      </c>
      <c r="O11" s="39" t="s">
        <v>4</v>
      </c>
      <c r="P11" s="39" t="s">
        <v>4</v>
      </c>
      <c r="Q11" s="39" t="s">
        <v>4</v>
      </c>
      <c r="R11" s="39" t="s">
        <v>5</v>
      </c>
      <c r="S11" s="39" t="s">
        <v>4</v>
      </c>
      <c r="T11" s="39" t="s">
        <v>4</v>
      </c>
      <c r="U11" s="23"/>
    </row>
    <row r="12" ht="15.75" customHeight="1">
      <c r="A12" s="31" t="s">
        <v>76</v>
      </c>
      <c r="B12" s="66" t="s">
        <v>6</v>
      </c>
      <c r="C12" s="38" t="s">
        <v>6</v>
      </c>
      <c r="D12" s="39" t="s">
        <v>4</v>
      </c>
      <c r="E12" s="38" t="s">
        <v>6</v>
      </c>
      <c r="F12" s="38" t="s">
        <v>6</v>
      </c>
      <c r="G12" s="39" t="s">
        <v>5</v>
      </c>
      <c r="H12" s="38" t="s">
        <v>6</v>
      </c>
      <c r="I12" s="39" t="s">
        <v>5</v>
      </c>
      <c r="J12" s="39" t="s">
        <v>4</v>
      </c>
      <c r="K12" s="39" t="s">
        <v>5</v>
      </c>
      <c r="L12" s="38" t="s">
        <v>6</v>
      </c>
      <c r="M12" s="38" t="s">
        <v>6</v>
      </c>
      <c r="N12" s="39" t="s">
        <v>5</v>
      </c>
      <c r="O12" s="38" t="s">
        <v>6</v>
      </c>
      <c r="P12" s="38" t="s">
        <v>6</v>
      </c>
      <c r="Q12" s="39" t="s">
        <v>5</v>
      </c>
      <c r="R12" s="38" t="s">
        <v>6</v>
      </c>
      <c r="S12" s="38" t="s">
        <v>6</v>
      </c>
      <c r="T12" s="38" t="s">
        <v>6</v>
      </c>
      <c r="U12" s="23"/>
    </row>
    <row r="13" ht="15.75" customHeight="1">
      <c r="A13" s="31" t="s">
        <v>80</v>
      </c>
      <c r="B13" s="66" t="s">
        <v>6</v>
      </c>
      <c r="C13" s="39" t="s">
        <v>4</v>
      </c>
      <c r="D13" s="39" t="s">
        <v>4</v>
      </c>
      <c r="E13" s="38" t="s">
        <v>6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8" t="s">
        <v>6</v>
      </c>
      <c r="T13" s="39" t="s">
        <v>4</v>
      </c>
      <c r="U13" s="23"/>
    </row>
    <row r="14" ht="15.75" customHeight="1">
      <c r="A14" s="31" t="s">
        <v>85</v>
      </c>
      <c r="B14" s="66" t="s">
        <v>6</v>
      </c>
      <c r="C14" s="39" t="s">
        <v>4</v>
      </c>
      <c r="D14" s="38" t="s">
        <v>6</v>
      </c>
      <c r="E14" s="39" t="s">
        <v>4</v>
      </c>
      <c r="F14" s="39" t="s">
        <v>4</v>
      </c>
      <c r="G14" s="39" t="s">
        <v>4</v>
      </c>
      <c r="H14" s="39" t="s">
        <v>4</v>
      </c>
      <c r="I14" s="38" t="s">
        <v>6</v>
      </c>
      <c r="J14" s="38" t="s">
        <v>6</v>
      </c>
      <c r="K14" s="39" t="s">
        <v>4</v>
      </c>
      <c r="L14" s="38" t="s">
        <v>6</v>
      </c>
      <c r="M14" s="39" t="s">
        <v>4</v>
      </c>
      <c r="N14" s="39" t="s">
        <v>4</v>
      </c>
      <c r="O14" s="39" t="s">
        <v>4</v>
      </c>
      <c r="P14" s="39" t="s">
        <v>4</v>
      </c>
      <c r="Q14" s="38" t="s">
        <v>6</v>
      </c>
      <c r="R14" s="39" t="s">
        <v>4</v>
      </c>
      <c r="S14" s="38" t="s">
        <v>6</v>
      </c>
      <c r="T14" s="39" t="s">
        <v>4</v>
      </c>
      <c r="U14" s="23"/>
    </row>
    <row r="15" ht="15.75" customHeight="1">
      <c r="A15" s="31" t="s">
        <v>91</v>
      </c>
      <c r="B15" s="66" t="s">
        <v>6</v>
      </c>
      <c r="C15" s="39" t="s">
        <v>4</v>
      </c>
      <c r="D15" s="39" t="s">
        <v>4</v>
      </c>
      <c r="E15" s="39" t="s">
        <v>4</v>
      </c>
      <c r="F15" s="38" t="s">
        <v>6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9" t="s">
        <v>4</v>
      </c>
      <c r="N15" s="38" t="s">
        <v>6</v>
      </c>
      <c r="O15" s="39" t="s">
        <v>4</v>
      </c>
      <c r="P15" s="39" t="s">
        <v>4</v>
      </c>
      <c r="Q15" s="39" t="s">
        <v>4</v>
      </c>
      <c r="R15" s="39" t="s">
        <v>4</v>
      </c>
      <c r="S15" s="38" t="s">
        <v>6</v>
      </c>
      <c r="T15" s="39" t="s">
        <v>4</v>
      </c>
      <c r="U15" s="23"/>
    </row>
    <row r="16" ht="15.75" customHeight="1">
      <c r="A16" s="31" t="s">
        <v>96</v>
      </c>
      <c r="B16" s="34" t="s">
        <v>4</v>
      </c>
      <c r="C16" s="39" t="s">
        <v>4</v>
      </c>
      <c r="D16" s="38" t="s">
        <v>6</v>
      </c>
      <c r="E16" s="38" t="s">
        <v>6</v>
      </c>
      <c r="F16" s="39" t="s">
        <v>4</v>
      </c>
      <c r="G16" s="38" t="s">
        <v>6</v>
      </c>
      <c r="H16" s="39" t="s">
        <v>4</v>
      </c>
      <c r="I16" s="38" t="s">
        <v>6</v>
      </c>
      <c r="J16" s="38" t="s">
        <v>6</v>
      </c>
      <c r="K16" s="38" t="s">
        <v>6</v>
      </c>
      <c r="L16" s="39" t="s">
        <v>4</v>
      </c>
      <c r="M16" s="38" t="s">
        <v>6</v>
      </c>
      <c r="N16" s="38" t="s">
        <v>6</v>
      </c>
      <c r="O16" s="38" t="s">
        <v>6</v>
      </c>
      <c r="P16" s="38" t="s">
        <v>6</v>
      </c>
      <c r="Q16" s="38" t="s">
        <v>6</v>
      </c>
      <c r="R16" s="39" t="s">
        <v>4</v>
      </c>
      <c r="S16" s="39" t="s">
        <v>4</v>
      </c>
      <c r="T16" s="38" t="s">
        <v>6</v>
      </c>
      <c r="U16" s="23"/>
    </row>
    <row r="17" ht="15.75" customHeight="1">
      <c r="A17" s="31" t="s">
        <v>103</v>
      </c>
      <c r="B17" s="66" t="s">
        <v>6</v>
      </c>
      <c r="C17" s="39" t="s">
        <v>4</v>
      </c>
      <c r="D17" s="38" t="s">
        <v>6</v>
      </c>
      <c r="E17" s="39" t="s">
        <v>4</v>
      </c>
      <c r="F17" s="39" t="s">
        <v>4</v>
      </c>
      <c r="G17" s="39" t="s">
        <v>5</v>
      </c>
      <c r="H17" s="38" t="s">
        <v>6</v>
      </c>
      <c r="I17" s="38" t="s">
        <v>6</v>
      </c>
      <c r="J17" s="39" t="s">
        <v>5</v>
      </c>
      <c r="K17" s="39" t="s">
        <v>5</v>
      </c>
      <c r="L17" s="39" t="s">
        <v>4</v>
      </c>
      <c r="M17" s="38" t="s">
        <v>6</v>
      </c>
      <c r="N17" s="38" t="s">
        <v>6</v>
      </c>
      <c r="O17" s="38" t="s">
        <v>6</v>
      </c>
      <c r="P17" s="39" t="s">
        <v>5</v>
      </c>
      <c r="Q17" s="39" t="s">
        <v>5</v>
      </c>
      <c r="R17" s="38" t="s">
        <v>6</v>
      </c>
      <c r="S17" s="39" t="s">
        <v>4</v>
      </c>
      <c r="T17" s="38" t="s">
        <v>6</v>
      </c>
      <c r="U17" s="23"/>
    </row>
    <row r="18" ht="15.75" customHeight="1">
      <c r="A18" s="31" t="s">
        <v>110</v>
      </c>
      <c r="B18" s="66" t="s">
        <v>6</v>
      </c>
      <c r="C18" s="39" t="s">
        <v>4</v>
      </c>
      <c r="D18" s="38" t="s">
        <v>6</v>
      </c>
      <c r="E18" s="39" t="s">
        <v>4</v>
      </c>
      <c r="F18" s="39" t="s">
        <v>5</v>
      </c>
      <c r="G18" s="39" t="s">
        <v>4</v>
      </c>
      <c r="H18" s="39" t="s">
        <v>4</v>
      </c>
      <c r="I18" s="39" t="s">
        <v>4</v>
      </c>
      <c r="J18" s="38" t="s">
        <v>6</v>
      </c>
      <c r="K18" s="38" t="s">
        <v>6</v>
      </c>
      <c r="L18" s="38" t="s">
        <v>6</v>
      </c>
      <c r="M18" s="39" t="s">
        <v>5</v>
      </c>
      <c r="N18" s="39" t="s">
        <v>5</v>
      </c>
      <c r="O18" s="39" t="s">
        <v>4</v>
      </c>
      <c r="P18" s="38" t="s">
        <v>6</v>
      </c>
      <c r="Q18" s="38" t="s">
        <v>6</v>
      </c>
      <c r="R18" s="38" t="s">
        <v>6</v>
      </c>
      <c r="S18" s="38" t="s">
        <v>6</v>
      </c>
      <c r="T18" s="38" t="s">
        <v>6</v>
      </c>
      <c r="U18" s="23"/>
    </row>
    <row r="19" ht="15.75" customHeight="1">
      <c r="A19" s="31" t="s">
        <v>115</v>
      </c>
      <c r="B19" s="66" t="s">
        <v>6</v>
      </c>
      <c r="C19" s="39" t="s">
        <v>5</v>
      </c>
      <c r="D19" s="39" t="s">
        <v>5</v>
      </c>
      <c r="E19" s="38" t="s">
        <v>6</v>
      </c>
      <c r="F19" s="39" t="s">
        <v>5</v>
      </c>
      <c r="G19" s="39" t="s">
        <v>4</v>
      </c>
      <c r="H19" s="39" t="s">
        <v>5</v>
      </c>
      <c r="I19" s="39" t="s">
        <v>4</v>
      </c>
      <c r="J19" s="39" t="s">
        <v>5</v>
      </c>
      <c r="K19" s="39" t="s">
        <v>5</v>
      </c>
      <c r="L19" s="39" t="s">
        <v>5</v>
      </c>
      <c r="M19" s="38" t="s">
        <v>6</v>
      </c>
      <c r="N19" s="39" t="s">
        <v>5</v>
      </c>
      <c r="O19" s="39" t="s">
        <v>5</v>
      </c>
      <c r="P19" s="39" t="s">
        <v>5</v>
      </c>
      <c r="Q19" s="38" t="s">
        <v>6</v>
      </c>
      <c r="R19" s="38" t="s">
        <v>6</v>
      </c>
      <c r="S19" s="39" t="s">
        <v>5</v>
      </c>
      <c r="T19" s="39" t="s">
        <v>5</v>
      </c>
      <c r="U19" s="23"/>
    </row>
    <row r="20" ht="15.75" customHeight="1">
      <c r="A20" s="31" t="s">
        <v>120</v>
      </c>
      <c r="B20" s="34" t="s">
        <v>4</v>
      </c>
      <c r="C20" s="39" t="s">
        <v>5</v>
      </c>
      <c r="D20" s="39" t="s">
        <v>4</v>
      </c>
      <c r="E20" s="38" t="s">
        <v>6</v>
      </c>
      <c r="F20" s="38" t="s">
        <v>6</v>
      </c>
      <c r="G20" s="38" t="s">
        <v>6</v>
      </c>
      <c r="H20" s="39" t="s">
        <v>4</v>
      </c>
      <c r="I20" s="39" t="s">
        <v>5</v>
      </c>
      <c r="J20" s="39" t="s">
        <v>4</v>
      </c>
      <c r="K20" s="38" t="s">
        <v>6</v>
      </c>
      <c r="L20" s="38" t="s">
        <v>6</v>
      </c>
      <c r="M20" s="39" t="s">
        <v>4</v>
      </c>
      <c r="N20" s="38" t="s">
        <v>6</v>
      </c>
      <c r="O20" s="38" t="s">
        <v>6</v>
      </c>
      <c r="P20" s="38" t="s">
        <v>6</v>
      </c>
      <c r="Q20" s="39" t="s">
        <v>4</v>
      </c>
      <c r="R20" s="38" t="s">
        <v>6</v>
      </c>
      <c r="S20" s="39" t="s">
        <v>4</v>
      </c>
      <c r="T20" s="38" t="s">
        <v>6</v>
      </c>
      <c r="U20" s="23"/>
    </row>
    <row r="21" ht="15.75" customHeight="1">
      <c r="A21" s="31" t="s">
        <v>125</v>
      </c>
      <c r="B21" s="66" t="s">
        <v>6</v>
      </c>
      <c r="C21" s="39" t="s">
        <v>4</v>
      </c>
      <c r="D21" s="39" t="s">
        <v>4</v>
      </c>
      <c r="E21" s="38" t="s">
        <v>6</v>
      </c>
      <c r="F21" s="39" t="s">
        <v>4</v>
      </c>
      <c r="G21" s="39" t="s">
        <v>4</v>
      </c>
      <c r="H21" s="39" t="s">
        <v>4</v>
      </c>
      <c r="I21" s="39" t="s">
        <v>4</v>
      </c>
      <c r="J21" s="38" t="s">
        <v>6</v>
      </c>
      <c r="K21" s="39" t="s">
        <v>4</v>
      </c>
      <c r="L21" s="39" t="s">
        <v>4</v>
      </c>
      <c r="M21" s="38" t="s">
        <v>6</v>
      </c>
      <c r="N21" s="39" t="s">
        <v>4</v>
      </c>
      <c r="O21" s="39" t="s">
        <v>4</v>
      </c>
      <c r="P21" s="39" t="s">
        <v>4</v>
      </c>
      <c r="Q21" s="38" t="s">
        <v>6</v>
      </c>
      <c r="R21" s="38" t="s">
        <v>6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66" t="s">
        <v>6</v>
      </c>
      <c r="C22" s="39" t="s">
        <v>4</v>
      </c>
      <c r="D22" s="38" t="s">
        <v>6</v>
      </c>
      <c r="E22" s="38" t="s">
        <v>6</v>
      </c>
      <c r="F22" s="39" t="s">
        <v>4</v>
      </c>
      <c r="G22" s="39" t="s">
        <v>4</v>
      </c>
      <c r="H22" s="39" t="s">
        <v>4</v>
      </c>
      <c r="I22" s="39" t="s">
        <v>4</v>
      </c>
      <c r="J22" s="38" t="s">
        <v>6</v>
      </c>
      <c r="K22" s="38" t="s">
        <v>6</v>
      </c>
      <c r="L22" s="38" t="s">
        <v>6</v>
      </c>
      <c r="M22" s="39" t="s">
        <v>4</v>
      </c>
      <c r="N22" s="38" t="s">
        <v>6</v>
      </c>
      <c r="O22" s="38" t="s">
        <v>6</v>
      </c>
      <c r="P22" s="38" t="s">
        <v>6</v>
      </c>
      <c r="Q22" s="39" t="s">
        <v>4</v>
      </c>
      <c r="R22" s="38" t="s">
        <v>6</v>
      </c>
      <c r="S22" s="39" t="s">
        <v>4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1.0036426E7</v>
      </c>
      <c r="C2" s="26">
        <v>1.0039069E7</v>
      </c>
      <c r="D2" s="26">
        <v>1.0040959E7</v>
      </c>
      <c r="E2" s="26">
        <v>1.0039496E7</v>
      </c>
      <c r="F2" s="26">
        <v>1.0035375E7</v>
      </c>
      <c r="G2" s="42">
        <v>1.0012727E7</v>
      </c>
      <c r="H2" s="26">
        <v>1.0057629E7</v>
      </c>
      <c r="I2" s="27">
        <v>1.0037515E7</v>
      </c>
      <c r="J2" s="26">
        <v>1.0036105E7</v>
      </c>
      <c r="K2" s="26">
        <v>1.0011225E7</v>
      </c>
      <c r="L2" s="28">
        <v>1.0042298E7</v>
      </c>
      <c r="M2" s="26">
        <v>1.0057322E7</v>
      </c>
      <c r="N2" s="27">
        <v>1.0059616E7</v>
      </c>
      <c r="O2" s="26">
        <v>1.0037294E7</v>
      </c>
      <c r="P2" s="29">
        <v>1.0039083E7</v>
      </c>
      <c r="Q2" s="22">
        <v>1.0057919E7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39" t="s">
        <v>4</v>
      </c>
      <c r="E3" s="39" t="s">
        <v>4</v>
      </c>
      <c r="F3" s="38" t="s">
        <v>6</v>
      </c>
      <c r="G3" s="66" t="s">
        <v>6</v>
      </c>
      <c r="H3" s="38" t="s">
        <v>6</v>
      </c>
      <c r="I3" s="39" t="s">
        <v>4</v>
      </c>
      <c r="J3" s="39" t="s">
        <v>4</v>
      </c>
      <c r="K3" s="39" t="s">
        <v>4</v>
      </c>
      <c r="L3" s="38" t="s">
        <v>6</v>
      </c>
      <c r="M3" s="38" t="s">
        <v>6</v>
      </c>
      <c r="N3" s="38" t="s">
        <v>6</v>
      </c>
      <c r="O3" s="39" t="s">
        <v>4</v>
      </c>
      <c r="P3" s="38" t="s">
        <v>6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66" t="s">
        <v>6</v>
      </c>
      <c r="H4" s="39" t="s">
        <v>4</v>
      </c>
      <c r="I4" s="38" t="s">
        <v>6</v>
      </c>
      <c r="J4" s="39" t="s">
        <v>4</v>
      </c>
      <c r="K4" s="39" t="s">
        <v>4</v>
      </c>
      <c r="L4" s="38" t="s">
        <v>6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5</v>
      </c>
      <c r="D5" s="38" t="s">
        <v>6</v>
      </c>
      <c r="E5" s="38" t="s">
        <v>6</v>
      </c>
      <c r="F5" s="39" t="s">
        <v>4</v>
      </c>
      <c r="G5" s="34" t="s">
        <v>4</v>
      </c>
      <c r="H5" s="38" t="s">
        <v>6</v>
      </c>
      <c r="I5" s="39" t="s">
        <v>4</v>
      </c>
      <c r="J5" s="38" t="s">
        <v>6</v>
      </c>
      <c r="K5" s="39" t="s">
        <v>4</v>
      </c>
      <c r="L5" s="39" t="s">
        <v>4</v>
      </c>
      <c r="M5" s="38" t="s">
        <v>6</v>
      </c>
      <c r="N5" s="39" t="s">
        <v>5</v>
      </c>
      <c r="O5" s="38" t="s">
        <v>6</v>
      </c>
      <c r="P5" s="39" t="s">
        <v>5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39" t="s">
        <v>4</v>
      </c>
      <c r="C6" s="38" t="s">
        <v>6</v>
      </c>
      <c r="D6" s="39" t="s">
        <v>5</v>
      </c>
      <c r="E6" s="38" t="s">
        <v>6</v>
      </c>
      <c r="F6" s="38" t="s">
        <v>6</v>
      </c>
      <c r="G6" s="66" t="s">
        <v>6</v>
      </c>
      <c r="H6" s="39" t="s">
        <v>5</v>
      </c>
      <c r="I6" s="39" t="s">
        <v>5</v>
      </c>
      <c r="J6" s="38" t="s">
        <v>6</v>
      </c>
      <c r="K6" s="39" t="s">
        <v>5</v>
      </c>
      <c r="L6" s="38" t="s">
        <v>6</v>
      </c>
      <c r="M6" s="38" t="s">
        <v>6</v>
      </c>
      <c r="N6" s="38" t="s">
        <v>6</v>
      </c>
      <c r="O6" s="38" t="s">
        <v>6</v>
      </c>
      <c r="P6" s="38" t="s">
        <v>6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4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8" t="s">
        <v>6</v>
      </c>
      <c r="G8" s="66" t="s">
        <v>6</v>
      </c>
      <c r="H8" s="38" t="s">
        <v>6</v>
      </c>
      <c r="I8" s="39" t="s">
        <v>5</v>
      </c>
      <c r="J8" s="38" t="s">
        <v>6</v>
      </c>
      <c r="K8" s="38" t="s">
        <v>6</v>
      </c>
      <c r="L8" s="39" t="s">
        <v>4</v>
      </c>
      <c r="M8" s="39" t="s">
        <v>4</v>
      </c>
      <c r="N8" s="38" t="s">
        <v>6</v>
      </c>
      <c r="O8" s="39" t="s">
        <v>4</v>
      </c>
      <c r="P8" s="39" t="s">
        <v>5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8" t="s">
        <v>6</v>
      </c>
      <c r="D9" s="39" t="s">
        <v>4</v>
      </c>
      <c r="E9" s="39" t="s">
        <v>4</v>
      </c>
      <c r="F9" s="39" t="s">
        <v>4</v>
      </c>
      <c r="G9" s="66" t="s">
        <v>6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8" t="s">
        <v>6</v>
      </c>
      <c r="F10" s="39" t="s">
        <v>5</v>
      </c>
      <c r="G10" s="66" t="s">
        <v>6</v>
      </c>
      <c r="H10" s="39" t="s">
        <v>4</v>
      </c>
      <c r="I10" s="39" t="s">
        <v>4</v>
      </c>
      <c r="J10" s="39" t="s">
        <v>4</v>
      </c>
      <c r="K10" s="38" t="s">
        <v>6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9" t="s">
        <v>4</v>
      </c>
      <c r="D11" s="39" t="s">
        <v>4</v>
      </c>
      <c r="E11" s="38" t="s">
        <v>6</v>
      </c>
      <c r="F11" s="39" t="s">
        <v>5</v>
      </c>
      <c r="G11" s="66" t="s">
        <v>6</v>
      </c>
      <c r="H11" s="38" t="s">
        <v>6</v>
      </c>
      <c r="I11" s="38" t="s">
        <v>6</v>
      </c>
      <c r="J11" s="39" t="s">
        <v>4</v>
      </c>
      <c r="K11" s="39" t="s">
        <v>5</v>
      </c>
      <c r="L11" s="39" t="s">
        <v>5</v>
      </c>
      <c r="M11" s="39" t="s">
        <v>5</v>
      </c>
      <c r="N11" s="38" t="s">
        <v>6</v>
      </c>
      <c r="O11" s="39" t="s">
        <v>5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9" t="s">
        <v>5</v>
      </c>
      <c r="F12" s="38" t="s">
        <v>6</v>
      </c>
      <c r="G12" s="34" t="s">
        <v>4</v>
      </c>
      <c r="H12" s="39" t="s">
        <v>4</v>
      </c>
      <c r="I12" s="39" t="s">
        <v>5</v>
      </c>
      <c r="J12" s="39" t="s">
        <v>4</v>
      </c>
      <c r="K12" s="38" t="s">
        <v>6</v>
      </c>
      <c r="L12" s="38" t="s">
        <v>6</v>
      </c>
      <c r="M12" s="38" t="s">
        <v>6</v>
      </c>
      <c r="N12" s="39" t="s">
        <v>5</v>
      </c>
      <c r="O12" s="38" t="s">
        <v>6</v>
      </c>
      <c r="P12" s="38" t="s">
        <v>6</v>
      </c>
      <c r="Q12" s="39" t="s">
        <v>5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4" t="s">
        <v>4</v>
      </c>
      <c r="H13" s="39" t="s">
        <v>4</v>
      </c>
      <c r="I13" s="39" t="s">
        <v>4</v>
      </c>
      <c r="J13" s="39" t="s">
        <v>4</v>
      </c>
      <c r="K13" s="38" t="s">
        <v>6</v>
      </c>
      <c r="L13" s="39" t="s">
        <v>4</v>
      </c>
      <c r="M13" s="38" t="s">
        <v>6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9" t="s">
        <v>4</v>
      </c>
      <c r="F14" s="39" t="s">
        <v>4</v>
      </c>
      <c r="G14" s="66" t="s">
        <v>6</v>
      </c>
      <c r="H14" s="39" t="s">
        <v>4</v>
      </c>
      <c r="I14" s="39" t="s">
        <v>4</v>
      </c>
      <c r="J14" s="39" t="s">
        <v>4</v>
      </c>
      <c r="K14" s="38" t="s">
        <v>6</v>
      </c>
      <c r="L14" s="39" t="s">
        <v>4</v>
      </c>
      <c r="M14" s="39" t="s">
        <v>5</v>
      </c>
      <c r="N14" s="39" t="s">
        <v>4</v>
      </c>
      <c r="O14" s="38" t="s">
        <v>6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8" t="s">
        <v>6</v>
      </c>
      <c r="E15" s="39" t="s">
        <v>4</v>
      </c>
      <c r="F15" s="39" t="s">
        <v>4</v>
      </c>
      <c r="G15" s="34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9" t="s">
        <v>4</v>
      </c>
      <c r="F16" s="39" t="s">
        <v>4</v>
      </c>
      <c r="G16" s="34" t="s">
        <v>4</v>
      </c>
      <c r="H16" s="38" t="s">
        <v>6</v>
      </c>
      <c r="I16" s="38" t="s">
        <v>6</v>
      </c>
      <c r="J16" s="39" t="s">
        <v>4</v>
      </c>
      <c r="K16" s="38" t="s">
        <v>6</v>
      </c>
      <c r="L16" s="39" t="s">
        <v>4</v>
      </c>
      <c r="M16" s="38" t="s">
        <v>6</v>
      </c>
      <c r="N16" s="39" t="s">
        <v>4</v>
      </c>
      <c r="O16" s="39" t="s">
        <v>5</v>
      </c>
      <c r="P16" s="39" t="s">
        <v>4</v>
      </c>
      <c r="Q16" s="39" t="s">
        <v>5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38" t="s">
        <v>6</v>
      </c>
      <c r="F17" s="38" t="s">
        <v>6</v>
      </c>
      <c r="G17" s="66" t="s">
        <v>6</v>
      </c>
      <c r="H17" s="38" t="s">
        <v>6</v>
      </c>
      <c r="I17" s="39" t="s">
        <v>4</v>
      </c>
      <c r="J17" s="39" t="s">
        <v>5</v>
      </c>
      <c r="K17" s="39" t="s">
        <v>5</v>
      </c>
      <c r="L17" s="39" t="s">
        <v>5</v>
      </c>
      <c r="M17" s="39" t="s">
        <v>4</v>
      </c>
      <c r="N17" s="38" t="s">
        <v>6</v>
      </c>
      <c r="O17" s="39" t="s">
        <v>5</v>
      </c>
      <c r="P17" s="39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8" t="s">
        <v>6</v>
      </c>
      <c r="E18" s="38" t="s">
        <v>6</v>
      </c>
      <c r="F18" s="39" t="s">
        <v>4</v>
      </c>
      <c r="G18" s="34" t="s">
        <v>5</v>
      </c>
      <c r="H18" s="38" t="s">
        <v>6</v>
      </c>
      <c r="I18" s="38" t="s">
        <v>6</v>
      </c>
      <c r="J18" s="39" t="s">
        <v>4</v>
      </c>
      <c r="K18" s="39" t="s">
        <v>4</v>
      </c>
      <c r="L18" s="38" t="s">
        <v>6</v>
      </c>
      <c r="M18" s="39" t="s">
        <v>4</v>
      </c>
      <c r="N18" s="39" t="s">
        <v>4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9" t="s">
        <v>5</v>
      </c>
      <c r="D19" s="39" t="s">
        <v>5</v>
      </c>
      <c r="E19" s="39" t="s">
        <v>5</v>
      </c>
      <c r="F19" s="38" t="s">
        <v>6</v>
      </c>
      <c r="G19" s="34" t="s">
        <v>4</v>
      </c>
      <c r="H19" s="38" t="s">
        <v>6</v>
      </c>
      <c r="I19" s="39" t="s">
        <v>5</v>
      </c>
      <c r="J19" s="39" t="s">
        <v>5</v>
      </c>
      <c r="K19" s="38" t="s">
        <v>6</v>
      </c>
      <c r="L19" s="39" t="s">
        <v>5</v>
      </c>
      <c r="M19" s="39" t="s">
        <v>4</v>
      </c>
      <c r="N19" s="39" t="s">
        <v>5</v>
      </c>
      <c r="O19" s="39" t="s">
        <v>5</v>
      </c>
      <c r="P19" s="39" t="s">
        <v>5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8" t="s">
        <v>6</v>
      </c>
      <c r="F20" s="39" t="s">
        <v>4</v>
      </c>
      <c r="G20" s="66" t="s">
        <v>6</v>
      </c>
      <c r="H20" s="38" t="s">
        <v>6</v>
      </c>
      <c r="I20" s="39" t="s">
        <v>4</v>
      </c>
      <c r="J20" s="39" t="s">
        <v>4</v>
      </c>
      <c r="K20" s="38" t="s">
        <v>6</v>
      </c>
      <c r="L20" s="38" t="s">
        <v>6</v>
      </c>
      <c r="M20" s="39" t="s">
        <v>4</v>
      </c>
      <c r="N20" s="39" t="s">
        <v>4</v>
      </c>
      <c r="O20" s="38" t="s">
        <v>6</v>
      </c>
      <c r="P20" s="39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4" t="s">
        <v>4</v>
      </c>
      <c r="H21" s="38" t="s">
        <v>6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8" t="s">
        <v>6</v>
      </c>
      <c r="R21" s="36"/>
      <c r="S21" s="36"/>
      <c r="T21" s="36"/>
      <c r="U21" s="23"/>
    </row>
    <row r="22" ht="15.75" customHeight="1">
      <c r="A22" s="31" t="s">
        <v>130</v>
      </c>
      <c r="B22" s="39" t="s">
        <v>5</v>
      </c>
      <c r="C22" s="39" t="s">
        <v>4</v>
      </c>
      <c r="D22" s="38" t="s">
        <v>6</v>
      </c>
      <c r="E22" s="38" t="s">
        <v>6</v>
      </c>
      <c r="F22" s="38" t="s">
        <v>6</v>
      </c>
      <c r="G22" s="66" t="s">
        <v>6</v>
      </c>
      <c r="H22" s="39" t="s">
        <v>4</v>
      </c>
      <c r="I22" s="38" t="s">
        <v>6</v>
      </c>
      <c r="J22" s="38" t="s">
        <v>6</v>
      </c>
      <c r="K22" s="39" t="s">
        <v>4</v>
      </c>
      <c r="L22" s="39" t="s">
        <v>4</v>
      </c>
      <c r="M22" s="38" t="s">
        <v>6</v>
      </c>
      <c r="N22" s="39" t="s">
        <v>4</v>
      </c>
      <c r="O22" s="38" t="s">
        <v>6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1">
        <v>1.0038888E7</v>
      </c>
      <c r="C2" s="162">
        <v>1.0057582E7</v>
      </c>
      <c r="D2" s="162">
        <v>1.0036976E7</v>
      </c>
      <c r="E2" s="162">
        <v>1.0056936E7</v>
      </c>
      <c r="F2" s="162">
        <v>1.0057889E7</v>
      </c>
      <c r="G2" s="162">
        <v>1.0037812E7</v>
      </c>
      <c r="H2" s="162">
        <v>1.0035832E7</v>
      </c>
      <c r="I2" s="162">
        <v>1.0037973E7</v>
      </c>
      <c r="J2" s="162">
        <v>1.0058626E7</v>
      </c>
      <c r="K2" s="162">
        <v>1.0058084E7</v>
      </c>
      <c r="L2" s="162">
        <v>1.0041222E7</v>
      </c>
      <c r="M2" s="162">
        <v>1.0036389E7</v>
      </c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41" t="s">
        <v>6</v>
      </c>
      <c r="E3" s="39" t="s">
        <v>4</v>
      </c>
      <c r="F3" s="39" t="s">
        <v>4</v>
      </c>
      <c r="G3" s="38" t="s">
        <v>6</v>
      </c>
      <c r="H3" s="38" t="s">
        <v>6</v>
      </c>
      <c r="I3" s="39" t="s">
        <v>4</v>
      </c>
      <c r="J3" s="39" t="s">
        <v>4</v>
      </c>
      <c r="K3" s="39" t="s">
        <v>5</v>
      </c>
      <c r="L3" s="38" t="s">
        <v>6</v>
      </c>
      <c r="M3" s="38" t="s">
        <v>6</v>
      </c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41" t="s">
        <v>6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1" t="s">
        <v>6</v>
      </c>
      <c r="C5" s="41" t="s">
        <v>6</v>
      </c>
      <c r="D5" s="41" t="s">
        <v>6</v>
      </c>
      <c r="E5" s="41" t="s">
        <v>6</v>
      </c>
      <c r="F5" s="39" t="s">
        <v>4</v>
      </c>
      <c r="G5" s="39" t="s">
        <v>4</v>
      </c>
      <c r="H5" s="39" t="s">
        <v>4</v>
      </c>
      <c r="I5" s="39" t="s">
        <v>4</v>
      </c>
      <c r="J5" s="39" t="s">
        <v>4</v>
      </c>
      <c r="K5" s="41" t="s">
        <v>6</v>
      </c>
      <c r="L5" s="41" t="s">
        <v>6</v>
      </c>
      <c r="M5" s="39" t="s">
        <v>4</v>
      </c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1" t="s">
        <v>6</v>
      </c>
      <c r="C6" s="39" t="s">
        <v>5</v>
      </c>
      <c r="D6" s="41" t="s">
        <v>6</v>
      </c>
      <c r="E6" s="39" t="s">
        <v>5</v>
      </c>
      <c r="F6" s="41" t="s">
        <v>6</v>
      </c>
      <c r="G6" s="41" t="s">
        <v>6</v>
      </c>
      <c r="H6" s="41" t="s">
        <v>6</v>
      </c>
      <c r="I6" s="39" t="s">
        <v>4</v>
      </c>
      <c r="J6" s="39" t="s">
        <v>5</v>
      </c>
      <c r="K6" s="41" t="s">
        <v>6</v>
      </c>
      <c r="L6" s="39" t="s">
        <v>5</v>
      </c>
      <c r="M6" s="41" t="s">
        <v>6</v>
      </c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8" t="s">
        <v>6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1" t="s">
        <v>6</v>
      </c>
      <c r="C8" s="39" t="s">
        <v>4</v>
      </c>
      <c r="D8" s="39" t="s">
        <v>5</v>
      </c>
      <c r="E8" s="41" t="s">
        <v>6</v>
      </c>
      <c r="F8" s="39" t="s">
        <v>4</v>
      </c>
      <c r="G8" s="39" t="s">
        <v>4</v>
      </c>
      <c r="H8" s="39" t="s">
        <v>4</v>
      </c>
      <c r="I8" s="39" t="s">
        <v>4</v>
      </c>
      <c r="J8" s="41" t="s">
        <v>6</v>
      </c>
      <c r="K8" s="39" t="s">
        <v>4</v>
      </c>
      <c r="L8" s="39" t="s">
        <v>5</v>
      </c>
      <c r="M8" s="41" t="s">
        <v>6</v>
      </c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41" t="s">
        <v>6</v>
      </c>
      <c r="H9" s="41" t="s">
        <v>6</v>
      </c>
      <c r="I9" s="39" t="s">
        <v>4</v>
      </c>
      <c r="J9" s="39" t="s">
        <v>4</v>
      </c>
      <c r="K9" s="39" t="s">
        <v>4</v>
      </c>
      <c r="L9" s="39" t="s">
        <v>4</v>
      </c>
      <c r="M9" s="41" t="s">
        <v>6</v>
      </c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8" t="s">
        <v>6</v>
      </c>
      <c r="F10" s="39" t="s">
        <v>4</v>
      </c>
      <c r="G10" s="39" t="s">
        <v>4</v>
      </c>
      <c r="H10" s="38" t="s">
        <v>6</v>
      </c>
      <c r="I10" s="47" t="s">
        <v>5</v>
      </c>
      <c r="J10" s="39" t="s">
        <v>4</v>
      </c>
      <c r="K10" s="39" t="s">
        <v>4</v>
      </c>
      <c r="L10" s="38" t="s">
        <v>6</v>
      </c>
      <c r="M10" s="39" t="s">
        <v>4</v>
      </c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9" t="s">
        <v>5</v>
      </c>
      <c r="D11" s="38" t="s">
        <v>6</v>
      </c>
      <c r="E11" s="39" t="s">
        <v>4</v>
      </c>
      <c r="F11" s="39" t="s">
        <v>4</v>
      </c>
      <c r="G11" s="39" t="s">
        <v>4</v>
      </c>
      <c r="H11" s="39" t="s">
        <v>5</v>
      </c>
      <c r="I11" s="39" t="s">
        <v>4</v>
      </c>
      <c r="J11" s="39" t="s">
        <v>4</v>
      </c>
      <c r="K11" s="38" t="s">
        <v>6</v>
      </c>
      <c r="L11" s="38" t="s">
        <v>6</v>
      </c>
      <c r="M11" s="38" t="s">
        <v>6</v>
      </c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9" t="s">
        <v>4</v>
      </c>
      <c r="D12" s="39" t="s">
        <v>5</v>
      </c>
      <c r="E12" s="39" t="s">
        <v>5</v>
      </c>
      <c r="F12" s="39" t="s">
        <v>5</v>
      </c>
      <c r="G12" s="38" t="s">
        <v>6</v>
      </c>
      <c r="H12" s="38" t="s">
        <v>6</v>
      </c>
      <c r="I12" s="38" t="s">
        <v>6</v>
      </c>
      <c r="J12" s="38" t="s">
        <v>6</v>
      </c>
      <c r="K12" s="39" t="s">
        <v>4</v>
      </c>
      <c r="L12" s="39" t="s">
        <v>5</v>
      </c>
      <c r="M12" s="38" t="s">
        <v>6</v>
      </c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8" t="s">
        <v>6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8" t="s">
        <v>6</v>
      </c>
      <c r="M14" s="38" t="s">
        <v>6</v>
      </c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9" t="s">
        <v>4</v>
      </c>
      <c r="G16" s="38" t="s">
        <v>6</v>
      </c>
      <c r="H16" s="39" t="s">
        <v>4</v>
      </c>
      <c r="I16" s="39" t="s">
        <v>5</v>
      </c>
      <c r="J16" s="39" t="s">
        <v>4</v>
      </c>
      <c r="K16" s="38" t="s">
        <v>6</v>
      </c>
      <c r="L16" s="39" t="s">
        <v>4</v>
      </c>
      <c r="M16" s="38" t="s">
        <v>6</v>
      </c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8" t="s">
        <v>6</v>
      </c>
      <c r="E17" s="39" t="s">
        <v>5</v>
      </c>
      <c r="F17" s="38" t="s">
        <v>6</v>
      </c>
      <c r="G17" s="39" t="s">
        <v>4</v>
      </c>
      <c r="H17" s="39" t="s">
        <v>5</v>
      </c>
      <c r="I17" s="39" t="s">
        <v>5</v>
      </c>
      <c r="J17" s="39" t="s">
        <v>5</v>
      </c>
      <c r="K17" s="38" t="s">
        <v>6</v>
      </c>
      <c r="L17" s="39" t="s">
        <v>5</v>
      </c>
      <c r="M17" s="38" t="s">
        <v>6</v>
      </c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9" t="s">
        <v>4</v>
      </c>
      <c r="F18" s="38" t="s">
        <v>6</v>
      </c>
      <c r="G18" s="38" t="s">
        <v>6</v>
      </c>
      <c r="H18" s="39" t="s">
        <v>4</v>
      </c>
      <c r="I18" s="39" t="s">
        <v>4</v>
      </c>
      <c r="J18" s="39" t="s">
        <v>4</v>
      </c>
      <c r="K18" s="38" t="s">
        <v>6</v>
      </c>
      <c r="L18" s="38" t="s">
        <v>6</v>
      </c>
      <c r="M18" s="39" t="s">
        <v>4</v>
      </c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9" t="s">
        <v>5</v>
      </c>
      <c r="E19" s="38" t="s">
        <v>6</v>
      </c>
      <c r="F19" s="38" t="s">
        <v>6</v>
      </c>
      <c r="G19" s="38" t="s">
        <v>6</v>
      </c>
      <c r="H19" s="39" t="s">
        <v>5</v>
      </c>
      <c r="I19" s="39" t="s">
        <v>5</v>
      </c>
      <c r="J19" s="38" t="s">
        <v>6</v>
      </c>
      <c r="K19" s="38" t="s">
        <v>6</v>
      </c>
      <c r="L19" s="39" t="s">
        <v>5</v>
      </c>
      <c r="M19" s="39" t="s">
        <v>5</v>
      </c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9" t="s">
        <v>4</v>
      </c>
      <c r="E20" s="39" t="s">
        <v>4</v>
      </c>
      <c r="F20" s="39" t="s">
        <v>4</v>
      </c>
      <c r="G20" s="38" t="s">
        <v>6</v>
      </c>
      <c r="H20" s="39" t="s">
        <v>5</v>
      </c>
      <c r="I20" s="38" t="s">
        <v>6</v>
      </c>
      <c r="J20" s="39" t="s">
        <v>4</v>
      </c>
      <c r="K20" s="38" t="s">
        <v>6</v>
      </c>
      <c r="L20" s="38" t="s">
        <v>6</v>
      </c>
      <c r="M20" s="39" t="s">
        <v>4</v>
      </c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9" t="s">
        <v>5</v>
      </c>
      <c r="E22" s="39" t="s">
        <v>4</v>
      </c>
      <c r="F22" s="38" t="s">
        <v>6</v>
      </c>
      <c r="G22" s="39" t="s">
        <v>4</v>
      </c>
      <c r="H22" s="38" t="s">
        <v>6</v>
      </c>
      <c r="I22" s="39" t="s">
        <v>5</v>
      </c>
      <c r="J22" s="39" t="s">
        <v>4</v>
      </c>
      <c r="K22" s="39" t="s">
        <v>4</v>
      </c>
      <c r="L22" s="39" t="s">
        <v>4</v>
      </c>
      <c r="M22" s="38" t="s">
        <v>6</v>
      </c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3">
        <v>1.0037126E7</v>
      </c>
      <c r="C2" s="164">
        <v>1.0034927E7</v>
      </c>
      <c r="D2" s="164">
        <v>1.0055427E7</v>
      </c>
      <c r="E2" s="164">
        <v>1.0057346E7</v>
      </c>
      <c r="F2" s="164">
        <v>1.0038833E7</v>
      </c>
      <c r="G2" s="164">
        <v>1.0056042E7</v>
      </c>
      <c r="H2" s="164">
        <v>1.0039199E7</v>
      </c>
      <c r="I2" s="165">
        <v>1.0037034E7</v>
      </c>
      <c r="J2" s="164">
        <v>1.003673E7</v>
      </c>
      <c r="K2" s="164">
        <v>1.0039014E7</v>
      </c>
      <c r="L2" s="166">
        <v>1.0035481E7</v>
      </c>
      <c r="M2" s="164">
        <v>1.003545E7</v>
      </c>
      <c r="N2" s="165">
        <v>1.0036792E7</v>
      </c>
      <c r="O2" s="164">
        <v>1.0039236E7</v>
      </c>
      <c r="P2" s="167">
        <v>1.0035641E7</v>
      </c>
      <c r="Q2" s="168">
        <v>1.0058732E7</v>
      </c>
      <c r="R2" s="168">
        <v>1.003954E7</v>
      </c>
      <c r="S2" s="168">
        <v>1.0036709E7</v>
      </c>
      <c r="T2" s="168">
        <v>1.0055335E7</v>
      </c>
      <c r="U2" s="23"/>
    </row>
    <row r="3" ht="15.75" customHeight="1">
      <c r="A3" s="31" t="s">
        <v>14</v>
      </c>
      <c r="B3" s="38" t="s">
        <v>6</v>
      </c>
      <c r="C3" s="38" t="s">
        <v>6</v>
      </c>
      <c r="D3" s="38" t="s">
        <v>6</v>
      </c>
      <c r="E3" s="39" t="s">
        <v>4</v>
      </c>
      <c r="F3" s="39" t="s">
        <v>4</v>
      </c>
      <c r="G3" s="38" t="s">
        <v>6</v>
      </c>
      <c r="H3" s="39" t="s">
        <v>4</v>
      </c>
      <c r="I3" s="38" t="s">
        <v>6</v>
      </c>
      <c r="J3" s="38" t="s">
        <v>6</v>
      </c>
      <c r="K3" s="39" t="s">
        <v>4</v>
      </c>
      <c r="L3" s="39" t="s">
        <v>4</v>
      </c>
      <c r="M3" s="39" t="s">
        <v>4</v>
      </c>
      <c r="N3" s="38" t="s">
        <v>6</v>
      </c>
      <c r="O3" s="38" t="s">
        <v>6</v>
      </c>
      <c r="P3" s="39" t="s">
        <v>4</v>
      </c>
      <c r="Q3" s="39" t="s">
        <v>5</v>
      </c>
      <c r="R3" s="38" t="s">
        <v>6</v>
      </c>
      <c r="S3" s="39" t="s">
        <v>4</v>
      </c>
      <c r="T3" s="38" t="s">
        <v>6</v>
      </c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9" t="s">
        <v>4</v>
      </c>
      <c r="U4" s="23"/>
    </row>
    <row r="5" ht="15.75" customHeight="1">
      <c r="A5" s="31" t="s">
        <v>33</v>
      </c>
      <c r="B5" s="39" t="s">
        <v>5</v>
      </c>
      <c r="C5" s="39" t="s">
        <v>4</v>
      </c>
      <c r="D5" s="39" t="s">
        <v>4</v>
      </c>
      <c r="E5" s="38" t="s">
        <v>6</v>
      </c>
      <c r="F5" s="39" t="s">
        <v>4</v>
      </c>
      <c r="G5" s="39" t="s">
        <v>5</v>
      </c>
      <c r="H5" s="38" t="s">
        <v>6</v>
      </c>
      <c r="I5" s="39" t="s">
        <v>4</v>
      </c>
      <c r="J5" s="38" t="s">
        <v>6</v>
      </c>
      <c r="K5" s="38" t="s">
        <v>6</v>
      </c>
      <c r="L5" s="38" t="s">
        <v>6</v>
      </c>
      <c r="M5" s="39" t="s">
        <v>4</v>
      </c>
      <c r="N5" s="38" t="s">
        <v>6</v>
      </c>
      <c r="O5" s="38" t="s">
        <v>6</v>
      </c>
      <c r="P5" s="38" t="s">
        <v>6</v>
      </c>
      <c r="Q5" s="39" t="s">
        <v>4</v>
      </c>
      <c r="R5" s="38" t="s">
        <v>6</v>
      </c>
      <c r="S5" s="38" t="s">
        <v>6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39" t="s">
        <v>5</v>
      </c>
      <c r="F6" s="39" t="s">
        <v>5</v>
      </c>
      <c r="G6" s="39" t="s">
        <v>5</v>
      </c>
      <c r="H6" s="39" t="s">
        <v>5</v>
      </c>
      <c r="I6" s="38" t="s">
        <v>6</v>
      </c>
      <c r="J6" s="39" t="s">
        <v>5</v>
      </c>
      <c r="K6" s="38" t="s">
        <v>6</v>
      </c>
      <c r="L6" s="39" t="s">
        <v>5</v>
      </c>
      <c r="M6" s="39" t="s">
        <v>4</v>
      </c>
      <c r="N6" s="39" t="s">
        <v>5</v>
      </c>
      <c r="O6" s="39" t="s">
        <v>5</v>
      </c>
      <c r="P6" s="39" t="s">
        <v>5</v>
      </c>
      <c r="Q6" s="39" t="s">
        <v>5</v>
      </c>
      <c r="R6" s="39" t="s">
        <v>5</v>
      </c>
      <c r="S6" s="38" t="s">
        <v>6</v>
      </c>
      <c r="T6" s="39" t="s">
        <v>5</v>
      </c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8" t="s">
        <v>6</v>
      </c>
      <c r="G7" s="39" t="s">
        <v>5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8" t="s">
        <v>6</v>
      </c>
      <c r="N7" s="38" t="s">
        <v>6</v>
      </c>
      <c r="O7" s="39" t="s">
        <v>4</v>
      </c>
      <c r="P7" s="38" t="s">
        <v>6</v>
      </c>
      <c r="Q7" s="39" t="s">
        <v>4</v>
      </c>
      <c r="R7" s="38" t="s">
        <v>6</v>
      </c>
      <c r="S7" s="39" t="s">
        <v>4</v>
      </c>
      <c r="T7" s="39" t="s">
        <v>4</v>
      </c>
      <c r="U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38" t="s">
        <v>6</v>
      </c>
      <c r="F8" s="39" t="s">
        <v>4</v>
      </c>
      <c r="G8" s="38" t="s">
        <v>6</v>
      </c>
      <c r="H8" s="38" t="s">
        <v>6</v>
      </c>
      <c r="I8" s="38" t="s">
        <v>6</v>
      </c>
      <c r="J8" s="38" t="s">
        <v>6</v>
      </c>
      <c r="K8" s="39" t="s">
        <v>4</v>
      </c>
      <c r="L8" s="38" t="s">
        <v>6</v>
      </c>
      <c r="M8" s="39" t="s">
        <v>4</v>
      </c>
      <c r="N8" s="38" t="s">
        <v>6</v>
      </c>
      <c r="O8" s="39" t="s">
        <v>4</v>
      </c>
      <c r="P8" s="39" t="s">
        <v>4</v>
      </c>
      <c r="Q8" s="39" t="s">
        <v>4</v>
      </c>
      <c r="R8" s="39" t="s">
        <v>5</v>
      </c>
      <c r="S8" s="38" t="s">
        <v>6</v>
      </c>
      <c r="T8" s="39" t="s">
        <v>5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8" t="s">
        <v>6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9" t="s">
        <v>4</v>
      </c>
      <c r="E10" s="39" t="s">
        <v>5</v>
      </c>
      <c r="F10" s="39" t="s">
        <v>4</v>
      </c>
      <c r="G10" s="39" t="s">
        <v>4</v>
      </c>
      <c r="H10" s="39" t="s">
        <v>5</v>
      </c>
      <c r="I10" s="38" t="s">
        <v>6</v>
      </c>
      <c r="J10" s="39" t="s">
        <v>4</v>
      </c>
      <c r="K10" s="39" t="s">
        <v>4</v>
      </c>
      <c r="L10" s="39" t="s">
        <v>4</v>
      </c>
      <c r="M10" s="39" t="s">
        <v>5</v>
      </c>
      <c r="N10" s="38" t="s">
        <v>6</v>
      </c>
      <c r="O10" s="38" t="s">
        <v>6</v>
      </c>
      <c r="P10" s="38" t="s">
        <v>6</v>
      </c>
      <c r="Q10" s="39" t="s">
        <v>4</v>
      </c>
      <c r="R10" s="38" t="s">
        <v>6</v>
      </c>
      <c r="S10" s="38" t="s">
        <v>6</v>
      </c>
      <c r="T10" s="38" t="s">
        <v>6</v>
      </c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9" t="s">
        <v>4</v>
      </c>
      <c r="E11" s="38" t="s">
        <v>6</v>
      </c>
      <c r="F11" s="38" t="s">
        <v>6</v>
      </c>
      <c r="G11" s="39" t="s">
        <v>5</v>
      </c>
      <c r="H11" s="38" t="s">
        <v>6</v>
      </c>
      <c r="I11" s="39" t="s">
        <v>5</v>
      </c>
      <c r="J11" s="38" t="s">
        <v>6</v>
      </c>
      <c r="K11" s="39" t="s">
        <v>4</v>
      </c>
      <c r="L11" s="38" t="s">
        <v>6</v>
      </c>
      <c r="M11" s="39" t="s">
        <v>4</v>
      </c>
      <c r="N11" s="38" t="s">
        <v>6</v>
      </c>
      <c r="O11" s="38" t="s">
        <v>6</v>
      </c>
      <c r="P11" s="39" t="s">
        <v>4</v>
      </c>
      <c r="Q11" s="39" t="s">
        <v>4</v>
      </c>
      <c r="R11" s="38" t="s">
        <v>6</v>
      </c>
      <c r="S11" s="39" t="s">
        <v>4</v>
      </c>
      <c r="T11" s="38" t="s">
        <v>6</v>
      </c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9" t="s">
        <v>5</v>
      </c>
      <c r="E12" s="39" t="s">
        <v>5</v>
      </c>
      <c r="F12" s="39" t="s">
        <v>4</v>
      </c>
      <c r="G12" s="38" t="s">
        <v>6</v>
      </c>
      <c r="H12" s="39" t="s">
        <v>5</v>
      </c>
      <c r="I12" s="39" t="s">
        <v>5</v>
      </c>
      <c r="J12" s="38" t="s">
        <v>6</v>
      </c>
      <c r="K12" s="38" t="s">
        <v>6</v>
      </c>
      <c r="L12" s="38" t="s">
        <v>6</v>
      </c>
      <c r="M12" s="38" t="s">
        <v>6</v>
      </c>
      <c r="N12" s="38" t="s">
        <v>6</v>
      </c>
      <c r="O12" s="38" t="s">
        <v>6</v>
      </c>
      <c r="P12" s="39" t="s">
        <v>4</v>
      </c>
      <c r="Q12" s="39" t="s">
        <v>4</v>
      </c>
      <c r="R12" s="39" t="s">
        <v>5</v>
      </c>
      <c r="S12" s="38" t="s">
        <v>6</v>
      </c>
      <c r="T12" s="39" t="s">
        <v>5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8" t="s">
        <v>6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8" t="s">
        <v>6</v>
      </c>
      <c r="F14" s="39" t="s">
        <v>4</v>
      </c>
      <c r="G14" s="38" t="s">
        <v>6</v>
      </c>
      <c r="H14" s="38" t="s">
        <v>6</v>
      </c>
      <c r="I14" s="39" t="s">
        <v>4</v>
      </c>
      <c r="J14" s="39" t="s">
        <v>4</v>
      </c>
      <c r="K14" s="38" t="s">
        <v>6</v>
      </c>
      <c r="L14" s="38" t="s">
        <v>6</v>
      </c>
      <c r="M14" s="38" t="s">
        <v>6</v>
      </c>
      <c r="N14" s="39" t="s">
        <v>4</v>
      </c>
      <c r="O14" s="39" t="s">
        <v>4</v>
      </c>
      <c r="P14" s="38" t="s">
        <v>6</v>
      </c>
      <c r="Q14" s="39" t="s">
        <v>4</v>
      </c>
      <c r="R14" s="39" t="s">
        <v>4</v>
      </c>
      <c r="S14" s="39" t="s">
        <v>4</v>
      </c>
      <c r="T14" s="39" t="s">
        <v>5</v>
      </c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8" t="s">
        <v>6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8" t="s">
        <v>6</v>
      </c>
      <c r="F16" s="39" t="s">
        <v>4</v>
      </c>
      <c r="G16" s="38" t="s">
        <v>6</v>
      </c>
      <c r="H16" s="39" t="s">
        <v>4</v>
      </c>
      <c r="I16" s="39" t="s">
        <v>4</v>
      </c>
      <c r="J16" s="38" t="s">
        <v>6</v>
      </c>
      <c r="K16" s="38" t="s">
        <v>6</v>
      </c>
      <c r="L16" s="39" t="s">
        <v>4</v>
      </c>
      <c r="M16" s="38" t="s">
        <v>6</v>
      </c>
      <c r="N16" s="39" t="s">
        <v>5</v>
      </c>
      <c r="O16" s="38" t="s">
        <v>6</v>
      </c>
      <c r="P16" s="39" t="s">
        <v>4</v>
      </c>
      <c r="Q16" s="39" t="s">
        <v>4</v>
      </c>
      <c r="R16" s="38" t="s">
        <v>6</v>
      </c>
      <c r="S16" s="39" t="s">
        <v>4</v>
      </c>
      <c r="T16" s="39" t="s">
        <v>4</v>
      </c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8" t="s">
        <v>6</v>
      </c>
      <c r="E17" s="38" t="s">
        <v>6</v>
      </c>
      <c r="F17" s="38" t="s">
        <v>6</v>
      </c>
      <c r="G17" s="39" t="s">
        <v>5</v>
      </c>
      <c r="H17" s="38" t="s">
        <v>6</v>
      </c>
      <c r="I17" s="39" t="s">
        <v>5</v>
      </c>
      <c r="J17" s="39" t="s">
        <v>5</v>
      </c>
      <c r="K17" s="39" t="s">
        <v>5</v>
      </c>
      <c r="L17" s="38" t="s">
        <v>6</v>
      </c>
      <c r="M17" s="39" t="s">
        <v>5</v>
      </c>
      <c r="N17" s="38" t="s">
        <v>6</v>
      </c>
      <c r="O17" s="38" t="s">
        <v>6</v>
      </c>
      <c r="P17" s="39" t="s">
        <v>4</v>
      </c>
      <c r="Q17" s="39" t="s">
        <v>5</v>
      </c>
      <c r="R17" s="38" t="s">
        <v>6</v>
      </c>
      <c r="S17" s="38" t="s">
        <v>6</v>
      </c>
      <c r="T17" s="38" t="s">
        <v>6</v>
      </c>
      <c r="U17" s="23"/>
    </row>
    <row r="18" ht="15.75" customHeight="1">
      <c r="A18" s="31" t="s">
        <v>110</v>
      </c>
      <c r="B18" s="38" t="s">
        <v>6</v>
      </c>
      <c r="C18" s="39" t="s">
        <v>5</v>
      </c>
      <c r="D18" s="38" t="s">
        <v>6</v>
      </c>
      <c r="E18" s="38" t="s">
        <v>6</v>
      </c>
      <c r="F18" s="38" t="s">
        <v>6</v>
      </c>
      <c r="G18" s="38" t="s">
        <v>6</v>
      </c>
      <c r="H18" s="38" t="s">
        <v>6</v>
      </c>
      <c r="I18" s="38" t="s">
        <v>6</v>
      </c>
      <c r="J18" s="38" t="s">
        <v>6</v>
      </c>
      <c r="K18" s="38" t="s">
        <v>6</v>
      </c>
      <c r="L18" s="38" t="s">
        <v>6</v>
      </c>
      <c r="M18" s="39" t="s">
        <v>4</v>
      </c>
      <c r="N18" s="38" t="s">
        <v>6</v>
      </c>
      <c r="O18" s="39" t="s">
        <v>4</v>
      </c>
      <c r="P18" s="38" t="s">
        <v>6</v>
      </c>
      <c r="Q18" s="38" t="s">
        <v>6</v>
      </c>
      <c r="R18" s="39" t="s">
        <v>4</v>
      </c>
      <c r="S18" s="39" t="s">
        <v>5</v>
      </c>
      <c r="T18" s="38" t="s">
        <v>6</v>
      </c>
      <c r="U18" s="23"/>
    </row>
    <row r="19" ht="15.75" customHeight="1">
      <c r="A19" s="31" t="s">
        <v>115</v>
      </c>
      <c r="B19" s="39" t="s">
        <v>5</v>
      </c>
      <c r="C19" s="39" t="s">
        <v>5</v>
      </c>
      <c r="D19" s="39" t="s">
        <v>5</v>
      </c>
      <c r="E19" s="38" t="s">
        <v>6</v>
      </c>
      <c r="F19" s="38" t="s">
        <v>6</v>
      </c>
      <c r="G19" s="39" t="s">
        <v>5</v>
      </c>
      <c r="H19" s="39" t="s">
        <v>5</v>
      </c>
      <c r="I19" s="39" t="s">
        <v>5</v>
      </c>
      <c r="J19" s="39" t="s">
        <v>5</v>
      </c>
      <c r="K19" s="38" t="s">
        <v>6</v>
      </c>
      <c r="L19" s="39" t="s">
        <v>4</v>
      </c>
      <c r="M19" s="38" t="s">
        <v>6</v>
      </c>
      <c r="N19" s="38" t="s">
        <v>6</v>
      </c>
      <c r="O19" s="39" t="s">
        <v>5</v>
      </c>
      <c r="P19" s="39" t="s">
        <v>5</v>
      </c>
      <c r="Q19" s="38" t="s">
        <v>6</v>
      </c>
      <c r="R19" s="39" t="s">
        <v>5</v>
      </c>
      <c r="S19" s="39" t="s">
        <v>4</v>
      </c>
      <c r="T19" s="38" t="s">
        <v>6</v>
      </c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39" t="s">
        <v>4</v>
      </c>
      <c r="E20" s="38" t="s">
        <v>6</v>
      </c>
      <c r="F20" s="38" t="s">
        <v>6</v>
      </c>
      <c r="G20" s="38" t="s">
        <v>6</v>
      </c>
      <c r="H20" s="38" t="s">
        <v>6</v>
      </c>
      <c r="I20" s="39" t="s">
        <v>5</v>
      </c>
      <c r="J20" s="38" t="s">
        <v>6</v>
      </c>
      <c r="K20" s="39" t="s">
        <v>4</v>
      </c>
      <c r="L20" s="38" t="s">
        <v>6</v>
      </c>
      <c r="M20" s="39" t="s">
        <v>4</v>
      </c>
      <c r="N20" s="39" t="s">
        <v>4</v>
      </c>
      <c r="O20" s="39" t="s">
        <v>4</v>
      </c>
      <c r="P20" s="38" t="s">
        <v>6</v>
      </c>
      <c r="Q20" s="39" t="s">
        <v>4</v>
      </c>
      <c r="R20" s="39" t="s">
        <v>4</v>
      </c>
      <c r="S20" s="39" t="s">
        <v>5</v>
      </c>
      <c r="T20" s="38" t="s">
        <v>6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8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8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8" t="s">
        <v>6</v>
      </c>
      <c r="F22" s="38" t="s">
        <v>6</v>
      </c>
      <c r="G22" s="39" t="s">
        <v>4</v>
      </c>
      <c r="H22" s="39" t="s">
        <v>4</v>
      </c>
      <c r="I22" s="39" t="s">
        <v>4</v>
      </c>
      <c r="J22" s="39" t="s">
        <v>4</v>
      </c>
      <c r="K22" s="38" t="s">
        <v>6</v>
      </c>
      <c r="L22" s="39" t="s">
        <v>5</v>
      </c>
      <c r="M22" s="39" t="s">
        <v>4</v>
      </c>
      <c r="N22" s="38" t="s">
        <v>6</v>
      </c>
      <c r="O22" s="39" t="s">
        <v>4</v>
      </c>
      <c r="P22" s="38" t="s">
        <v>6</v>
      </c>
      <c r="Q22" s="38" t="s">
        <v>6</v>
      </c>
      <c r="R22" s="39" t="s">
        <v>4</v>
      </c>
      <c r="S22" s="38" t="s">
        <v>6</v>
      </c>
      <c r="T22" s="39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1.0055168E7</v>
      </c>
      <c r="C2" s="26">
        <v>1.0055519E7</v>
      </c>
      <c r="D2" s="26">
        <v>1.0039359E7</v>
      </c>
      <c r="E2" s="26">
        <v>1.0018972E7</v>
      </c>
      <c r="F2" s="26">
        <v>1.0036372E7</v>
      </c>
      <c r="G2" s="26">
        <v>1.0037225E7</v>
      </c>
      <c r="H2" s="26">
        <v>1.0035412E7</v>
      </c>
      <c r="I2" s="27">
        <v>1.0041451E7</v>
      </c>
      <c r="J2" s="26">
        <v>1.0035016E7</v>
      </c>
      <c r="K2" s="26">
        <v>1.0056561E7</v>
      </c>
      <c r="L2" s="28">
        <v>1.0058183E7</v>
      </c>
      <c r="M2" s="26">
        <v>1.0035535E7</v>
      </c>
      <c r="N2" s="27">
        <v>1.0010464E7</v>
      </c>
      <c r="O2" s="26">
        <v>1.0055397E7</v>
      </c>
      <c r="P2" s="29">
        <v>1.0058978E7</v>
      </c>
      <c r="Q2" s="22">
        <v>1.0042359E7</v>
      </c>
      <c r="R2" s="22">
        <v>1.0037256E7</v>
      </c>
      <c r="S2" s="22">
        <v>1.003558E7</v>
      </c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8" t="s">
        <v>6</v>
      </c>
      <c r="F3" s="39" t="s">
        <v>5</v>
      </c>
      <c r="G3" s="39" t="s">
        <v>5</v>
      </c>
      <c r="H3" s="39" t="s">
        <v>4</v>
      </c>
      <c r="I3" s="38" t="s">
        <v>6</v>
      </c>
      <c r="J3" s="39" t="s">
        <v>4</v>
      </c>
      <c r="K3" s="39" t="s">
        <v>4</v>
      </c>
      <c r="L3" s="38" t="s">
        <v>6</v>
      </c>
      <c r="M3" s="38" t="s">
        <v>6</v>
      </c>
      <c r="N3" s="38" t="s">
        <v>6</v>
      </c>
      <c r="O3" s="38" t="s">
        <v>6</v>
      </c>
      <c r="P3" s="38" t="s">
        <v>6</v>
      </c>
      <c r="Q3" s="39" t="s">
        <v>4</v>
      </c>
      <c r="R3" s="38" t="s">
        <v>6</v>
      </c>
      <c r="S3" s="39" t="s">
        <v>4</v>
      </c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8" t="s">
        <v>6</v>
      </c>
      <c r="J4" s="39" t="s">
        <v>4</v>
      </c>
      <c r="K4" s="39" t="s">
        <v>5</v>
      </c>
      <c r="L4" s="39" t="s">
        <v>4</v>
      </c>
      <c r="M4" s="39" t="s">
        <v>4</v>
      </c>
      <c r="N4" s="38" t="s">
        <v>6</v>
      </c>
      <c r="O4" s="39" t="s">
        <v>4</v>
      </c>
      <c r="P4" s="39" t="s">
        <v>4</v>
      </c>
      <c r="Q4" s="39" t="s">
        <v>4</v>
      </c>
      <c r="R4" s="39" t="s">
        <v>4</v>
      </c>
      <c r="S4" s="39" t="s">
        <v>4</v>
      </c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5</v>
      </c>
      <c r="E5" s="39" t="s">
        <v>4</v>
      </c>
      <c r="F5" s="39" t="s">
        <v>4</v>
      </c>
      <c r="G5" s="39" t="s">
        <v>4</v>
      </c>
      <c r="H5" s="39" t="s">
        <v>4</v>
      </c>
      <c r="I5" s="38" t="s">
        <v>6</v>
      </c>
      <c r="J5" s="39" t="s">
        <v>4</v>
      </c>
      <c r="K5" s="38" t="s">
        <v>6</v>
      </c>
      <c r="L5" s="38" t="s">
        <v>6</v>
      </c>
      <c r="M5" s="39" t="s">
        <v>4</v>
      </c>
      <c r="N5" s="39" t="s">
        <v>4</v>
      </c>
      <c r="O5" s="39" t="s">
        <v>4</v>
      </c>
      <c r="P5" s="38" t="s">
        <v>6</v>
      </c>
      <c r="Q5" s="38" t="s">
        <v>6</v>
      </c>
      <c r="R5" s="38" t="s">
        <v>6</v>
      </c>
      <c r="S5" s="38" t="s">
        <v>6</v>
      </c>
      <c r="T5" s="36"/>
      <c r="U5" s="23"/>
    </row>
    <row r="6" ht="15.75" customHeight="1">
      <c r="A6" s="31" t="s">
        <v>38</v>
      </c>
      <c r="B6" s="39" t="s">
        <v>5</v>
      </c>
      <c r="C6" s="39" t="s">
        <v>5</v>
      </c>
      <c r="D6" s="38" t="s">
        <v>6</v>
      </c>
      <c r="E6" s="39" t="s">
        <v>5</v>
      </c>
      <c r="F6" s="39" t="s">
        <v>5</v>
      </c>
      <c r="G6" s="39" t="s">
        <v>5</v>
      </c>
      <c r="H6" s="38" t="s">
        <v>6</v>
      </c>
      <c r="I6" s="39" t="s">
        <v>5</v>
      </c>
      <c r="J6" s="38" t="s">
        <v>6</v>
      </c>
      <c r="K6" s="38" t="s">
        <v>6</v>
      </c>
      <c r="L6" s="38" t="s">
        <v>6</v>
      </c>
      <c r="M6" s="39" t="s">
        <v>5</v>
      </c>
      <c r="N6" s="39" t="s">
        <v>5</v>
      </c>
      <c r="O6" s="39" t="s">
        <v>5</v>
      </c>
      <c r="P6" s="38" t="s">
        <v>6</v>
      </c>
      <c r="Q6" s="39" t="s">
        <v>4</v>
      </c>
      <c r="R6" s="39" t="s">
        <v>5</v>
      </c>
      <c r="S6" s="39" t="s">
        <v>5</v>
      </c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9" t="s">
        <v>4</v>
      </c>
      <c r="R7" s="39" t="s">
        <v>4</v>
      </c>
      <c r="S7" s="38" t="s">
        <v>6</v>
      </c>
      <c r="T7" s="36"/>
      <c r="U7" s="23"/>
    </row>
    <row r="8" ht="15.75" customHeight="1">
      <c r="A8" s="31" t="s">
        <v>50</v>
      </c>
      <c r="B8" s="38" t="s">
        <v>6</v>
      </c>
      <c r="C8" s="39" t="s">
        <v>4</v>
      </c>
      <c r="D8" s="39" t="s">
        <v>4</v>
      </c>
      <c r="E8" s="39" t="s">
        <v>4</v>
      </c>
      <c r="F8" s="38" t="s">
        <v>6</v>
      </c>
      <c r="G8" s="38" t="s">
        <v>6</v>
      </c>
      <c r="H8" s="38" t="s">
        <v>6</v>
      </c>
      <c r="I8" s="39" t="s">
        <v>5</v>
      </c>
      <c r="J8" s="38" t="s">
        <v>6</v>
      </c>
      <c r="K8" s="39" t="s">
        <v>4</v>
      </c>
      <c r="L8" s="39" t="s">
        <v>5</v>
      </c>
      <c r="M8" s="39" t="s">
        <v>4</v>
      </c>
      <c r="N8" s="38" t="s">
        <v>6</v>
      </c>
      <c r="O8" s="39" t="s">
        <v>4</v>
      </c>
      <c r="P8" s="38" t="s">
        <v>6</v>
      </c>
      <c r="Q8" s="38" t="s">
        <v>6</v>
      </c>
      <c r="R8" s="39" t="s">
        <v>4</v>
      </c>
      <c r="S8" s="38" t="s">
        <v>6</v>
      </c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8" t="s">
        <v>6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8" t="s">
        <v>6</v>
      </c>
      <c r="F10" s="39" t="s">
        <v>4</v>
      </c>
      <c r="G10" s="39" t="s">
        <v>4</v>
      </c>
      <c r="H10" s="38" t="s">
        <v>6</v>
      </c>
      <c r="I10" s="39" t="s">
        <v>4</v>
      </c>
      <c r="J10" s="39" t="s">
        <v>4</v>
      </c>
      <c r="K10" s="38" t="s">
        <v>6</v>
      </c>
      <c r="L10" s="39" t="s">
        <v>4</v>
      </c>
      <c r="M10" s="39" t="s">
        <v>4</v>
      </c>
      <c r="N10" s="38" t="s">
        <v>6</v>
      </c>
      <c r="O10" s="39" t="s">
        <v>4</v>
      </c>
      <c r="P10" s="38" t="s">
        <v>6</v>
      </c>
      <c r="Q10" s="39" t="s">
        <v>4</v>
      </c>
      <c r="R10" s="38" t="s">
        <v>6</v>
      </c>
      <c r="S10" s="39" t="s">
        <v>4</v>
      </c>
      <c r="T10" s="36"/>
      <c r="U10" s="23"/>
    </row>
    <row r="11" ht="15.75" customHeight="1">
      <c r="A11" s="31" t="s">
        <v>71</v>
      </c>
      <c r="B11" s="38" t="s">
        <v>6</v>
      </c>
      <c r="C11" s="39" t="s">
        <v>5</v>
      </c>
      <c r="D11" s="39" t="s">
        <v>5</v>
      </c>
      <c r="E11" s="39" t="s">
        <v>4</v>
      </c>
      <c r="F11" s="39" t="s">
        <v>4</v>
      </c>
      <c r="G11" s="39" t="s">
        <v>4</v>
      </c>
      <c r="H11" s="39" t="s">
        <v>4</v>
      </c>
      <c r="I11" s="39" t="s">
        <v>5</v>
      </c>
      <c r="J11" s="39" t="s">
        <v>4</v>
      </c>
      <c r="K11" s="38" t="s">
        <v>6</v>
      </c>
      <c r="L11" s="38" t="s">
        <v>6</v>
      </c>
      <c r="M11" s="39" t="s">
        <v>4</v>
      </c>
      <c r="N11" s="39" t="s">
        <v>5</v>
      </c>
      <c r="O11" s="39" t="s">
        <v>5</v>
      </c>
      <c r="P11" s="39" t="s">
        <v>4</v>
      </c>
      <c r="Q11" s="38" t="s">
        <v>6</v>
      </c>
      <c r="R11" s="38" t="s">
        <v>6</v>
      </c>
      <c r="S11" s="38" t="s">
        <v>6</v>
      </c>
      <c r="T11" s="36"/>
      <c r="U11" s="23"/>
    </row>
    <row r="12" ht="15.75" customHeight="1">
      <c r="A12" s="31" t="s">
        <v>76</v>
      </c>
      <c r="B12" s="38" t="s">
        <v>6</v>
      </c>
      <c r="C12" s="39" t="s">
        <v>5</v>
      </c>
      <c r="D12" s="39" t="s">
        <v>5</v>
      </c>
      <c r="E12" s="39" t="s">
        <v>4</v>
      </c>
      <c r="F12" s="39" t="s">
        <v>4</v>
      </c>
      <c r="G12" s="39" t="s">
        <v>5</v>
      </c>
      <c r="H12" s="38" t="s">
        <v>6</v>
      </c>
      <c r="I12" s="39" t="s">
        <v>5</v>
      </c>
      <c r="J12" s="38" t="s">
        <v>6</v>
      </c>
      <c r="K12" s="38" t="s">
        <v>6</v>
      </c>
      <c r="L12" s="38" t="s">
        <v>6</v>
      </c>
      <c r="M12" s="38" t="s">
        <v>6</v>
      </c>
      <c r="N12" s="39" t="s">
        <v>5</v>
      </c>
      <c r="O12" s="38" t="s">
        <v>6</v>
      </c>
      <c r="P12" s="38" t="s">
        <v>6</v>
      </c>
      <c r="Q12" s="38" t="s">
        <v>6</v>
      </c>
      <c r="R12" s="39" t="s">
        <v>5</v>
      </c>
      <c r="S12" s="38" t="s">
        <v>6</v>
      </c>
      <c r="T12" s="36"/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8" t="s">
        <v>6</v>
      </c>
      <c r="L13" s="38" t="s">
        <v>6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9" t="s">
        <v>4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8" t="s">
        <v>6</v>
      </c>
      <c r="O14" s="38" t="s">
        <v>6</v>
      </c>
      <c r="P14" s="38" t="s">
        <v>6</v>
      </c>
      <c r="Q14" s="38" t="s">
        <v>6</v>
      </c>
      <c r="R14" s="39" t="s">
        <v>4</v>
      </c>
      <c r="S14" s="39" t="s">
        <v>4</v>
      </c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8" t="s">
        <v>6</v>
      </c>
      <c r="H15" s="39" t="s">
        <v>4</v>
      </c>
      <c r="I15" s="38" t="s">
        <v>6</v>
      </c>
      <c r="J15" s="39" t="s">
        <v>4</v>
      </c>
      <c r="K15" s="39" t="s">
        <v>4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9" t="s">
        <v>4</v>
      </c>
      <c r="F16" s="38" t="s">
        <v>6</v>
      </c>
      <c r="G16" s="39" t="s">
        <v>4</v>
      </c>
      <c r="H16" s="39" t="s">
        <v>4</v>
      </c>
      <c r="I16" s="38" t="s">
        <v>6</v>
      </c>
      <c r="J16" s="39" t="s">
        <v>5</v>
      </c>
      <c r="K16" s="39" t="s">
        <v>5</v>
      </c>
      <c r="L16" s="38" t="s">
        <v>6</v>
      </c>
      <c r="M16" s="38" t="s">
        <v>6</v>
      </c>
      <c r="N16" s="38" t="s">
        <v>6</v>
      </c>
      <c r="O16" s="39" t="s">
        <v>4</v>
      </c>
      <c r="P16" s="39" t="s">
        <v>5</v>
      </c>
      <c r="Q16" s="38" t="s">
        <v>6</v>
      </c>
      <c r="R16" s="38" t="s">
        <v>6</v>
      </c>
      <c r="S16" s="39" t="s">
        <v>5</v>
      </c>
      <c r="T16" s="36"/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9" t="s">
        <v>5</v>
      </c>
      <c r="E17" s="38" t="s">
        <v>6</v>
      </c>
      <c r="F17" s="38" t="s">
        <v>6</v>
      </c>
      <c r="G17" s="39" t="s">
        <v>5</v>
      </c>
      <c r="H17" s="39" t="s">
        <v>4</v>
      </c>
      <c r="I17" s="39" t="s">
        <v>5</v>
      </c>
      <c r="J17" s="39" t="s">
        <v>5</v>
      </c>
      <c r="K17" s="39" t="s">
        <v>5</v>
      </c>
      <c r="L17" s="38" t="s">
        <v>6</v>
      </c>
      <c r="M17" s="39" t="s">
        <v>5</v>
      </c>
      <c r="N17" s="39" t="s">
        <v>5</v>
      </c>
      <c r="O17" s="38" t="s">
        <v>6</v>
      </c>
      <c r="P17" s="39" t="s">
        <v>5</v>
      </c>
      <c r="Q17" s="39" t="s">
        <v>4</v>
      </c>
      <c r="R17" s="38" t="s">
        <v>6</v>
      </c>
      <c r="S17" s="38" t="s">
        <v>6</v>
      </c>
      <c r="T17" s="36"/>
      <c r="U17" s="23"/>
    </row>
    <row r="18" ht="15.75" customHeight="1">
      <c r="A18" s="31" t="s">
        <v>110</v>
      </c>
      <c r="B18" s="38" t="s">
        <v>6</v>
      </c>
      <c r="C18" s="39" t="s">
        <v>5</v>
      </c>
      <c r="D18" s="39" t="s">
        <v>4</v>
      </c>
      <c r="E18" s="39" t="s">
        <v>4</v>
      </c>
      <c r="F18" s="39" t="s">
        <v>4</v>
      </c>
      <c r="G18" s="38" t="s">
        <v>6</v>
      </c>
      <c r="H18" s="38" t="s">
        <v>6</v>
      </c>
      <c r="I18" s="39" t="s">
        <v>4</v>
      </c>
      <c r="J18" s="39" t="s">
        <v>5</v>
      </c>
      <c r="K18" s="38" t="s">
        <v>6</v>
      </c>
      <c r="L18" s="38" t="s">
        <v>6</v>
      </c>
      <c r="M18" s="38" t="s">
        <v>6</v>
      </c>
      <c r="N18" s="39" t="s">
        <v>4</v>
      </c>
      <c r="O18" s="39" t="s">
        <v>5</v>
      </c>
      <c r="P18" s="39" t="s">
        <v>4</v>
      </c>
      <c r="Q18" s="38" t="s">
        <v>6</v>
      </c>
      <c r="R18" s="38" t="s">
        <v>6</v>
      </c>
      <c r="S18" s="39" t="s">
        <v>4</v>
      </c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9" t="s">
        <v>5</v>
      </c>
      <c r="E19" s="38" t="s">
        <v>6</v>
      </c>
      <c r="F19" s="39" t="s">
        <v>5</v>
      </c>
      <c r="G19" s="38" t="s">
        <v>6</v>
      </c>
      <c r="H19" s="39" t="s">
        <v>5</v>
      </c>
      <c r="I19" s="39" t="s">
        <v>4</v>
      </c>
      <c r="J19" s="38" t="s">
        <v>6</v>
      </c>
      <c r="K19" s="38" t="s">
        <v>6</v>
      </c>
      <c r="L19" s="39" t="s">
        <v>5</v>
      </c>
      <c r="M19" s="38" t="s">
        <v>6</v>
      </c>
      <c r="N19" s="38" t="s">
        <v>6</v>
      </c>
      <c r="O19" s="39" t="s">
        <v>5</v>
      </c>
      <c r="P19" s="38" t="s">
        <v>6</v>
      </c>
      <c r="Q19" s="39" t="s">
        <v>5</v>
      </c>
      <c r="R19" s="38" t="s">
        <v>6</v>
      </c>
      <c r="S19" s="38" t="s">
        <v>6</v>
      </c>
      <c r="T19" s="36"/>
      <c r="U19" s="23"/>
    </row>
    <row r="20" ht="15.75" customHeight="1">
      <c r="A20" s="31" t="s">
        <v>120</v>
      </c>
      <c r="B20" s="39" t="s">
        <v>4</v>
      </c>
      <c r="C20" s="39" t="s">
        <v>5</v>
      </c>
      <c r="D20" s="39" t="s">
        <v>4</v>
      </c>
      <c r="E20" s="38" t="s">
        <v>6</v>
      </c>
      <c r="F20" s="38" t="s">
        <v>6</v>
      </c>
      <c r="G20" s="39" t="s">
        <v>4</v>
      </c>
      <c r="H20" s="38" t="s">
        <v>6</v>
      </c>
      <c r="I20" s="39" t="s">
        <v>4</v>
      </c>
      <c r="J20" s="39" t="s">
        <v>4</v>
      </c>
      <c r="K20" s="38" t="s">
        <v>6</v>
      </c>
      <c r="L20" s="38" t="s">
        <v>6</v>
      </c>
      <c r="M20" s="39" t="s">
        <v>4</v>
      </c>
      <c r="N20" s="38" t="s">
        <v>6</v>
      </c>
      <c r="O20" s="39" t="s">
        <v>4</v>
      </c>
      <c r="P20" s="38" t="s">
        <v>6</v>
      </c>
      <c r="Q20" s="38" t="s">
        <v>6</v>
      </c>
      <c r="R20" s="39" t="s">
        <v>4</v>
      </c>
      <c r="S20" s="39" t="s">
        <v>4</v>
      </c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41" t="s">
        <v>6</v>
      </c>
      <c r="K21" s="39" t="s">
        <v>4</v>
      </c>
      <c r="L21" s="39" t="s">
        <v>4</v>
      </c>
      <c r="M21" s="39" t="s">
        <v>4</v>
      </c>
      <c r="N21" s="38" t="s">
        <v>6</v>
      </c>
      <c r="O21" s="39" t="s">
        <v>4</v>
      </c>
      <c r="P21" s="39" t="s">
        <v>4</v>
      </c>
      <c r="Q21" s="39" t="s">
        <v>4</v>
      </c>
      <c r="R21" s="39" t="s">
        <v>4</v>
      </c>
      <c r="S21" s="38" t="s">
        <v>6</v>
      </c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38" t="s">
        <v>6</v>
      </c>
      <c r="F22" s="39" t="s">
        <v>4</v>
      </c>
      <c r="G22" s="38" t="s">
        <v>6</v>
      </c>
      <c r="H22" s="38" t="s">
        <v>6</v>
      </c>
      <c r="I22" s="39" t="s">
        <v>4</v>
      </c>
      <c r="J22" s="38" t="s">
        <v>6</v>
      </c>
      <c r="K22" s="38" t="s">
        <v>6</v>
      </c>
      <c r="L22" s="39" t="s">
        <v>4</v>
      </c>
      <c r="M22" s="39" t="s">
        <v>4</v>
      </c>
      <c r="N22" s="39" t="s">
        <v>4</v>
      </c>
      <c r="O22" s="39" t="s">
        <v>4</v>
      </c>
      <c r="P22" s="38" t="s">
        <v>6</v>
      </c>
      <c r="Q22" s="38" t="s">
        <v>6</v>
      </c>
      <c r="R22" s="39" t="s">
        <v>5</v>
      </c>
      <c r="S22" s="39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17">
        <v>1.0037768E7</v>
      </c>
      <c r="C2" s="118">
        <v>1.0036853E7</v>
      </c>
      <c r="D2" s="118">
        <v>1.0055823E7</v>
      </c>
      <c r="E2" s="118">
        <v>1.0040492E7</v>
      </c>
      <c r="F2" s="118">
        <v>1.0011386E7</v>
      </c>
      <c r="G2" s="118">
        <v>1.0036204E7</v>
      </c>
      <c r="H2" s="118">
        <v>1.0037607E7</v>
      </c>
      <c r="I2" s="119">
        <v>1.005822E7</v>
      </c>
      <c r="J2" s="118">
        <v>1.0037027E7</v>
      </c>
      <c r="K2" s="118">
        <v>1.0039328E7</v>
      </c>
      <c r="L2" s="120">
        <v>1.0038567E7</v>
      </c>
      <c r="M2" s="118">
        <v>1.0036242E7</v>
      </c>
      <c r="N2" s="119">
        <v>1.0032121E7</v>
      </c>
      <c r="O2" s="118">
        <v>1.0038802E7</v>
      </c>
      <c r="P2" s="121">
        <v>1.0037416E7</v>
      </c>
      <c r="Q2" s="168">
        <v>1.0038604E7</v>
      </c>
      <c r="R2" s="168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9" t="s">
        <v>5</v>
      </c>
      <c r="G3" s="38" t="s">
        <v>6</v>
      </c>
      <c r="H3" s="39" t="s">
        <v>4</v>
      </c>
      <c r="I3" s="39" t="s">
        <v>4</v>
      </c>
      <c r="J3" s="38" t="s">
        <v>6</v>
      </c>
      <c r="K3" s="39" t="s">
        <v>4</v>
      </c>
      <c r="L3" s="38" t="s">
        <v>6</v>
      </c>
      <c r="M3" s="39" t="s">
        <v>4</v>
      </c>
      <c r="N3" s="38" t="s">
        <v>6</v>
      </c>
      <c r="O3" s="39" t="s">
        <v>4</v>
      </c>
      <c r="P3" s="39" t="s">
        <v>4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8" t="s">
        <v>6</v>
      </c>
      <c r="M4" s="39" t="s">
        <v>4</v>
      </c>
      <c r="N4" s="39" t="s">
        <v>4</v>
      </c>
      <c r="O4" s="39" t="s">
        <v>4</v>
      </c>
      <c r="P4" s="38" t="s">
        <v>6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8" t="s">
        <v>6</v>
      </c>
      <c r="E5" s="39" t="s">
        <v>5</v>
      </c>
      <c r="F5" s="38" t="s">
        <v>6</v>
      </c>
      <c r="G5" s="39" t="s">
        <v>4</v>
      </c>
      <c r="H5" s="38" t="s">
        <v>6</v>
      </c>
      <c r="I5" s="39" t="s">
        <v>4</v>
      </c>
      <c r="J5" s="38" t="s">
        <v>6</v>
      </c>
      <c r="K5" s="39" t="s">
        <v>4</v>
      </c>
      <c r="L5" s="39" t="s">
        <v>4</v>
      </c>
      <c r="M5" s="38" t="s">
        <v>6</v>
      </c>
      <c r="N5" s="38" t="s">
        <v>6</v>
      </c>
      <c r="O5" s="38" t="s">
        <v>6</v>
      </c>
      <c r="P5" s="39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5</v>
      </c>
      <c r="D6" s="39" t="s">
        <v>5</v>
      </c>
      <c r="E6" s="38" t="s">
        <v>6</v>
      </c>
      <c r="F6" s="38" t="s">
        <v>6</v>
      </c>
      <c r="G6" s="38" t="s">
        <v>6</v>
      </c>
      <c r="H6" s="39" t="s">
        <v>5</v>
      </c>
      <c r="I6" s="39" t="s">
        <v>5</v>
      </c>
      <c r="J6" s="38" t="s">
        <v>6</v>
      </c>
      <c r="K6" s="39" t="s">
        <v>5</v>
      </c>
      <c r="L6" s="39" t="s">
        <v>5</v>
      </c>
      <c r="M6" s="39" t="s">
        <v>5</v>
      </c>
      <c r="N6" s="38" t="s">
        <v>6</v>
      </c>
      <c r="O6" s="39" t="s">
        <v>5</v>
      </c>
      <c r="P6" s="39" t="s">
        <v>5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8" t="s">
        <v>6</v>
      </c>
      <c r="M7" s="38" t="s">
        <v>6</v>
      </c>
      <c r="N7" s="38" t="s">
        <v>6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39" t="s">
        <v>4</v>
      </c>
      <c r="F8" s="38" t="s">
        <v>6</v>
      </c>
      <c r="G8" s="39" t="s">
        <v>4</v>
      </c>
      <c r="H8" s="39" t="s">
        <v>5</v>
      </c>
      <c r="I8" s="38" t="s">
        <v>6</v>
      </c>
      <c r="J8" s="38" t="s">
        <v>6</v>
      </c>
      <c r="K8" s="38" t="s">
        <v>6</v>
      </c>
      <c r="L8" s="39" t="s">
        <v>4</v>
      </c>
      <c r="M8" s="38" t="s">
        <v>6</v>
      </c>
      <c r="N8" s="39" t="s">
        <v>4</v>
      </c>
      <c r="O8" s="38" t="s">
        <v>6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8" t="s">
        <v>6</v>
      </c>
      <c r="G10" s="38" t="s">
        <v>6</v>
      </c>
      <c r="H10" s="39" t="s">
        <v>4</v>
      </c>
      <c r="I10" s="39" t="s">
        <v>4</v>
      </c>
      <c r="J10" s="39" t="s">
        <v>4</v>
      </c>
      <c r="K10" s="38" t="s">
        <v>6</v>
      </c>
      <c r="L10" s="39" t="s">
        <v>4</v>
      </c>
      <c r="M10" s="39" t="s">
        <v>4</v>
      </c>
      <c r="N10" s="38" t="s">
        <v>6</v>
      </c>
      <c r="O10" s="39" t="s">
        <v>4</v>
      </c>
      <c r="P10" s="38" t="s">
        <v>6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9" t="s">
        <v>4</v>
      </c>
      <c r="D11" s="38" t="s">
        <v>6</v>
      </c>
      <c r="E11" s="38" t="s">
        <v>6</v>
      </c>
      <c r="F11" s="39" t="s">
        <v>4</v>
      </c>
      <c r="G11" s="39" t="s">
        <v>5</v>
      </c>
      <c r="H11" s="38" t="s">
        <v>6</v>
      </c>
      <c r="I11" s="38" t="s">
        <v>6</v>
      </c>
      <c r="J11" s="38" t="s">
        <v>6</v>
      </c>
      <c r="K11" s="39" t="s">
        <v>5</v>
      </c>
      <c r="L11" s="38" t="s">
        <v>6</v>
      </c>
      <c r="M11" s="38" t="s">
        <v>6</v>
      </c>
      <c r="N11" s="38" t="s">
        <v>6</v>
      </c>
      <c r="O11" s="38" t="s">
        <v>6</v>
      </c>
      <c r="P11" s="38" t="s">
        <v>6</v>
      </c>
      <c r="Q11" s="39" t="s">
        <v>5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9" t="s">
        <v>5</v>
      </c>
      <c r="D12" s="38" t="s">
        <v>6</v>
      </c>
      <c r="E12" s="39" t="s">
        <v>5</v>
      </c>
      <c r="F12" s="39" t="s">
        <v>5</v>
      </c>
      <c r="G12" s="38" t="s">
        <v>6</v>
      </c>
      <c r="H12" s="38" t="s">
        <v>6</v>
      </c>
      <c r="I12" s="38" t="s">
        <v>6</v>
      </c>
      <c r="J12" s="38" t="s">
        <v>6</v>
      </c>
      <c r="K12" s="39" t="s">
        <v>5</v>
      </c>
      <c r="L12" s="39" t="s">
        <v>5</v>
      </c>
      <c r="M12" s="39" t="s">
        <v>5</v>
      </c>
      <c r="N12" s="39" t="s">
        <v>5</v>
      </c>
      <c r="O12" s="39" t="s">
        <v>4</v>
      </c>
      <c r="P12" s="38" t="s">
        <v>6</v>
      </c>
      <c r="Q12" s="39" t="s">
        <v>5</v>
      </c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8" t="s">
        <v>6</v>
      </c>
      <c r="L13" s="38" t="s">
        <v>6</v>
      </c>
      <c r="M13" s="39" t="s">
        <v>4</v>
      </c>
      <c r="N13" s="39" t="s">
        <v>4</v>
      </c>
      <c r="O13" s="39" t="s">
        <v>4</v>
      </c>
      <c r="P13" s="39" t="s">
        <v>4</v>
      </c>
      <c r="Q13" s="38" t="s">
        <v>6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9" t="s">
        <v>5</v>
      </c>
      <c r="F14" s="39" t="s">
        <v>4</v>
      </c>
      <c r="G14" s="39" t="s">
        <v>4</v>
      </c>
      <c r="H14" s="38" t="s">
        <v>6</v>
      </c>
      <c r="I14" s="39" t="s">
        <v>4</v>
      </c>
      <c r="J14" s="39" t="s">
        <v>4</v>
      </c>
      <c r="K14" s="38" t="s">
        <v>6</v>
      </c>
      <c r="L14" s="39" t="s">
        <v>4</v>
      </c>
      <c r="M14" s="39" t="s">
        <v>4</v>
      </c>
      <c r="N14" s="39" t="s">
        <v>4</v>
      </c>
      <c r="O14" s="39" t="s">
        <v>4</v>
      </c>
      <c r="P14" s="39" t="s">
        <v>4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38" t="s">
        <v>6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8" t="s">
        <v>6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5</v>
      </c>
      <c r="D16" s="38" t="s">
        <v>6</v>
      </c>
      <c r="E16" s="39" t="s">
        <v>4</v>
      </c>
      <c r="F16" s="39" t="s">
        <v>5</v>
      </c>
      <c r="G16" s="38" t="s">
        <v>6</v>
      </c>
      <c r="H16" s="38" t="s">
        <v>6</v>
      </c>
      <c r="I16" s="39" t="s">
        <v>4</v>
      </c>
      <c r="J16" s="38" t="s">
        <v>6</v>
      </c>
      <c r="K16" s="38" t="s">
        <v>6</v>
      </c>
      <c r="L16" s="38" t="s">
        <v>6</v>
      </c>
      <c r="M16" s="38" t="s">
        <v>6</v>
      </c>
      <c r="N16" s="39" t="s">
        <v>4</v>
      </c>
      <c r="O16" s="39" t="s">
        <v>4</v>
      </c>
      <c r="P16" s="39" t="s">
        <v>4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9" t="s">
        <v>4</v>
      </c>
      <c r="C17" s="39" t="s">
        <v>5</v>
      </c>
      <c r="D17" s="39" t="s">
        <v>5</v>
      </c>
      <c r="E17" s="39" t="s">
        <v>4</v>
      </c>
      <c r="F17" s="39" t="s">
        <v>4</v>
      </c>
      <c r="G17" s="39" t="s">
        <v>5</v>
      </c>
      <c r="H17" s="39" t="s">
        <v>5</v>
      </c>
      <c r="I17" s="38" t="s">
        <v>6</v>
      </c>
      <c r="J17" s="39" t="s">
        <v>5</v>
      </c>
      <c r="K17" s="38" t="s">
        <v>6</v>
      </c>
      <c r="L17" s="39" t="s">
        <v>5</v>
      </c>
      <c r="M17" s="38" t="s">
        <v>6</v>
      </c>
      <c r="N17" s="38" t="s">
        <v>6</v>
      </c>
      <c r="O17" s="39" t="s">
        <v>5</v>
      </c>
      <c r="P17" s="39" t="s">
        <v>4</v>
      </c>
      <c r="Q17" s="39" t="s">
        <v>4</v>
      </c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5</v>
      </c>
      <c r="D18" s="39" t="s">
        <v>5</v>
      </c>
      <c r="E18" s="38" t="s">
        <v>6</v>
      </c>
      <c r="F18" s="38" t="s">
        <v>6</v>
      </c>
      <c r="G18" s="38" t="s">
        <v>6</v>
      </c>
      <c r="H18" s="38" t="s">
        <v>6</v>
      </c>
      <c r="I18" s="39" t="s">
        <v>4</v>
      </c>
      <c r="J18" s="39" t="s">
        <v>5</v>
      </c>
      <c r="K18" s="39" t="s">
        <v>4</v>
      </c>
      <c r="L18" s="39" t="s">
        <v>5</v>
      </c>
      <c r="M18" s="39" t="s">
        <v>4</v>
      </c>
      <c r="N18" s="39" t="s">
        <v>4</v>
      </c>
      <c r="O18" s="39" t="s">
        <v>4</v>
      </c>
      <c r="P18" s="39" t="s">
        <v>5</v>
      </c>
      <c r="Q18" s="39" t="s">
        <v>5</v>
      </c>
      <c r="R18" s="36"/>
      <c r="S18" s="36"/>
      <c r="T18" s="36"/>
      <c r="U18" s="23"/>
    </row>
    <row r="19" ht="15.75" customHeight="1">
      <c r="A19" s="31" t="s">
        <v>115</v>
      </c>
      <c r="B19" s="39" t="s">
        <v>5</v>
      </c>
      <c r="C19" s="39" t="s">
        <v>5</v>
      </c>
      <c r="D19" s="38" t="s">
        <v>6</v>
      </c>
      <c r="E19" s="38" t="s">
        <v>6</v>
      </c>
      <c r="F19" s="39" t="s">
        <v>5</v>
      </c>
      <c r="G19" s="39" t="s">
        <v>5</v>
      </c>
      <c r="H19" s="38" t="s">
        <v>6</v>
      </c>
      <c r="I19" s="39" t="s">
        <v>5</v>
      </c>
      <c r="J19" s="39" t="s">
        <v>5</v>
      </c>
      <c r="K19" s="38" t="s">
        <v>6</v>
      </c>
      <c r="L19" s="39" t="s">
        <v>5</v>
      </c>
      <c r="M19" s="39" t="s">
        <v>5</v>
      </c>
      <c r="N19" s="38" t="s">
        <v>6</v>
      </c>
      <c r="O19" s="39" t="s">
        <v>5</v>
      </c>
      <c r="P19" s="39" t="s">
        <v>5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9" t="s">
        <v>4</v>
      </c>
      <c r="F20" s="38" t="s">
        <v>6</v>
      </c>
      <c r="G20" s="38" t="s">
        <v>6</v>
      </c>
      <c r="H20" s="39" t="s">
        <v>4</v>
      </c>
      <c r="I20" s="38" t="s">
        <v>6</v>
      </c>
      <c r="J20" s="38" t="s">
        <v>6</v>
      </c>
      <c r="K20" s="39" t="s">
        <v>5</v>
      </c>
      <c r="L20" s="39" t="s">
        <v>4</v>
      </c>
      <c r="M20" s="39" t="s">
        <v>4</v>
      </c>
      <c r="N20" s="38" t="s">
        <v>6</v>
      </c>
      <c r="O20" s="39" t="s">
        <v>5</v>
      </c>
      <c r="P20" s="39" t="s">
        <v>4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8" t="s">
        <v>6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8" t="s">
        <v>6</v>
      </c>
      <c r="E22" s="39" t="s">
        <v>4</v>
      </c>
      <c r="F22" s="39" t="s">
        <v>4</v>
      </c>
      <c r="G22" s="39" t="s">
        <v>5</v>
      </c>
      <c r="H22" s="39" t="s">
        <v>4</v>
      </c>
      <c r="I22" s="38" t="s">
        <v>6</v>
      </c>
      <c r="J22" s="38" t="s">
        <v>6</v>
      </c>
      <c r="K22" s="38" t="s">
        <v>6</v>
      </c>
      <c r="L22" s="38" t="s">
        <v>6</v>
      </c>
      <c r="M22" s="38" t="s">
        <v>6</v>
      </c>
      <c r="N22" s="39" t="s">
        <v>4</v>
      </c>
      <c r="O22" s="39" t="s">
        <v>5</v>
      </c>
      <c r="P22" s="39" t="s">
        <v>5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1.0035917E7</v>
      </c>
      <c r="C2" s="26">
        <v>1.0013755E7</v>
      </c>
      <c r="D2" s="26">
        <v>1.0056585E7</v>
      </c>
      <c r="E2" s="26">
        <v>1.0037676E7</v>
      </c>
      <c r="F2" s="26">
        <v>1.0038741E7</v>
      </c>
      <c r="G2" s="26">
        <v>1.0036341E7</v>
      </c>
      <c r="H2" s="26">
        <v>1.0059531E7</v>
      </c>
      <c r="I2" s="27">
        <v>1.0055564E7</v>
      </c>
      <c r="J2" s="26">
        <v>1.0025437E7</v>
      </c>
      <c r="K2" s="26">
        <v>1.003727E7</v>
      </c>
      <c r="L2" s="28">
        <v>1.0039519E7</v>
      </c>
      <c r="M2" s="26">
        <v>1.0036839E7</v>
      </c>
      <c r="N2" s="27">
        <v>1.0038635E7</v>
      </c>
      <c r="O2" s="26">
        <v>1.0055953E7</v>
      </c>
      <c r="P2" s="29">
        <v>1.0058596E7</v>
      </c>
      <c r="Q2" s="22">
        <v>1.0038017E7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9" t="s">
        <v>4</v>
      </c>
      <c r="G3" s="38" t="s">
        <v>6</v>
      </c>
      <c r="H3" s="38" t="s">
        <v>6</v>
      </c>
      <c r="I3" s="39" t="s">
        <v>4</v>
      </c>
      <c r="J3" s="39" t="s">
        <v>4</v>
      </c>
      <c r="K3" s="38" t="s">
        <v>6</v>
      </c>
      <c r="L3" s="38" t="s">
        <v>6</v>
      </c>
      <c r="M3" s="39" t="s">
        <v>4</v>
      </c>
      <c r="N3" s="38" t="s">
        <v>6</v>
      </c>
      <c r="O3" s="39" t="s">
        <v>4</v>
      </c>
      <c r="P3" s="39" t="s">
        <v>4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8" t="s">
        <v>6</v>
      </c>
      <c r="M4" s="39" t="s">
        <v>4</v>
      </c>
      <c r="N4" s="39" t="s">
        <v>4</v>
      </c>
      <c r="O4" s="38" t="s">
        <v>6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8" t="s">
        <v>6</v>
      </c>
      <c r="F5" s="38" t="s">
        <v>6</v>
      </c>
      <c r="G5" s="38" t="s">
        <v>6</v>
      </c>
      <c r="H5" s="39" t="s">
        <v>4</v>
      </c>
      <c r="I5" s="39" t="s">
        <v>4</v>
      </c>
      <c r="J5" s="39" t="s">
        <v>4</v>
      </c>
      <c r="K5" s="38" t="s">
        <v>6</v>
      </c>
      <c r="L5" s="39" t="s">
        <v>4</v>
      </c>
      <c r="M5" s="38" t="s">
        <v>6</v>
      </c>
      <c r="N5" s="38" t="s">
        <v>6</v>
      </c>
      <c r="O5" s="38" t="s">
        <v>6</v>
      </c>
      <c r="P5" s="38" t="s">
        <v>6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39" t="s">
        <v>5</v>
      </c>
      <c r="E6" s="38" t="s">
        <v>6</v>
      </c>
      <c r="F6" s="38" t="s">
        <v>6</v>
      </c>
      <c r="G6" s="39" t="s">
        <v>4</v>
      </c>
      <c r="H6" s="38" t="s">
        <v>6</v>
      </c>
      <c r="I6" s="39" t="s">
        <v>5</v>
      </c>
      <c r="J6" s="39" t="s">
        <v>5</v>
      </c>
      <c r="K6" s="39" t="s">
        <v>4</v>
      </c>
      <c r="L6" s="39" t="s">
        <v>5</v>
      </c>
      <c r="M6" s="39" t="s">
        <v>5</v>
      </c>
      <c r="N6" s="39" t="s">
        <v>5</v>
      </c>
      <c r="O6" s="38" t="s">
        <v>6</v>
      </c>
      <c r="P6" s="39" t="s">
        <v>5</v>
      </c>
      <c r="Q6" s="39" t="s">
        <v>5</v>
      </c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5</v>
      </c>
      <c r="C8" s="39" t="s">
        <v>4</v>
      </c>
      <c r="D8" s="39" t="s">
        <v>5</v>
      </c>
      <c r="E8" s="39" t="s">
        <v>4</v>
      </c>
      <c r="F8" s="38" t="s">
        <v>6</v>
      </c>
      <c r="G8" s="38" t="s">
        <v>6</v>
      </c>
      <c r="H8" s="39" t="s">
        <v>4</v>
      </c>
      <c r="I8" s="39" t="s">
        <v>5</v>
      </c>
      <c r="J8" s="39" t="s">
        <v>4</v>
      </c>
      <c r="K8" s="38" t="s">
        <v>6</v>
      </c>
      <c r="L8" s="39" t="s">
        <v>5</v>
      </c>
      <c r="M8" s="38" t="s">
        <v>6</v>
      </c>
      <c r="N8" s="39" t="s">
        <v>5</v>
      </c>
      <c r="O8" s="39" t="s">
        <v>4</v>
      </c>
      <c r="P8" s="39" t="s">
        <v>4</v>
      </c>
      <c r="Q8" s="39" t="s">
        <v>4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8" t="s">
        <v>6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8" t="s">
        <v>6</v>
      </c>
      <c r="E10" s="38" t="s">
        <v>6</v>
      </c>
      <c r="F10" s="39" t="s">
        <v>4</v>
      </c>
      <c r="G10" s="39" t="s">
        <v>4</v>
      </c>
      <c r="H10" s="38" t="s">
        <v>6</v>
      </c>
      <c r="I10" s="39" t="s">
        <v>4</v>
      </c>
      <c r="J10" s="38" t="s">
        <v>6</v>
      </c>
      <c r="K10" s="39" t="s">
        <v>4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9" t="s">
        <v>4</v>
      </c>
      <c r="D11" s="39" t="s">
        <v>5</v>
      </c>
      <c r="E11" s="38" t="s">
        <v>6</v>
      </c>
      <c r="F11" s="39" t="s">
        <v>4</v>
      </c>
      <c r="G11" s="39" t="s">
        <v>4</v>
      </c>
      <c r="H11" s="39" t="s">
        <v>4</v>
      </c>
      <c r="I11" s="38" t="s">
        <v>6</v>
      </c>
      <c r="J11" s="39" t="s">
        <v>5</v>
      </c>
      <c r="K11" s="39" t="s">
        <v>4</v>
      </c>
      <c r="L11" s="38" t="s">
        <v>6</v>
      </c>
      <c r="M11" s="38" t="s">
        <v>6</v>
      </c>
      <c r="N11" s="39" t="s">
        <v>4</v>
      </c>
      <c r="O11" s="39" t="s">
        <v>4</v>
      </c>
      <c r="P11" s="39" t="s">
        <v>5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9" t="s">
        <v>5</v>
      </c>
      <c r="E12" s="38" t="s">
        <v>6</v>
      </c>
      <c r="F12" s="39" t="s">
        <v>4</v>
      </c>
      <c r="G12" s="39" t="s">
        <v>4</v>
      </c>
      <c r="H12" s="39" t="s">
        <v>4</v>
      </c>
      <c r="I12" s="39" t="s">
        <v>5</v>
      </c>
      <c r="J12" s="39" t="s">
        <v>5</v>
      </c>
      <c r="K12" s="39" t="s">
        <v>5</v>
      </c>
      <c r="L12" s="39" t="s">
        <v>4</v>
      </c>
      <c r="M12" s="38" t="s">
        <v>6</v>
      </c>
      <c r="N12" s="38" t="s">
        <v>6</v>
      </c>
      <c r="O12" s="39" t="s">
        <v>5</v>
      </c>
      <c r="P12" s="39" t="s">
        <v>4</v>
      </c>
      <c r="Q12" s="39" t="s">
        <v>5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8" t="s">
        <v>6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5</v>
      </c>
      <c r="E14" s="38" t="s">
        <v>6</v>
      </c>
      <c r="F14" s="39" t="s">
        <v>4</v>
      </c>
      <c r="G14" s="39" t="s">
        <v>4</v>
      </c>
      <c r="H14" s="38" t="s">
        <v>6</v>
      </c>
      <c r="I14" s="38" t="s">
        <v>6</v>
      </c>
      <c r="J14" s="38" t="s">
        <v>6</v>
      </c>
      <c r="K14" s="38" t="s">
        <v>6</v>
      </c>
      <c r="L14" s="38" t="s">
        <v>6</v>
      </c>
      <c r="M14" s="38" t="s">
        <v>6</v>
      </c>
      <c r="N14" s="39" t="s">
        <v>4</v>
      </c>
      <c r="O14" s="39" t="s">
        <v>4</v>
      </c>
      <c r="P14" s="38" t="s">
        <v>6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8" t="s">
        <v>6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9" t="s">
        <v>4</v>
      </c>
      <c r="F16" s="39" t="s">
        <v>4</v>
      </c>
      <c r="G16" s="39" t="s">
        <v>5</v>
      </c>
      <c r="H16" s="38" t="s">
        <v>6</v>
      </c>
      <c r="I16" s="39" t="s">
        <v>4</v>
      </c>
      <c r="J16" s="38" t="s">
        <v>6</v>
      </c>
      <c r="K16" s="39" t="s">
        <v>4</v>
      </c>
      <c r="L16" s="38" t="s">
        <v>6</v>
      </c>
      <c r="M16" s="38" t="s">
        <v>6</v>
      </c>
      <c r="N16" s="39" t="s">
        <v>4</v>
      </c>
      <c r="O16" s="39" t="s">
        <v>4</v>
      </c>
      <c r="P16" s="39" t="s">
        <v>4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9" t="s">
        <v>5</v>
      </c>
      <c r="D17" s="39" t="s">
        <v>5</v>
      </c>
      <c r="E17" s="38" t="s">
        <v>6</v>
      </c>
      <c r="F17" s="39" t="s">
        <v>5</v>
      </c>
      <c r="G17" s="39" t="s">
        <v>5</v>
      </c>
      <c r="H17" s="39" t="s">
        <v>5</v>
      </c>
      <c r="I17" s="38" t="s">
        <v>6</v>
      </c>
      <c r="J17" s="38" t="s">
        <v>6</v>
      </c>
      <c r="K17" s="39" t="s">
        <v>5</v>
      </c>
      <c r="L17" s="38" t="s">
        <v>6</v>
      </c>
      <c r="M17" s="39" t="s">
        <v>5</v>
      </c>
      <c r="N17" s="39" t="s">
        <v>5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9" t="s">
        <v>4</v>
      </c>
      <c r="E18" s="39" t="s">
        <v>4</v>
      </c>
      <c r="F18" s="38" t="s">
        <v>6</v>
      </c>
      <c r="G18" s="39" t="s">
        <v>4</v>
      </c>
      <c r="H18" s="39" t="s">
        <v>4</v>
      </c>
      <c r="I18" s="39" t="s">
        <v>5</v>
      </c>
      <c r="J18" s="38" t="s">
        <v>6</v>
      </c>
      <c r="K18" s="39" t="s">
        <v>4</v>
      </c>
      <c r="L18" s="39" t="s">
        <v>4</v>
      </c>
      <c r="M18" s="38" t="s">
        <v>6</v>
      </c>
      <c r="N18" s="39" t="s">
        <v>4</v>
      </c>
      <c r="O18" s="38" t="s">
        <v>6</v>
      </c>
      <c r="P18" s="38" t="s">
        <v>6</v>
      </c>
      <c r="Q18" s="39" t="s">
        <v>4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9" t="s">
        <v>5</v>
      </c>
      <c r="F19" s="39" t="s">
        <v>5</v>
      </c>
      <c r="G19" s="38" t="s">
        <v>6</v>
      </c>
      <c r="H19" s="38" t="s">
        <v>6</v>
      </c>
      <c r="I19" s="39" t="s">
        <v>5</v>
      </c>
      <c r="J19" s="39" t="s">
        <v>5</v>
      </c>
      <c r="K19" s="39" t="s">
        <v>5</v>
      </c>
      <c r="L19" s="38" t="s">
        <v>6</v>
      </c>
      <c r="M19" s="39" t="s">
        <v>5</v>
      </c>
      <c r="N19" s="39" t="s">
        <v>4</v>
      </c>
      <c r="O19" s="39" t="s">
        <v>5</v>
      </c>
      <c r="P19" s="39" t="s">
        <v>5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9" t="s">
        <v>5</v>
      </c>
      <c r="F20" s="38" t="s">
        <v>6</v>
      </c>
      <c r="G20" s="38" t="s">
        <v>6</v>
      </c>
      <c r="H20" s="39" t="s">
        <v>4</v>
      </c>
      <c r="I20" s="39" t="s">
        <v>4</v>
      </c>
      <c r="J20" s="38" t="s">
        <v>6</v>
      </c>
      <c r="K20" s="38" t="s">
        <v>6</v>
      </c>
      <c r="L20" s="39" t="s">
        <v>4</v>
      </c>
      <c r="M20" s="39" t="s">
        <v>5</v>
      </c>
      <c r="N20" s="38" t="s">
        <v>6</v>
      </c>
      <c r="O20" s="38" t="s">
        <v>6</v>
      </c>
      <c r="P20" s="38" t="s">
        <v>6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5</v>
      </c>
      <c r="D22" s="38" t="s">
        <v>6</v>
      </c>
      <c r="E22" s="38" t="s">
        <v>6</v>
      </c>
      <c r="F22" s="38" t="s">
        <v>6</v>
      </c>
      <c r="G22" s="38" t="s">
        <v>6</v>
      </c>
      <c r="H22" s="38" t="s">
        <v>6</v>
      </c>
      <c r="I22" s="38" t="s">
        <v>6</v>
      </c>
      <c r="J22" s="38" t="s">
        <v>6</v>
      </c>
      <c r="K22" s="39" t="s">
        <v>4</v>
      </c>
      <c r="L22" s="38" t="s">
        <v>6</v>
      </c>
      <c r="M22" s="38" t="s">
        <v>6</v>
      </c>
      <c r="N22" s="39" t="s">
        <v>4</v>
      </c>
      <c r="O22" s="39" t="s">
        <v>4</v>
      </c>
      <c r="P22" s="38" t="s">
        <v>6</v>
      </c>
      <c r="Q22" s="39" t="s">
        <v>5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9">
        <v>1.0036068E7</v>
      </c>
      <c r="C2" s="153">
        <v>1.0015858E7</v>
      </c>
      <c r="D2" s="153">
        <v>1.0044834E7</v>
      </c>
      <c r="E2" s="153">
        <v>1.0059234E7</v>
      </c>
      <c r="F2" s="153">
        <v>1.0058848E7</v>
      </c>
      <c r="G2" s="153">
        <v>1.005611E7</v>
      </c>
      <c r="H2" s="153">
        <v>1.0044117E7</v>
      </c>
      <c r="I2" s="154">
        <v>1.0036891E7</v>
      </c>
      <c r="J2" s="153">
        <v>1.0058992E7</v>
      </c>
      <c r="K2" s="153">
        <v>1.0037072E7</v>
      </c>
      <c r="L2" s="169">
        <v>1.0036884E7</v>
      </c>
      <c r="M2" s="153">
        <v>1.0034538E7</v>
      </c>
      <c r="N2" s="154">
        <v>1.0013496E7</v>
      </c>
      <c r="O2" s="153">
        <v>1.0035559E7</v>
      </c>
      <c r="P2" s="156">
        <v>1.0042243E7</v>
      </c>
      <c r="Q2" s="170">
        <v>1.0057049E7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38" t="s">
        <v>6</v>
      </c>
      <c r="E3" s="39" t="s">
        <v>4</v>
      </c>
      <c r="F3" s="39" t="s">
        <v>4</v>
      </c>
      <c r="G3" s="38" t="s">
        <v>6</v>
      </c>
      <c r="H3" s="39" t="s">
        <v>5</v>
      </c>
      <c r="I3" s="39" t="s">
        <v>5</v>
      </c>
      <c r="J3" s="38" t="s">
        <v>6</v>
      </c>
      <c r="K3" s="39" t="s">
        <v>4</v>
      </c>
      <c r="L3" s="34" t="s">
        <v>4</v>
      </c>
      <c r="M3" s="39" t="s">
        <v>4</v>
      </c>
      <c r="N3" s="39" t="s">
        <v>4</v>
      </c>
      <c r="O3" s="38" t="s">
        <v>6</v>
      </c>
      <c r="P3" s="39" t="s">
        <v>4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4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5</v>
      </c>
      <c r="E5" s="39" t="s">
        <v>4</v>
      </c>
      <c r="F5" s="38" t="s">
        <v>6</v>
      </c>
      <c r="G5" s="39" t="s">
        <v>4</v>
      </c>
      <c r="H5" s="38" t="s">
        <v>6</v>
      </c>
      <c r="I5" s="39" t="s">
        <v>4</v>
      </c>
      <c r="J5" s="39" t="s">
        <v>5</v>
      </c>
      <c r="K5" s="38" t="s">
        <v>6</v>
      </c>
      <c r="L5" s="66" t="s">
        <v>6</v>
      </c>
      <c r="M5" s="39" t="s">
        <v>4</v>
      </c>
      <c r="N5" s="38" t="s">
        <v>6</v>
      </c>
      <c r="O5" s="39" t="s">
        <v>5</v>
      </c>
      <c r="P5" s="39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5</v>
      </c>
      <c r="D6" s="38" t="s">
        <v>6</v>
      </c>
      <c r="E6" s="38" t="s">
        <v>6</v>
      </c>
      <c r="F6" s="39" t="s">
        <v>4</v>
      </c>
      <c r="G6" s="39" t="s">
        <v>5</v>
      </c>
      <c r="H6" s="38" t="s">
        <v>6</v>
      </c>
      <c r="I6" s="39" t="s">
        <v>4</v>
      </c>
      <c r="J6" s="39" t="s">
        <v>5</v>
      </c>
      <c r="K6" s="39" t="s">
        <v>5</v>
      </c>
      <c r="L6" s="66" t="s">
        <v>6</v>
      </c>
      <c r="M6" s="39" t="s">
        <v>5</v>
      </c>
      <c r="N6" s="38" t="s">
        <v>6</v>
      </c>
      <c r="O6" s="38" t="s">
        <v>6</v>
      </c>
      <c r="P6" s="39" t="s">
        <v>4</v>
      </c>
      <c r="Q6" s="39" t="s">
        <v>5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66" t="s">
        <v>6</v>
      </c>
      <c r="M7" s="38" t="s">
        <v>6</v>
      </c>
      <c r="N7" s="39" t="s">
        <v>4</v>
      </c>
      <c r="O7" s="39" t="s">
        <v>4</v>
      </c>
      <c r="P7" s="39" t="s">
        <v>4</v>
      </c>
      <c r="Q7" s="38" t="s">
        <v>6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4</v>
      </c>
      <c r="D8" s="39" t="s">
        <v>4</v>
      </c>
      <c r="E8" s="38" t="s">
        <v>6</v>
      </c>
      <c r="F8" s="38" t="s">
        <v>6</v>
      </c>
      <c r="G8" s="39" t="s">
        <v>5</v>
      </c>
      <c r="H8" s="38" t="s">
        <v>6</v>
      </c>
      <c r="I8" s="38" t="s">
        <v>6</v>
      </c>
      <c r="J8" s="38" t="s">
        <v>6</v>
      </c>
      <c r="K8" s="39" t="s">
        <v>4</v>
      </c>
      <c r="L8" s="66" t="s">
        <v>6</v>
      </c>
      <c r="M8" s="38" t="s">
        <v>6</v>
      </c>
      <c r="N8" s="39" t="s">
        <v>4</v>
      </c>
      <c r="O8" s="38" t="s">
        <v>6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8" t="s">
        <v>6</v>
      </c>
      <c r="J9" s="39" t="s">
        <v>4</v>
      </c>
      <c r="K9" s="38" t="s">
        <v>6</v>
      </c>
      <c r="L9" s="34" t="s">
        <v>4</v>
      </c>
      <c r="M9" s="39" t="s">
        <v>4</v>
      </c>
      <c r="N9" s="39" t="s">
        <v>4</v>
      </c>
      <c r="O9" s="38" t="s">
        <v>6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5</v>
      </c>
      <c r="E10" s="39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38" t="s">
        <v>6</v>
      </c>
      <c r="K10" s="38" t="s">
        <v>6</v>
      </c>
      <c r="L10" s="34" t="s">
        <v>4</v>
      </c>
      <c r="M10" s="38" t="s">
        <v>6</v>
      </c>
      <c r="N10" s="38" t="s">
        <v>6</v>
      </c>
      <c r="O10" s="39" t="s">
        <v>4</v>
      </c>
      <c r="P10" s="39" t="s">
        <v>4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9" t="s">
        <v>4</v>
      </c>
      <c r="D11" s="38" t="s">
        <v>6</v>
      </c>
      <c r="E11" s="38" t="s">
        <v>6</v>
      </c>
      <c r="F11" s="39" t="s">
        <v>5</v>
      </c>
      <c r="G11" s="39" t="s">
        <v>5</v>
      </c>
      <c r="H11" s="39" t="s">
        <v>4</v>
      </c>
      <c r="I11" s="39" t="s">
        <v>4</v>
      </c>
      <c r="J11" s="39" t="s">
        <v>4</v>
      </c>
      <c r="K11" s="38" t="s">
        <v>6</v>
      </c>
      <c r="L11" s="66" t="s">
        <v>6</v>
      </c>
      <c r="M11" s="39" t="s">
        <v>4</v>
      </c>
      <c r="N11" s="39" t="s">
        <v>5</v>
      </c>
      <c r="O11" s="38" t="s">
        <v>6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8" t="s">
        <v>6</v>
      </c>
      <c r="E12" s="38" t="s">
        <v>6</v>
      </c>
      <c r="F12" s="38" t="s">
        <v>6</v>
      </c>
      <c r="G12" s="38" t="s">
        <v>6</v>
      </c>
      <c r="H12" s="38" t="s">
        <v>6</v>
      </c>
      <c r="I12" s="39" t="s">
        <v>5</v>
      </c>
      <c r="J12" s="39" t="s">
        <v>5</v>
      </c>
      <c r="K12" s="39" t="s">
        <v>5</v>
      </c>
      <c r="L12" s="66" t="s">
        <v>6</v>
      </c>
      <c r="M12" s="39" t="s">
        <v>5</v>
      </c>
      <c r="N12" s="39" t="s">
        <v>5</v>
      </c>
      <c r="O12" s="39" t="s">
        <v>5</v>
      </c>
      <c r="P12" s="39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8" t="s">
        <v>6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4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9" t="s">
        <v>5</v>
      </c>
      <c r="I14" s="39" t="s">
        <v>4</v>
      </c>
      <c r="J14" s="39" t="s">
        <v>4</v>
      </c>
      <c r="K14" s="38" t="s">
        <v>6</v>
      </c>
      <c r="L14" s="34" t="s">
        <v>4</v>
      </c>
      <c r="M14" s="39" t="s">
        <v>4</v>
      </c>
      <c r="N14" s="38" t="s">
        <v>6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4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8" t="s">
        <v>6</v>
      </c>
      <c r="E16" s="38" t="s">
        <v>6</v>
      </c>
      <c r="F16" s="39" t="s">
        <v>4</v>
      </c>
      <c r="G16" s="39" t="s">
        <v>4</v>
      </c>
      <c r="H16" s="39" t="s">
        <v>4</v>
      </c>
      <c r="I16" s="39" t="s">
        <v>4</v>
      </c>
      <c r="J16" s="38" t="s">
        <v>6</v>
      </c>
      <c r="K16" s="39" t="s">
        <v>5</v>
      </c>
      <c r="L16" s="66" t="s">
        <v>6</v>
      </c>
      <c r="M16" s="38" t="s">
        <v>6</v>
      </c>
      <c r="N16" s="38" t="s">
        <v>6</v>
      </c>
      <c r="O16" s="38" t="s">
        <v>6</v>
      </c>
      <c r="P16" s="39" t="s">
        <v>4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9" t="s">
        <v>5</v>
      </c>
      <c r="D17" s="39" t="s">
        <v>5</v>
      </c>
      <c r="E17" s="39" t="s">
        <v>4</v>
      </c>
      <c r="F17" s="39" t="s">
        <v>5</v>
      </c>
      <c r="G17" s="38" t="s">
        <v>6</v>
      </c>
      <c r="H17" s="39" t="s">
        <v>5</v>
      </c>
      <c r="I17" s="39" t="s">
        <v>5</v>
      </c>
      <c r="J17" s="39" t="s">
        <v>5</v>
      </c>
      <c r="K17" s="38" t="s">
        <v>6</v>
      </c>
      <c r="L17" s="34" t="s">
        <v>5</v>
      </c>
      <c r="M17" s="39" t="s">
        <v>4</v>
      </c>
      <c r="N17" s="39" t="s">
        <v>4</v>
      </c>
      <c r="O17" s="38" t="s">
        <v>6</v>
      </c>
      <c r="P17" s="38" t="s">
        <v>6</v>
      </c>
      <c r="Q17" s="39" t="s">
        <v>5</v>
      </c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5</v>
      </c>
      <c r="E18" s="39" t="s">
        <v>4</v>
      </c>
      <c r="F18" s="38" t="s">
        <v>6</v>
      </c>
      <c r="G18" s="38" t="s">
        <v>6</v>
      </c>
      <c r="H18" s="39" t="s">
        <v>5</v>
      </c>
      <c r="I18" s="39" t="s">
        <v>5</v>
      </c>
      <c r="J18" s="38" t="s">
        <v>6</v>
      </c>
      <c r="K18" s="39" t="s">
        <v>4</v>
      </c>
      <c r="L18" s="34" t="s">
        <v>4</v>
      </c>
      <c r="M18" s="38" t="s">
        <v>6</v>
      </c>
      <c r="N18" s="39" t="s">
        <v>4</v>
      </c>
      <c r="O18" s="38" t="s">
        <v>6</v>
      </c>
      <c r="P18" s="38" t="s">
        <v>6</v>
      </c>
      <c r="Q18" s="39" t="s">
        <v>5</v>
      </c>
      <c r="R18" s="36"/>
      <c r="S18" s="36"/>
      <c r="T18" s="36"/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9" t="s">
        <v>5</v>
      </c>
      <c r="E19" s="38" t="s">
        <v>6</v>
      </c>
      <c r="F19" s="38" t="s">
        <v>6</v>
      </c>
      <c r="G19" s="39" t="s">
        <v>5</v>
      </c>
      <c r="H19" s="39" t="s">
        <v>5</v>
      </c>
      <c r="I19" s="39" t="s">
        <v>5</v>
      </c>
      <c r="J19" s="38" t="s">
        <v>6</v>
      </c>
      <c r="K19" s="38" t="s">
        <v>6</v>
      </c>
      <c r="L19" s="66" t="s">
        <v>6</v>
      </c>
      <c r="M19" s="39" t="s">
        <v>5</v>
      </c>
      <c r="N19" s="39" t="s">
        <v>4</v>
      </c>
      <c r="O19" s="38" t="s">
        <v>6</v>
      </c>
      <c r="P19" s="39" t="s">
        <v>5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5</v>
      </c>
      <c r="D20" s="39" t="s">
        <v>5</v>
      </c>
      <c r="E20" s="39" t="s">
        <v>4</v>
      </c>
      <c r="F20" s="38" t="s">
        <v>6</v>
      </c>
      <c r="G20" s="39" t="s">
        <v>4</v>
      </c>
      <c r="H20" s="39" t="s">
        <v>4</v>
      </c>
      <c r="I20" s="39" t="s">
        <v>5</v>
      </c>
      <c r="J20" s="38" t="s">
        <v>6</v>
      </c>
      <c r="K20" s="39" t="s">
        <v>4</v>
      </c>
      <c r="L20" s="34" t="s">
        <v>5</v>
      </c>
      <c r="M20" s="38" t="s">
        <v>6</v>
      </c>
      <c r="N20" s="38" t="s">
        <v>6</v>
      </c>
      <c r="O20" s="38" t="s">
        <v>6</v>
      </c>
      <c r="P20" s="39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8" t="s">
        <v>6</v>
      </c>
      <c r="I21" s="39" t="s">
        <v>4</v>
      </c>
      <c r="J21" s="39" t="s">
        <v>4</v>
      </c>
      <c r="K21" s="39" t="s">
        <v>4</v>
      </c>
      <c r="L21" s="34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8" t="s">
        <v>6</v>
      </c>
      <c r="E22" s="39" t="s">
        <v>4</v>
      </c>
      <c r="F22" s="39" t="s">
        <v>4</v>
      </c>
      <c r="G22" s="39" t="s">
        <v>4</v>
      </c>
      <c r="H22" s="38" t="s">
        <v>6</v>
      </c>
      <c r="I22" s="39" t="s">
        <v>5</v>
      </c>
      <c r="J22" s="38" t="s">
        <v>6</v>
      </c>
      <c r="K22" s="39" t="s">
        <v>4</v>
      </c>
      <c r="L22" s="34" t="s">
        <v>4</v>
      </c>
      <c r="M22" s="39" t="s">
        <v>5</v>
      </c>
      <c r="N22" s="39" t="s">
        <v>4</v>
      </c>
      <c r="O22" s="38" t="s">
        <v>6</v>
      </c>
      <c r="P22" s="39" t="s">
        <v>4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1.003615E7</v>
      </c>
      <c r="C2" s="26">
        <v>1.0036587E7</v>
      </c>
      <c r="D2" s="26">
        <v>1.0032046E7</v>
      </c>
      <c r="E2" s="26">
        <v>1.0035078E7</v>
      </c>
      <c r="F2" s="26">
        <v>1.0037348E7</v>
      </c>
      <c r="G2" s="26">
        <v>1.0041086E7</v>
      </c>
      <c r="H2" s="26">
        <v>1.0041154E7</v>
      </c>
      <c r="I2" s="27">
        <v>1.0024539E7</v>
      </c>
      <c r="J2" s="26">
        <v>1.0011218E7</v>
      </c>
      <c r="K2" s="26">
        <v>1.0058138E7</v>
      </c>
      <c r="L2" s="28">
        <v>1.0011164E7</v>
      </c>
      <c r="M2" s="26">
        <v>1.0036082E7</v>
      </c>
      <c r="N2" s="27">
        <v>1.0055236E7</v>
      </c>
      <c r="O2" s="26">
        <v>1.0044711E7</v>
      </c>
      <c r="P2" s="29">
        <v>1.0035276E7</v>
      </c>
      <c r="Q2" s="30">
        <v>1.0033692E7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8" t="s">
        <v>6</v>
      </c>
      <c r="E3" s="39" t="s">
        <v>4</v>
      </c>
      <c r="F3" s="39" t="s">
        <v>4</v>
      </c>
      <c r="G3" s="39" t="s">
        <v>4</v>
      </c>
      <c r="H3" s="39" t="s">
        <v>4</v>
      </c>
      <c r="I3" s="38" t="s">
        <v>6</v>
      </c>
      <c r="J3" s="39" t="s">
        <v>4</v>
      </c>
      <c r="K3" s="39" t="s">
        <v>4</v>
      </c>
      <c r="L3" s="39" t="s">
        <v>4</v>
      </c>
      <c r="M3" s="39" t="s">
        <v>4</v>
      </c>
      <c r="N3" s="38" t="s">
        <v>6</v>
      </c>
      <c r="O3" s="39" t="s">
        <v>5</v>
      </c>
      <c r="P3" s="39" t="s">
        <v>4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8" t="s">
        <v>6</v>
      </c>
      <c r="H4" s="39" t="s">
        <v>4</v>
      </c>
      <c r="I4" s="39" t="s">
        <v>4</v>
      </c>
      <c r="J4" s="39" t="s">
        <v>4</v>
      </c>
      <c r="K4" s="38" t="s">
        <v>6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8" t="s">
        <v>6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5</v>
      </c>
      <c r="D5" s="38" t="s">
        <v>6</v>
      </c>
      <c r="E5" s="39" t="s">
        <v>5</v>
      </c>
      <c r="F5" s="38" t="s">
        <v>6</v>
      </c>
      <c r="G5" s="38" t="s">
        <v>6</v>
      </c>
      <c r="H5" s="39" t="s">
        <v>4</v>
      </c>
      <c r="I5" s="39" t="s">
        <v>4</v>
      </c>
      <c r="J5" s="39" t="s">
        <v>5</v>
      </c>
      <c r="K5" s="39" t="s">
        <v>4</v>
      </c>
      <c r="L5" s="39" t="s">
        <v>4</v>
      </c>
      <c r="M5" s="39" t="s">
        <v>4</v>
      </c>
      <c r="N5" s="38" t="s">
        <v>6</v>
      </c>
      <c r="O5" s="38" t="s">
        <v>6</v>
      </c>
      <c r="P5" s="38" t="s">
        <v>6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5</v>
      </c>
      <c r="D6" s="38" t="s">
        <v>6</v>
      </c>
      <c r="E6" s="39" t="s">
        <v>5</v>
      </c>
      <c r="F6" s="39" t="s">
        <v>5</v>
      </c>
      <c r="G6" s="39" t="s">
        <v>5</v>
      </c>
      <c r="H6" s="39" t="s">
        <v>5</v>
      </c>
      <c r="I6" s="38" t="s">
        <v>6</v>
      </c>
      <c r="J6" s="38" t="s">
        <v>6</v>
      </c>
      <c r="K6" s="38" t="s">
        <v>6</v>
      </c>
      <c r="L6" s="39" t="s">
        <v>5</v>
      </c>
      <c r="M6" s="38" t="s">
        <v>6</v>
      </c>
      <c r="N6" s="38" t="s">
        <v>6</v>
      </c>
      <c r="O6" s="39" t="s">
        <v>5</v>
      </c>
      <c r="P6" s="38" t="s">
        <v>6</v>
      </c>
      <c r="Q6" s="39" t="s">
        <v>4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8" t="s">
        <v>6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8" t="s">
        <v>6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5</v>
      </c>
      <c r="C8" s="39" t="s">
        <v>4</v>
      </c>
      <c r="D8" s="38" t="s">
        <v>6</v>
      </c>
      <c r="E8" s="39" t="s">
        <v>5</v>
      </c>
      <c r="F8" s="38" t="s">
        <v>6</v>
      </c>
      <c r="G8" s="39" t="s">
        <v>4</v>
      </c>
      <c r="H8" s="39" t="s">
        <v>4</v>
      </c>
      <c r="I8" s="38" t="s">
        <v>6</v>
      </c>
      <c r="J8" s="39" t="s">
        <v>4</v>
      </c>
      <c r="K8" s="38" t="s">
        <v>6</v>
      </c>
      <c r="L8" s="38" t="s">
        <v>6</v>
      </c>
      <c r="M8" s="38" t="s">
        <v>6</v>
      </c>
      <c r="N8" s="38" t="s">
        <v>6</v>
      </c>
      <c r="O8" s="39" t="s">
        <v>4</v>
      </c>
      <c r="P8" s="38" t="s">
        <v>6</v>
      </c>
      <c r="Q8" s="39" t="s">
        <v>5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8" t="s">
        <v>6</v>
      </c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9" t="s">
        <v>5</v>
      </c>
      <c r="F10" s="39" t="s">
        <v>4</v>
      </c>
      <c r="G10" s="38" t="s">
        <v>6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8" t="s">
        <v>6</v>
      </c>
      <c r="N10" s="38" t="s">
        <v>6</v>
      </c>
      <c r="O10" s="39" t="s">
        <v>4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8" t="s">
        <v>6</v>
      </c>
      <c r="G11" s="39" t="s">
        <v>4</v>
      </c>
      <c r="H11" s="39" t="s">
        <v>4</v>
      </c>
      <c r="I11" s="38" t="s">
        <v>6</v>
      </c>
      <c r="J11" s="38" t="s">
        <v>6</v>
      </c>
      <c r="K11" s="38" t="s">
        <v>6</v>
      </c>
      <c r="L11" s="38" t="s">
        <v>6</v>
      </c>
      <c r="M11" s="38" t="s">
        <v>6</v>
      </c>
      <c r="N11" s="39" t="s">
        <v>4</v>
      </c>
      <c r="O11" s="38" t="s">
        <v>6</v>
      </c>
      <c r="P11" s="38" t="s">
        <v>6</v>
      </c>
      <c r="Q11" s="39" t="s">
        <v>5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9" t="s">
        <v>5</v>
      </c>
      <c r="E12" s="38" t="s">
        <v>6</v>
      </c>
      <c r="F12" s="39" t="s">
        <v>5</v>
      </c>
      <c r="G12" s="39" t="s">
        <v>5</v>
      </c>
      <c r="H12" s="38" t="s">
        <v>6</v>
      </c>
      <c r="I12" s="38" t="s">
        <v>6</v>
      </c>
      <c r="J12" s="38" t="s">
        <v>6</v>
      </c>
      <c r="K12" s="39" t="s">
        <v>5</v>
      </c>
      <c r="L12" s="39" t="s">
        <v>5</v>
      </c>
      <c r="M12" s="39" t="s">
        <v>5</v>
      </c>
      <c r="N12" s="38" t="s">
        <v>6</v>
      </c>
      <c r="O12" s="38" t="s">
        <v>6</v>
      </c>
      <c r="P12" s="39" t="s">
        <v>4</v>
      </c>
      <c r="Q12" s="39" t="s">
        <v>5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8" t="s">
        <v>6</v>
      </c>
      <c r="D13" s="39" t="s">
        <v>4</v>
      </c>
      <c r="E13" s="39" t="s">
        <v>4</v>
      </c>
      <c r="F13" s="39" t="s">
        <v>4</v>
      </c>
      <c r="G13" s="3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8" t="s">
        <v>6</v>
      </c>
      <c r="P13" s="38" t="s">
        <v>6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8" t="s">
        <v>6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9" t="s">
        <v>4</v>
      </c>
      <c r="O14" s="38" t="s">
        <v>6</v>
      </c>
      <c r="P14" s="38" t="s">
        <v>6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9" t="s">
        <v>5</v>
      </c>
      <c r="E16" s="38" t="s">
        <v>6</v>
      </c>
      <c r="F16" s="39" t="s">
        <v>4</v>
      </c>
      <c r="G16" s="39" t="s">
        <v>5</v>
      </c>
      <c r="H16" s="39" t="s">
        <v>4</v>
      </c>
      <c r="I16" s="39" t="s">
        <v>4</v>
      </c>
      <c r="J16" s="39" t="s">
        <v>4</v>
      </c>
      <c r="K16" s="39" t="s">
        <v>4</v>
      </c>
      <c r="L16" s="38" t="s">
        <v>6</v>
      </c>
      <c r="M16" s="38" t="s">
        <v>6</v>
      </c>
      <c r="N16" s="39" t="s">
        <v>5</v>
      </c>
      <c r="O16" s="39" t="s">
        <v>4</v>
      </c>
      <c r="P16" s="38" t="s">
        <v>6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38" t="s">
        <v>6</v>
      </c>
      <c r="F17" s="39" t="s">
        <v>5</v>
      </c>
      <c r="G17" s="39" t="s">
        <v>4</v>
      </c>
      <c r="H17" s="39" t="s">
        <v>5</v>
      </c>
      <c r="I17" s="39" t="s">
        <v>4</v>
      </c>
      <c r="J17" s="39" t="s">
        <v>5</v>
      </c>
      <c r="K17" s="39" t="s">
        <v>5</v>
      </c>
      <c r="L17" s="38" t="s">
        <v>6</v>
      </c>
      <c r="M17" s="38" t="s">
        <v>6</v>
      </c>
      <c r="N17" s="39" t="s">
        <v>5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39" t="s">
        <v>5</v>
      </c>
      <c r="F18" s="39" t="s">
        <v>4</v>
      </c>
      <c r="G18" s="39" t="s">
        <v>5</v>
      </c>
      <c r="H18" s="38" t="s">
        <v>6</v>
      </c>
      <c r="I18" s="39" t="s">
        <v>4</v>
      </c>
      <c r="J18" s="39" t="s">
        <v>5</v>
      </c>
      <c r="K18" s="38" t="s">
        <v>6</v>
      </c>
      <c r="L18" s="39" t="s">
        <v>4</v>
      </c>
      <c r="M18" s="38" t="s">
        <v>6</v>
      </c>
      <c r="N18" s="39" t="s">
        <v>4</v>
      </c>
      <c r="O18" s="38" t="s">
        <v>6</v>
      </c>
      <c r="P18" s="39" t="s">
        <v>4</v>
      </c>
      <c r="Q18" s="39" t="s">
        <v>4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9" t="s">
        <v>4</v>
      </c>
      <c r="E19" s="39" t="s">
        <v>5</v>
      </c>
      <c r="F19" s="39" t="s">
        <v>5</v>
      </c>
      <c r="G19" s="39" t="s">
        <v>5</v>
      </c>
      <c r="H19" s="39" t="s">
        <v>5</v>
      </c>
      <c r="I19" s="39" t="s">
        <v>5</v>
      </c>
      <c r="J19" s="39" t="s">
        <v>5</v>
      </c>
      <c r="K19" s="38" t="s">
        <v>6</v>
      </c>
      <c r="L19" s="39" t="s">
        <v>5</v>
      </c>
      <c r="M19" s="39" t="s">
        <v>5</v>
      </c>
      <c r="N19" s="38" t="s">
        <v>6</v>
      </c>
      <c r="O19" s="38" t="s">
        <v>6</v>
      </c>
      <c r="P19" s="39" t="s">
        <v>5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9" t="s">
        <v>4</v>
      </c>
      <c r="F20" s="38" t="s">
        <v>6</v>
      </c>
      <c r="G20" s="39" t="s">
        <v>5</v>
      </c>
      <c r="H20" s="39" t="s">
        <v>5</v>
      </c>
      <c r="I20" s="39" t="s">
        <v>4</v>
      </c>
      <c r="J20" s="39" t="s">
        <v>5</v>
      </c>
      <c r="K20" s="38" t="s">
        <v>6</v>
      </c>
      <c r="L20" s="39" t="s">
        <v>4</v>
      </c>
      <c r="M20" s="38" t="s">
        <v>6</v>
      </c>
      <c r="N20" s="39" t="s">
        <v>4</v>
      </c>
      <c r="O20" s="39" t="s">
        <v>4</v>
      </c>
      <c r="P20" s="39" t="s">
        <v>4</v>
      </c>
      <c r="Q20" s="39" t="s">
        <v>5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8" t="s">
        <v>6</v>
      </c>
      <c r="J21" s="38" t="s">
        <v>6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39" t="s">
        <v>4</v>
      </c>
      <c r="F22" s="38" t="s">
        <v>6</v>
      </c>
      <c r="G22" s="38" t="s">
        <v>6</v>
      </c>
      <c r="H22" s="38" t="s">
        <v>6</v>
      </c>
      <c r="I22" s="39" t="s">
        <v>4</v>
      </c>
      <c r="J22" s="39" t="s">
        <v>4</v>
      </c>
      <c r="K22" s="39" t="s">
        <v>4</v>
      </c>
      <c r="L22" s="39" t="s">
        <v>4</v>
      </c>
      <c r="M22" s="39" t="s">
        <v>4</v>
      </c>
      <c r="N22" s="38" t="s">
        <v>6</v>
      </c>
      <c r="O22" s="38" t="s">
        <v>6</v>
      </c>
      <c r="P22" s="38" t="s">
        <v>6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1.0039137E7</v>
      </c>
      <c r="C2" s="26">
        <v>1.0015117E7</v>
      </c>
      <c r="D2" s="26">
        <v>1.0018958E7</v>
      </c>
      <c r="E2" s="26">
        <v>1.0043967E7</v>
      </c>
      <c r="F2" s="26">
        <v>1.0040362E7</v>
      </c>
      <c r="G2" s="26">
        <v>1.003529E7</v>
      </c>
      <c r="H2" s="26">
        <v>1.0059241E7</v>
      </c>
      <c r="I2" s="27">
        <v>1.0011379E7</v>
      </c>
      <c r="J2" s="26">
        <v>1.0044735E7</v>
      </c>
      <c r="K2" s="26">
        <v>1.0056929E7</v>
      </c>
      <c r="L2" s="28">
        <v>1.0010655E7</v>
      </c>
      <c r="M2" s="26">
        <v>1.005567E7</v>
      </c>
      <c r="N2" s="27">
        <v>1.0038598E7</v>
      </c>
      <c r="O2" s="26">
        <v>1.0030912E7</v>
      </c>
      <c r="P2" s="29">
        <v>1.0035344E7</v>
      </c>
      <c r="Q2" s="30">
        <v>1.0036624E7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5</v>
      </c>
      <c r="E3" s="38" t="s">
        <v>6</v>
      </c>
      <c r="F3" s="39" t="s">
        <v>4</v>
      </c>
      <c r="G3" s="38" t="s">
        <v>6</v>
      </c>
      <c r="H3" s="38" t="s">
        <v>6</v>
      </c>
      <c r="I3" s="38" t="s">
        <v>6</v>
      </c>
      <c r="J3" s="39" t="s">
        <v>4</v>
      </c>
      <c r="K3" s="39" t="s">
        <v>4</v>
      </c>
      <c r="L3" s="39" t="s">
        <v>4</v>
      </c>
      <c r="M3" s="38" t="s">
        <v>6</v>
      </c>
      <c r="N3" s="38" t="s">
        <v>6</v>
      </c>
      <c r="O3" s="38" t="s">
        <v>6</v>
      </c>
      <c r="P3" s="38" t="s">
        <v>6</v>
      </c>
      <c r="Q3" s="39" t="s">
        <v>4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8" t="s">
        <v>6</v>
      </c>
      <c r="J4" s="39" t="s">
        <v>4</v>
      </c>
      <c r="K4" s="39" t="s">
        <v>4</v>
      </c>
      <c r="L4" s="39" t="s">
        <v>4</v>
      </c>
      <c r="M4" s="38" t="s">
        <v>6</v>
      </c>
      <c r="N4" s="39" t="s">
        <v>4</v>
      </c>
      <c r="O4" s="38" t="s">
        <v>6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5</v>
      </c>
      <c r="D5" s="38" t="s">
        <v>6</v>
      </c>
      <c r="E5" s="38" t="s">
        <v>6</v>
      </c>
      <c r="F5" s="39" t="s">
        <v>5</v>
      </c>
      <c r="G5" s="39" t="s">
        <v>5</v>
      </c>
      <c r="H5" s="38" t="s">
        <v>6</v>
      </c>
      <c r="I5" s="38" t="s">
        <v>6</v>
      </c>
      <c r="J5" s="38" t="s">
        <v>6</v>
      </c>
      <c r="K5" s="38" t="s">
        <v>6</v>
      </c>
      <c r="L5" s="38" t="s">
        <v>6</v>
      </c>
      <c r="M5" s="38" t="s">
        <v>6</v>
      </c>
      <c r="N5" s="39" t="s">
        <v>4</v>
      </c>
      <c r="O5" s="38" t="s">
        <v>6</v>
      </c>
      <c r="P5" s="38" t="s">
        <v>6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39" t="s">
        <v>5</v>
      </c>
      <c r="C6" s="39" t="s">
        <v>5</v>
      </c>
      <c r="D6" s="39" t="s">
        <v>5</v>
      </c>
      <c r="E6" s="39" t="s">
        <v>5</v>
      </c>
      <c r="F6" s="39" t="s">
        <v>5</v>
      </c>
      <c r="G6" s="39" t="s">
        <v>4</v>
      </c>
      <c r="H6" s="39" t="s">
        <v>5</v>
      </c>
      <c r="I6" s="39" t="s">
        <v>5</v>
      </c>
      <c r="J6" s="39" t="s">
        <v>5</v>
      </c>
      <c r="K6" s="39" t="s">
        <v>5</v>
      </c>
      <c r="L6" s="39" t="s">
        <v>5</v>
      </c>
      <c r="M6" s="39" t="s">
        <v>5</v>
      </c>
      <c r="N6" s="39" t="s">
        <v>5</v>
      </c>
      <c r="O6" s="38" t="s">
        <v>6</v>
      </c>
      <c r="P6" s="38" t="s">
        <v>6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8" t="s">
        <v>6</v>
      </c>
      <c r="G7" s="39" t="s">
        <v>5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38" t="s">
        <v>6</v>
      </c>
      <c r="F8" s="39" t="s">
        <v>4</v>
      </c>
      <c r="G8" s="38" t="s">
        <v>6</v>
      </c>
      <c r="H8" s="38" t="s">
        <v>6</v>
      </c>
      <c r="I8" s="39" t="s">
        <v>4</v>
      </c>
      <c r="J8" s="39" t="s">
        <v>4</v>
      </c>
      <c r="K8" s="38" t="s">
        <v>6</v>
      </c>
      <c r="L8" s="38" t="s">
        <v>6</v>
      </c>
      <c r="M8" s="39" t="s">
        <v>4</v>
      </c>
      <c r="N8" s="38" t="s">
        <v>6</v>
      </c>
      <c r="O8" s="39" t="s">
        <v>5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8" t="s">
        <v>6</v>
      </c>
      <c r="I9" s="39" t="s">
        <v>4</v>
      </c>
      <c r="J9" s="39" t="s">
        <v>4</v>
      </c>
      <c r="K9" s="38" t="s">
        <v>6</v>
      </c>
      <c r="L9" s="39" t="s">
        <v>4</v>
      </c>
      <c r="M9" s="39" t="s">
        <v>4</v>
      </c>
      <c r="N9" s="38" t="s">
        <v>6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5</v>
      </c>
      <c r="C10" s="39" t="s">
        <v>4</v>
      </c>
      <c r="D10" s="39" t="s">
        <v>5</v>
      </c>
      <c r="E10" s="39" t="s">
        <v>4</v>
      </c>
      <c r="F10" s="39" t="s">
        <v>4</v>
      </c>
      <c r="G10" s="38" t="s">
        <v>6</v>
      </c>
      <c r="H10" s="38" t="s">
        <v>6</v>
      </c>
      <c r="I10" s="38" t="s">
        <v>6</v>
      </c>
      <c r="J10" s="38" t="s">
        <v>6</v>
      </c>
      <c r="K10" s="38" t="s">
        <v>6</v>
      </c>
      <c r="L10" s="38" t="s">
        <v>6</v>
      </c>
      <c r="M10" s="39" t="s">
        <v>4</v>
      </c>
      <c r="N10" s="39" t="s">
        <v>4</v>
      </c>
      <c r="O10" s="38" t="s">
        <v>6</v>
      </c>
      <c r="P10" s="39" t="s">
        <v>4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39" t="s">
        <v>5</v>
      </c>
      <c r="C11" s="39" t="s">
        <v>4</v>
      </c>
      <c r="D11" s="39" t="s">
        <v>4</v>
      </c>
      <c r="E11" s="39" t="s">
        <v>4</v>
      </c>
      <c r="F11" s="38" t="s">
        <v>6</v>
      </c>
      <c r="G11" s="38" t="s">
        <v>6</v>
      </c>
      <c r="H11" s="38" t="s">
        <v>6</v>
      </c>
      <c r="I11" s="39" t="s">
        <v>4</v>
      </c>
      <c r="J11" s="39" t="s">
        <v>4</v>
      </c>
      <c r="K11" s="39" t="s">
        <v>5</v>
      </c>
      <c r="L11" s="38" t="s">
        <v>6</v>
      </c>
      <c r="M11" s="38" t="s">
        <v>6</v>
      </c>
      <c r="N11" s="39" t="s">
        <v>5</v>
      </c>
      <c r="O11" s="38" t="s">
        <v>6</v>
      </c>
      <c r="P11" s="38" t="s">
        <v>6</v>
      </c>
      <c r="Q11" s="39" t="s">
        <v>4</v>
      </c>
      <c r="R11" s="36"/>
      <c r="S11" s="36"/>
      <c r="T11" s="36"/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9" t="s">
        <v>5</v>
      </c>
      <c r="E12" s="38" t="s">
        <v>6</v>
      </c>
      <c r="F12" s="39" t="s">
        <v>4</v>
      </c>
      <c r="G12" s="39" t="s">
        <v>5</v>
      </c>
      <c r="H12" s="39" t="s">
        <v>5</v>
      </c>
      <c r="I12" s="38" t="s">
        <v>6</v>
      </c>
      <c r="J12" s="38" t="s">
        <v>6</v>
      </c>
      <c r="K12" s="38" t="s">
        <v>6</v>
      </c>
      <c r="L12" s="38" t="s">
        <v>6</v>
      </c>
      <c r="M12" s="38" t="s">
        <v>6</v>
      </c>
      <c r="N12" s="39" t="s">
        <v>5</v>
      </c>
      <c r="O12" s="39" t="s">
        <v>5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8" t="s">
        <v>6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8" t="s">
        <v>6</v>
      </c>
      <c r="O13" s="39" t="s">
        <v>4</v>
      </c>
      <c r="P13" s="38" t="s">
        <v>6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8" t="s">
        <v>6</v>
      </c>
      <c r="N14" s="38" t="s">
        <v>6</v>
      </c>
      <c r="O14" s="39" t="s">
        <v>4</v>
      </c>
      <c r="P14" s="38" t="s">
        <v>6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8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8" t="s">
        <v>6</v>
      </c>
      <c r="O15" s="39" t="s">
        <v>4</v>
      </c>
      <c r="P15" s="39" t="s">
        <v>4</v>
      </c>
      <c r="Q15" s="38" t="s">
        <v>6</v>
      </c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8" t="s">
        <v>6</v>
      </c>
      <c r="D16" s="39" t="s">
        <v>4</v>
      </c>
      <c r="E16" s="38" t="s">
        <v>6</v>
      </c>
      <c r="F16" s="39" t="s">
        <v>4</v>
      </c>
      <c r="G16" s="38" t="s">
        <v>6</v>
      </c>
      <c r="H16" s="39" t="s">
        <v>4</v>
      </c>
      <c r="I16" s="38" t="s">
        <v>6</v>
      </c>
      <c r="J16" s="39" t="s">
        <v>4</v>
      </c>
      <c r="K16" s="38" t="s">
        <v>6</v>
      </c>
      <c r="L16" s="39" t="s">
        <v>4</v>
      </c>
      <c r="M16" s="38" t="s">
        <v>6</v>
      </c>
      <c r="N16" s="39" t="s">
        <v>4</v>
      </c>
      <c r="O16" s="39" t="s">
        <v>4</v>
      </c>
      <c r="P16" s="39" t="s">
        <v>4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9" t="s">
        <v>5</v>
      </c>
      <c r="D17" s="38" t="s">
        <v>6</v>
      </c>
      <c r="E17" s="39" t="s">
        <v>5</v>
      </c>
      <c r="F17" s="39" t="s">
        <v>5</v>
      </c>
      <c r="G17" s="39" t="s">
        <v>5</v>
      </c>
      <c r="H17" s="39" t="s">
        <v>5</v>
      </c>
      <c r="I17" s="39" t="s">
        <v>5</v>
      </c>
      <c r="J17" s="39" t="s">
        <v>4</v>
      </c>
      <c r="K17" s="38" t="s">
        <v>6</v>
      </c>
      <c r="L17" s="39" t="s">
        <v>5</v>
      </c>
      <c r="M17" s="39" t="s">
        <v>4</v>
      </c>
      <c r="N17" s="39" t="s">
        <v>5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9" t="s">
        <v>4</v>
      </c>
      <c r="D18" s="39" t="s">
        <v>4</v>
      </c>
      <c r="E18" s="38" t="s">
        <v>6</v>
      </c>
      <c r="F18" s="38" t="s">
        <v>6</v>
      </c>
      <c r="G18" s="39" t="s">
        <v>4</v>
      </c>
      <c r="H18" s="38" t="s">
        <v>6</v>
      </c>
      <c r="I18" s="39" t="s">
        <v>4</v>
      </c>
      <c r="J18" s="39" t="s">
        <v>5</v>
      </c>
      <c r="K18" s="38" t="s">
        <v>6</v>
      </c>
      <c r="L18" s="39" t="s">
        <v>5</v>
      </c>
      <c r="M18" s="39" t="s">
        <v>5</v>
      </c>
      <c r="N18" s="39" t="s">
        <v>4</v>
      </c>
      <c r="O18" s="38" t="s">
        <v>6</v>
      </c>
      <c r="P18" s="38" t="s">
        <v>6</v>
      </c>
      <c r="Q18" s="39" t="s">
        <v>4</v>
      </c>
      <c r="R18" s="36"/>
      <c r="S18" s="36"/>
      <c r="T18" s="36"/>
      <c r="U18" s="23"/>
    </row>
    <row r="19" ht="15.75" customHeight="1">
      <c r="A19" s="31" t="s">
        <v>115</v>
      </c>
      <c r="B19" s="39" t="s">
        <v>5</v>
      </c>
      <c r="C19" s="39" t="s">
        <v>5</v>
      </c>
      <c r="D19" s="38" t="s">
        <v>6</v>
      </c>
      <c r="E19" s="38" t="s">
        <v>6</v>
      </c>
      <c r="F19" s="39" t="s">
        <v>5</v>
      </c>
      <c r="G19" s="39" t="s">
        <v>5</v>
      </c>
      <c r="H19" s="39" t="s">
        <v>5</v>
      </c>
      <c r="I19" s="39" t="s">
        <v>4</v>
      </c>
      <c r="J19" s="39" t="s">
        <v>5</v>
      </c>
      <c r="K19" s="39" t="s">
        <v>5</v>
      </c>
      <c r="L19" s="39" t="s">
        <v>5</v>
      </c>
      <c r="M19" s="39" t="s">
        <v>4</v>
      </c>
      <c r="N19" s="38" t="s">
        <v>6</v>
      </c>
      <c r="O19" s="38" t="s">
        <v>6</v>
      </c>
      <c r="P19" s="38" t="s">
        <v>6</v>
      </c>
      <c r="Q19" s="39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8" t="s">
        <v>6</v>
      </c>
      <c r="F20" s="39" t="s">
        <v>5</v>
      </c>
      <c r="G20" s="39" t="s">
        <v>5</v>
      </c>
      <c r="H20" s="38" t="s">
        <v>6</v>
      </c>
      <c r="I20" s="39" t="s">
        <v>4</v>
      </c>
      <c r="J20" s="39" t="s">
        <v>5</v>
      </c>
      <c r="K20" s="39" t="s">
        <v>4</v>
      </c>
      <c r="L20" s="39" t="s">
        <v>4</v>
      </c>
      <c r="M20" s="39" t="s">
        <v>5</v>
      </c>
      <c r="N20" s="38" t="s">
        <v>6</v>
      </c>
      <c r="O20" s="39" t="s">
        <v>4</v>
      </c>
      <c r="P20" s="39" t="s">
        <v>5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5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8" t="s">
        <v>6</v>
      </c>
      <c r="D22" s="39" t="s">
        <v>5</v>
      </c>
      <c r="E22" s="39" t="s">
        <v>5</v>
      </c>
      <c r="F22" s="39" t="s">
        <v>4</v>
      </c>
      <c r="G22" s="38" t="s">
        <v>6</v>
      </c>
      <c r="H22" s="39" t="s">
        <v>5</v>
      </c>
      <c r="I22" s="39" t="s">
        <v>4</v>
      </c>
      <c r="J22" s="39" t="s">
        <v>5</v>
      </c>
      <c r="K22" s="38" t="s">
        <v>6</v>
      </c>
      <c r="L22" s="38" t="s">
        <v>6</v>
      </c>
      <c r="M22" s="38" t="s">
        <v>6</v>
      </c>
      <c r="N22" s="39" t="s">
        <v>4</v>
      </c>
      <c r="O22" s="39" t="s">
        <v>5</v>
      </c>
      <c r="P22" s="39" t="s">
        <v>4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1.0038864E7</v>
      </c>
      <c r="C2" s="26">
        <v>1.0034835E7</v>
      </c>
      <c r="D2" s="26">
        <v>1.0036761E7</v>
      </c>
      <c r="E2" s="26">
        <v>1.0013618E7</v>
      </c>
      <c r="F2" s="26">
        <v>1.0056875E7</v>
      </c>
      <c r="G2" s="26">
        <v>1.003491E7</v>
      </c>
      <c r="H2" s="26">
        <v>1.0055113E7</v>
      </c>
      <c r="I2" s="27">
        <v>1.0056424E7</v>
      </c>
      <c r="J2" s="26">
        <v>1.0055885E7</v>
      </c>
      <c r="K2" s="26">
        <v>1.0010693E7</v>
      </c>
      <c r="L2" s="28">
        <v>1.0040331E7</v>
      </c>
      <c r="M2" s="26">
        <v>1.005905E7</v>
      </c>
      <c r="N2" s="27">
        <v>1.0058763E7</v>
      </c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5</v>
      </c>
      <c r="D3" s="39" t="s">
        <v>4</v>
      </c>
      <c r="E3" s="38" t="s">
        <v>6</v>
      </c>
      <c r="F3" s="39" t="s">
        <v>4</v>
      </c>
      <c r="G3" s="39" t="s">
        <v>4</v>
      </c>
      <c r="H3" s="39" t="s">
        <v>4</v>
      </c>
      <c r="I3" s="39" t="s">
        <v>4</v>
      </c>
      <c r="J3" s="39" t="s">
        <v>4</v>
      </c>
      <c r="K3" s="39" t="s">
        <v>4</v>
      </c>
      <c r="L3" s="38" t="s">
        <v>6</v>
      </c>
      <c r="M3" s="38" t="s">
        <v>6</v>
      </c>
      <c r="N3" s="39" t="s">
        <v>4</v>
      </c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8" t="s">
        <v>6</v>
      </c>
      <c r="N4" s="38" t="s">
        <v>6</v>
      </c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8" t="s">
        <v>6</v>
      </c>
      <c r="D5" s="38" t="s">
        <v>6</v>
      </c>
      <c r="E5" s="38" t="s">
        <v>6</v>
      </c>
      <c r="F5" s="39" t="s">
        <v>4</v>
      </c>
      <c r="G5" s="38" t="s">
        <v>6</v>
      </c>
      <c r="H5" s="39" t="s">
        <v>4</v>
      </c>
      <c r="I5" s="38" t="s">
        <v>6</v>
      </c>
      <c r="J5" s="38" t="s">
        <v>6</v>
      </c>
      <c r="K5" s="39" t="s">
        <v>4</v>
      </c>
      <c r="L5" s="39" t="s">
        <v>4</v>
      </c>
      <c r="M5" s="39" t="s">
        <v>4</v>
      </c>
      <c r="N5" s="38" t="s">
        <v>6</v>
      </c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9" t="s">
        <v>5</v>
      </c>
      <c r="C6" s="39" t="s">
        <v>5</v>
      </c>
      <c r="D6" s="38" t="s">
        <v>6</v>
      </c>
      <c r="E6" s="38" t="s">
        <v>6</v>
      </c>
      <c r="F6" s="38" t="s">
        <v>6</v>
      </c>
      <c r="G6" s="39" t="s">
        <v>5</v>
      </c>
      <c r="H6" s="38" t="s">
        <v>6</v>
      </c>
      <c r="I6" s="39" t="s">
        <v>5</v>
      </c>
      <c r="J6" s="39" t="s">
        <v>5</v>
      </c>
      <c r="K6" s="38" t="s">
        <v>6</v>
      </c>
      <c r="L6" s="38" t="s">
        <v>6</v>
      </c>
      <c r="M6" s="38" t="s">
        <v>6</v>
      </c>
      <c r="N6" s="38" t="s">
        <v>6</v>
      </c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8" t="s">
        <v>6</v>
      </c>
      <c r="F7" s="38" t="s">
        <v>6</v>
      </c>
      <c r="G7" s="3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9" t="s">
        <v>4</v>
      </c>
      <c r="N7" s="39" t="s">
        <v>4</v>
      </c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9" t="s">
        <v>4</v>
      </c>
      <c r="G8" s="39" t="s">
        <v>4</v>
      </c>
      <c r="H8" s="39" t="s">
        <v>4</v>
      </c>
      <c r="I8" s="39" t="s">
        <v>4</v>
      </c>
      <c r="J8" s="39" t="s">
        <v>4</v>
      </c>
      <c r="K8" s="38" t="s">
        <v>6</v>
      </c>
      <c r="L8" s="39" t="s">
        <v>4</v>
      </c>
      <c r="M8" s="39" t="s">
        <v>4</v>
      </c>
      <c r="N8" s="38" t="s">
        <v>6</v>
      </c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8" t="s">
        <v>6</v>
      </c>
      <c r="D9" s="38" t="s">
        <v>6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9" t="s">
        <v>5</v>
      </c>
      <c r="G10" s="39" t="s">
        <v>4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8" t="s">
        <v>6</v>
      </c>
      <c r="N10" s="38" t="s">
        <v>6</v>
      </c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9" t="s">
        <v>5</v>
      </c>
      <c r="C11" s="39" t="s">
        <v>4</v>
      </c>
      <c r="D11" s="39" t="s">
        <v>4</v>
      </c>
      <c r="E11" s="39" t="s">
        <v>5</v>
      </c>
      <c r="F11" s="39" t="s">
        <v>5</v>
      </c>
      <c r="G11" s="38" t="s">
        <v>6</v>
      </c>
      <c r="H11" s="38" t="s">
        <v>6</v>
      </c>
      <c r="I11" s="39" t="s">
        <v>5</v>
      </c>
      <c r="J11" s="39" t="s">
        <v>5</v>
      </c>
      <c r="K11" s="39" t="s">
        <v>5</v>
      </c>
      <c r="L11" s="38" t="s">
        <v>6</v>
      </c>
      <c r="M11" s="38" t="s">
        <v>6</v>
      </c>
      <c r="N11" s="39" t="s">
        <v>4</v>
      </c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8" t="s">
        <v>6</v>
      </c>
      <c r="F12" s="39" t="s">
        <v>4</v>
      </c>
      <c r="G12" s="39" t="s">
        <v>5</v>
      </c>
      <c r="H12" s="38" t="s">
        <v>6</v>
      </c>
      <c r="I12" s="39" t="s">
        <v>4</v>
      </c>
      <c r="J12" s="38" t="s">
        <v>6</v>
      </c>
      <c r="K12" s="38" t="s">
        <v>6</v>
      </c>
      <c r="L12" s="39" t="s">
        <v>4</v>
      </c>
      <c r="M12" s="38" t="s">
        <v>6</v>
      </c>
      <c r="N12" s="39" t="s">
        <v>5</v>
      </c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5</v>
      </c>
      <c r="F13" s="39" t="s">
        <v>4</v>
      </c>
      <c r="G13" s="38" t="s">
        <v>6</v>
      </c>
      <c r="H13" s="39" t="s">
        <v>4</v>
      </c>
      <c r="I13" s="39" t="s">
        <v>4</v>
      </c>
      <c r="J13" s="39" t="s">
        <v>4</v>
      </c>
      <c r="K13" s="38" t="s">
        <v>6</v>
      </c>
      <c r="L13" s="39" t="s">
        <v>4</v>
      </c>
      <c r="M13" s="39" t="s">
        <v>4</v>
      </c>
      <c r="N13" s="39" t="s">
        <v>4</v>
      </c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9" t="s">
        <v>4</v>
      </c>
      <c r="F14" s="38" t="s">
        <v>6</v>
      </c>
      <c r="G14" s="39" t="s">
        <v>4</v>
      </c>
      <c r="H14" s="38" t="s">
        <v>6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9" t="s">
        <v>4</v>
      </c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8" t="s">
        <v>6</v>
      </c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39" t="s">
        <v>4</v>
      </c>
      <c r="F16" s="39" t="s">
        <v>5</v>
      </c>
      <c r="G16" s="39" t="s">
        <v>4</v>
      </c>
      <c r="H16" s="39" t="s">
        <v>4</v>
      </c>
      <c r="I16" s="39" t="s">
        <v>5</v>
      </c>
      <c r="J16" s="39" t="s">
        <v>4</v>
      </c>
      <c r="K16" s="39" t="s">
        <v>4</v>
      </c>
      <c r="L16" s="38" t="s">
        <v>6</v>
      </c>
      <c r="M16" s="39" t="s">
        <v>4</v>
      </c>
      <c r="N16" s="39" t="s">
        <v>4</v>
      </c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8" t="s">
        <v>6</v>
      </c>
      <c r="E17" s="39" t="s">
        <v>5</v>
      </c>
      <c r="F17" s="39" t="s">
        <v>5</v>
      </c>
      <c r="G17" s="39" t="s">
        <v>5</v>
      </c>
      <c r="H17" s="38" t="s">
        <v>6</v>
      </c>
      <c r="I17" s="39" t="s">
        <v>5</v>
      </c>
      <c r="J17" s="39" t="s">
        <v>5</v>
      </c>
      <c r="K17" s="38" t="s">
        <v>6</v>
      </c>
      <c r="L17" s="39" t="s">
        <v>5</v>
      </c>
      <c r="M17" s="38" t="s">
        <v>6</v>
      </c>
      <c r="N17" s="38" t="s">
        <v>6</v>
      </c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9" t="s">
        <v>5</v>
      </c>
      <c r="E18" s="38" t="s">
        <v>6</v>
      </c>
      <c r="F18" s="38" t="s">
        <v>6</v>
      </c>
      <c r="G18" s="38" t="s">
        <v>6</v>
      </c>
      <c r="H18" s="38" t="s">
        <v>6</v>
      </c>
      <c r="I18" s="39" t="s">
        <v>5</v>
      </c>
      <c r="J18" s="39" t="s">
        <v>4</v>
      </c>
      <c r="K18" s="38" t="s">
        <v>6</v>
      </c>
      <c r="L18" s="39" t="s">
        <v>4</v>
      </c>
      <c r="M18" s="39" t="s">
        <v>5</v>
      </c>
      <c r="N18" s="39" t="s">
        <v>4</v>
      </c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9" t="s">
        <v>5</v>
      </c>
      <c r="E19" s="39" t="s">
        <v>5</v>
      </c>
      <c r="F19" s="38" t="s">
        <v>6</v>
      </c>
      <c r="G19" s="39" t="s">
        <v>5</v>
      </c>
      <c r="H19" s="38" t="s">
        <v>6</v>
      </c>
      <c r="I19" s="39" t="s">
        <v>5</v>
      </c>
      <c r="J19" s="39" t="s">
        <v>5</v>
      </c>
      <c r="K19" s="39" t="s">
        <v>5</v>
      </c>
      <c r="L19" s="38" t="s">
        <v>6</v>
      </c>
      <c r="M19" s="38" t="s">
        <v>6</v>
      </c>
      <c r="N19" s="39" t="s">
        <v>5</v>
      </c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9" t="s">
        <v>4</v>
      </c>
      <c r="E20" s="39" t="s">
        <v>5</v>
      </c>
      <c r="F20" s="39" t="s">
        <v>4</v>
      </c>
      <c r="G20" s="38" t="s">
        <v>6</v>
      </c>
      <c r="H20" s="38" t="s">
        <v>6</v>
      </c>
      <c r="I20" s="38" t="s">
        <v>6</v>
      </c>
      <c r="J20" s="39" t="s">
        <v>4</v>
      </c>
      <c r="K20" s="39" t="s">
        <v>5</v>
      </c>
      <c r="L20" s="38" t="s">
        <v>6</v>
      </c>
      <c r="M20" s="38" t="s">
        <v>6</v>
      </c>
      <c r="N20" s="38" t="s">
        <v>6</v>
      </c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5</v>
      </c>
      <c r="D21" s="39" t="s">
        <v>4</v>
      </c>
      <c r="E21" s="38" t="s">
        <v>6</v>
      </c>
      <c r="F21" s="39" t="s">
        <v>4</v>
      </c>
      <c r="G21" s="39" t="s">
        <v>4</v>
      </c>
      <c r="H21" s="39" t="s">
        <v>4</v>
      </c>
      <c r="I21" s="38" t="s">
        <v>6</v>
      </c>
      <c r="J21" s="39" t="s">
        <v>4</v>
      </c>
      <c r="K21" s="38" t="s">
        <v>6</v>
      </c>
      <c r="L21" s="39" t="s">
        <v>4</v>
      </c>
      <c r="M21" s="39" t="s">
        <v>4</v>
      </c>
      <c r="N21" s="39" t="s">
        <v>4</v>
      </c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39" t="s">
        <v>4</v>
      </c>
      <c r="G22" s="38" t="s">
        <v>6</v>
      </c>
      <c r="H22" s="38" t="s">
        <v>6</v>
      </c>
      <c r="I22" s="38" t="s">
        <v>6</v>
      </c>
      <c r="J22" s="39" t="s">
        <v>5</v>
      </c>
      <c r="K22" s="39" t="s">
        <v>4</v>
      </c>
      <c r="L22" s="39" t="s">
        <v>4</v>
      </c>
      <c r="M22" s="38" t="s">
        <v>6</v>
      </c>
      <c r="N22" s="38" t="s">
        <v>6</v>
      </c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9.13"/>
    <col customWidth="1" min="5" max="5" width="9.0"/>
    <col customWidth="1" min="6" max="11" width="9.13"/>
    <col customWidth="1" min="12" max="13" width="9.0"/>
    <col customWidth="1" min="14" max="16" width="9.13"/>
    <col customWidth="1" min="17" max="19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71">
        <v>1.0035283E7</v>
      </c>
      <c r="C2" s="171">
        <v>1.0015988E7</v>
      </c>
      <c r="D2" s="171">
        <v>1.0013403E7</v>
      </c>
      <c r="E2" s="171">
        <v>1.0011553E7</v>
      </c>
      <c r="F2" s="171">
        <v>1.0013267E7</v>
      </c>
      <c r="G2" s="171">
        <v>1.0018385E7</v>
      </c>
      <c r="H2" s="171">
        <v>1.0017357E7</v>
      </c>
      <c r="I2" s="172">
        <v>1.0012628E7</v>
      </c>
      <c r="J2" s="173">
        <v>1.0019702E7</v>
      </c>
      <c r="K2" s="171">
        <v>1.0038642E7</v>
      </c>
      <c r="L2" s="171">
        <v>1.0011409E7</v>
      </c>
      <c r="M2" s="171">
        <v>1.0011874E7</v>
      </c>
      <c r="N2" s="172">
        <v>1.0013083E7</v>
      </c>
      <c r="O2" s="171">
        <v>1.0013038E7</v>
      </c>
      <c r="P2" s="174">
        <v>1.0040539E7</v>
      </c>
      <c r="Q2" s="175">
        <v>1.002498E7</v>
      </c>
      <c r="R2" s="55">
        <v>1.0035603E7</v>
      </c>
      <c r="S2" s="55">
        <v>1.003206E7</v>
      </c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39" t="s">
        <v>5</v>
      </c>
      <c r="E3" s="39" t="s">
        <v>4</v>
      </c>
      <c r="F3" s="39" t="s">
        <v>4</v>
      </c>
      <c r="G3" s="39" t="s">
        <v>4</v>
      </c>
      <c r="H3" s="39" t="s">
        <v>4</v>
      </c>
      <c r="I3" s="39" t="s">
        <v>4</v>
      </c>
      <c r="J3" s="38" t="s">
        <v>6</v>
      </c>
      <c r="K3" s="38" t="s">
        <v>6</v>
      </c>
      <c r="L3" s="38" t="s">
        <v>6</v>
      </c>
      <c r="M3" s="39" t="s">
        <v>5</v>
      </c>
      <c r="N3" s="38" t="s">
        <v>6</v>
      </c>
      <c r="O3" s="39" t="s">
        <v>4</v>
      </c>
      <c r="P3" s="38" t="s">
        <v>6</v>
      </c>
      <c r="Q3" s="34" t="s">
        <v>4</v>
      </c>
      <c r="R3" s="38" t="s">
        <v>6</v>
      </c>
      <c r="S3" s="38" t="s">
        <v>6</v>
      </c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5</v>
      </c>
      <c r="H4" s="39" t="s">
        <v>4</v>
      </c>
      <c r="I4" s="38" t="s">
        <v>6</v>
      </c>
      <c r="J4" s="38" t="s">
        <v>6</v>
      </c>
      <c r="K4" s="38" t="s">
        <v>6</v>
      </c>
      <c r="L4" s="39" t="s">
        <v>4</v>
      </c>
      <c r="M4" s="39" t="s">
        <v>4</v>
      </c>
      <c r="N4" s="39" t="s">
        <v>4</v>
      </c>
      <c r="O4" s="38" t="s">
        <v>6</v>
      </c>
      <c r="P4" s="39" t="s">
        <v>4</v>
      </c>
      <c r="Q4" s="34" t="s">
        <v>4</v>
      </c>
      <c r="R4" s="39" t="s">
        <v>4</v>
      </c>
      <c r="S4" s="39" t="s">
        <v>4</v>
      </c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9" t="s">
        <v>4</v>
      </c>
      <c r="F5" s="39" t="s">
        <v>4</v>
      </c>
      <c r="G5" s="39" t="s">
        <v>4</v>
      </c>
      <c r="H5" s="39" t="s">
        <v>4</v>
      </c>
      <c r="I5" s="39" t="s">
        <v>4</v>
      </c>
      <c r="J5" s="39" t="s">
        <v>5</v>
      </c>
      <c r="K5" s="39" t="s">
        <v>4</v>
      </c>
      <c r="L5" s="39" t="s">
        <v>4</v>
      </c>
      <c r="M5" s="38" t="s">
        <v>6</v>
      </c>
      <c r="N5" s="38" t="s">
        <v>6</v>
      </c>
      <c r="O5" s="38" t="s">
        <v>6</v>
      </c>
      <c r="P5" s="38" t="s">
        <v>6</v>
      </c>
      <c r="Q5" s="34" t="s">
        <v>4</v>
      </c>
      <c r="R5" s="38" t="s">
        <v>6</v>
      </c>
      <c r="S5" s="39" t="s">
        <v>4</v>
      </c>
      <c r="T5" s="36"/>
      <c r="U5" s="23"/>
    </row>
    <row r="6" ht="15.75" customHeight="1">
      <c r="A6" s="31" t="s">
        <v>38</v>
      </c>
      <c r="B6" s="38" t="s">
        <v>6</v>
      </c>
      <c r="C6" s="39" t="s">
        <v>5</v>
      </c>
      <c r="D6" s="39" t="s">
        <v>4</v>
      </c>
      <c r="E6" s="38" t="s">
        <v>6</v>
      </c>
      <c r="F6" s="39" t="s">
        <v>5</v>
      </c>
      <c r="G6" s="38" t="s">
        <v>6</v>
      </c>
      <c r="H6" s="39" t="s">
        <v>5</v>
      </c>
      <c r="I6" s="39" t="s">
        <v>5</v>
      </c>
      <c r="J6" s="39" t="s">
        <v>5</v>
      </c>
      <c r="K6" s="38" t="s">
        <v>6</v>
      </c>
      <c r="L6" s="39" t="s">
        <v>4</v>
      </c>
      <c r="M6" s="39" t="s">
        <v>5</v>
      </c>
      <c r="N6" s="39" t="s">
        <v>5</v>
      </c>
      <c r="O6" s="38" t="s">
        <v>6</v>
      </c>
      <c r="P6" s="38" t="s">
        <v>6</v>
      </c>
      <c r="Q6" s="66" t="s">
        <v>6</v>
      </c>
      <c r="R6" s="39" t="s">
        <v>5</v>
      </c>
      <c r="S6" s="38" t="s">
        <v>6</v>
      </c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5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4" t="s">
        <v>4</v>
      </c>
      <c r="R7" s="39" t="s">
        <v>4</v>
      </c>
      <c r="S7" s="39" t="s">
        <v>4</v>
      </c>
      <c r="T7" s="36"/>
      <c r="U7" s="23"/>
    </row>
    <row r="8" ht="15.75" customHeight="1">
      <c r="A8" s="31" t="s">
        <v>50</v>
      </c>
      <c r="B8" s="39" t="s">
        <v>4</v>
      </c>
      <c r="C8" s="39" t="s">
        <v>5</v>
      </c>
      <c r="D8" s="39" t="s">
        <v>4</v>
      </c>
      <c r="E8" s="38" t="s">
        <v>6</v>
      </c>
      <c r="F8" s="39" t="s">
        <v>4</v>
      </c>
      <c r="G8" s="39" t="s">
        <v>4</v>
      </c>
      <c r="H8" s="39" t="s">
        <v>4</v>
      </c>
      <c r="I8" s="39" t="s">
        <v>5</v>
      </c>
      <c r="J8" s="39" t="s">
        <v>4</v>
      </c>
      <c r="K8" s="39" t="s">
        <v>4</v>
      </c>
      <c r="L8" s="39" t="s">
        <v>4</v>
      </c>
      <c r="M8" s="39" t="s">
        <v>4</v>
      </c>
      <c r="N8" s="39" t="s">
        <v>4</v>
      </c>
      <c r="O8" s="38" t="s">
        <v>6</v>
      </c>
      <c r="P8" s="38" t="s">
        <v>6</v>
      </c>
      <c r="Q8" s="66" t="s">
        <v>6</v>
      </c>
      <c r="R8" s="39" t="s">
        <v>4</v>
      </c>
      <c r="S8" s="39" t="s">
        <v>4</v>
      </c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8" t="s">
        <v>6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8" t="s">
        <v>6</v>
      </c>
      <c r="L9" s="39" t="s">
        <v>4</v>
      </c>
      <c r="M9" s="39" t="s">
        <v>4</v>
      </c>
      <c r="N9" s="39" t="s">
        <v>4</v>
      </c>
      <c r="O9" s="38" t="s">
        <v>6</v>
      </c>
      <c r="P9" s="39" t="s">
        <v>4</v>
      </c>
      <c r="Q9" s="34" t="s">
        <v>4</v>
      </c>
      <c r="R9" s="39" t="s">
        <v>4</v>
      </c>
      <c r="S9" s="39" t="s">
        <v>4</v>
      </c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9" t="s">
        <v>4</v>
      </c>
      <c r="F10" s="39" t="s">
        <v>4</v>
      </c>
      <c r="G10" s="39" t="s">
        <v>4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4" t="s">
        <v>4</v>
      </c>
      <c r="R10" s="39" t="s">
        <v>4</v>
      </c>
      <c r="S10" s="38" t="s">
        <v>6</v>
      </c>
      <c r="T10" s="36"/>
      <c r="U10" s="23"/>
    </row>
    <row r="11" ht="15.75" customHeight="1">
      <c r="A11" s="31" t="s">
        <v>71</v>
      </c>
      <c r="B11" s="39" t="s">
        <v>5</v>
      </c>
      <c r="C11" s="39" t="s">
        <v>5</v>
      </c>
      <c r="D11" s="39" t="s">
        <v>4</v>
      </c>
      <c r="E11" s="39" t="s">
        <v>5</v>
      </c>
      <c r="F11" s="39" t="s">
        <v>4</v>
      </c>
      <c r="G11" s="39" t="s">
        <v>5</v>
      </c>
      <c r="H11" s="38" t="s">
        <v>6</v>
      </c>
      <c r="I11" s="38" t="s">
        <v>6</v>
      </c>
      <c r="J11" s="38" t="s">
        <v>6</v>
      </c>
      <c r="K11" s="39" t="s">
        <v>5</v>
      </c>
      <c r="L11" s="38" t="s">
        <v>6</v>
      </c>
      <c r="M11" s="39" t="s">
        <v>5</v>
      </c>
      <c r="N11" s="39" t="s">
        <v>4</v>
      </c>
      <c r="O11" s="39" t="s">
        <v>4</v>
      </c>
      <c r="P11" s="38" t="s">
        <v>6</v>
      </c>
      <c r="Q11" s="66" t="s">
        <v>6</v>
      </c>
      <c r="R11" s="39" t="s">
        <v>4</v>
      </c>
      <c r="S11" s="39" t="s">
        <v>5</v>
      </c>
      <c r="T11" s="36"/>
      <c r="U11" s="23"/>
    </row>
    <row r="12" ht="15.75" customHeight="1">
      <c r="A12" s="31" t="s">
        <v>76</v>
      </c>
      <c r="B12" s="39" t="s">
        <v>4</v>
      </c>
      <c r="C12" s="38" t="s">
        <v>6</v>
      </c>
      <c r="D12" s="39" t="s">
        <v>4</v>
      </c>
      <c r="E12" s="38" t="s">
        <v>6</v>
      </c>
      <c r="F12" s="38" t="s">
        <v>6</v>
      </c>
      <c r="G12" s="38" t="s">
        <v>6</v>
      </c>
      <c r="H12" s="38" t="s">
        <v>6</v>
      </c>
      <c r="I12" s="38" t="s">
        <v>6</v>
      </c>
      <c r="J12" s="38" t="s">
        <v>6</v>
      </c>
      <c r="K12" s="38" t="s">
        <v>6</v>
      </c>
      <c r="L12" s="39" t="s">
        <v>5</v>
      </c>
      <c r="M12" s="39" t="s">
        <v>5</v>
      </c>
      <c r="N12" s="38" t="s">
        <v>6</v>
      </c>
      <c r="O12" s="39" t="s">
        <v>4</v>
      </c>
      <c r="P12" s="38" t="s">
        <v>6</v>
      </c>
      <c r="Q12" s="34" t="s">
        <v>4</v>
      </c>
      <c r="R12" s="38" t="s">
        <v>6</v>
      </c>
      <c r="S12" s="39" t="s">
        <v>4</v>
      </c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8" t="s">
        <v>6</v>
      </c>
      <c r="L13" s="38" t="s">
        <v>6</v>
      </c>
      <c r="M13" s="39" t="s">
        <v>4</v>
      </c>
      <c r="N13" s="39" t="s">
        <v>4</v>
      </c>
      <c r="O13" s="38" t="s">
        <v>6</v>
      </c>
      <c r="P13" s="38" t="s">
        <v>6</v>
      </c>
      <c r="Q13" s="66" t="s">
        <v>6</v>
      </c>
      <c r="R13" s="39" t="s">
        <v>4</v>
      </c>
      <c r="S13" s="39" t="s">
        <v>4</v>
      </c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9" t="s">
        <v>4</v>
      </c>
      <c r="F14" s="39" t="s">
        <v>4</v>
      </c>
      <c r="G14" s="38" t="s">
        <v>6</v>
      </c>
      <c r="H14" s="39" t="s">
        <v>4</v>
      </c>
      <c r="I14" s="39" t="s">
        <v>4</v>
      </c>
      <c r="J14" s="38" t="s">
        <v>6</v>
      </c>
      <c r="K14" s="38" t="s">
        <v>6</v>
      </c>
      <c r="L14" s="39" t="s">
        <v>4</v>
      </c>
      <c r="M14" s="39" t="s">
        <v>4</v>
      </c>
      <c r="N14" s="38" t="s">
        <v>6</v>
      </c>
      <c r="O14" s="38" t="s">
        <v>6</v>
      </c>
      <c r="P14" s="39" t="s">
        <v>4</v>
      </c>
      <c r="Q14" s="34" t="s">
        <v>4</v>
      </c>
      <c r="R14" s="39" t="s">
        <v>4</v>
      </c>
      <c r="S14" s="39" t="s">
        <v>4</v>
      </c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8" t="s">
        <v>6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8" t="s">
        <v>6</v>
      </c>
      <c r="P15" s="39" t="s">
        <v>4</v>
      </c>
      <c r="Q15" s="66" t="s">
        <v>6</v>
      </c>
      <c r="R15" s="39" t="s">
        <v>4</v>
      </c>
      <c r="S15" s="38" t="s">
        <v>6</v>
      </c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9" t="s">
        <v>4</v>
      </c>
      <c r="G16" s="38" t="s">
        <v>6</v>
      </c>
      <c r="H16" s="38" t="s">
        <v>6</v>
      </c>
      <c r="I16" s="39" t="s">
        <v>4</v>
      </c>
      <c r="J16" s="39" t="s">
        <v>4</v>
      </c>
      <c r="K16" s="39" t="s">
        <v>4</v>
      </c>
      <c r="L16" s="38" t="s">
        <v>6</v>
      </c>
      <c r="M16" s="39" t="s">
        <v>4</v>
      </c>
      <c r="N16" s="39" t="s">
        <v>4</v>
      </c>
      <c r="O16" s="38" t="s">
        <v>6</v>
      </c>
      <c r="P16" s="39" t="s">
        <v>4</v>
      </c>
      <c r="Q16" s="34" t="s">
        <v>4</v>
      </c>
      <c r="R16" s="39" t="s">
        <v>4</v>
      </c>
      <c r="S16" s="38" t="s">
        <v>6</v>
      </c>
      <c r="T16" s="36"/>
      <c r="U16" s="23"/>
    </row>
    <row r="17" ht="15.75" customHeight="1">
      <c r="A17" s="31" t="s">
        <v>103</v>
      </c>
      <c r="B17" s="39" t="s">
        <v>4</v>
      </c>
      <c r="C17" s="39" t="s">
        <v>4</v>
      </c>
      <c r="D17" s="39" t="s">
        <v>4</v>
      </c>
      <c r="E17" s="38" t="s">
        <v>6</v>
      </c>
      <c r="F17" s="38" t="s">
        <v>6</v>
      </c>
      <c r="G17" s="39" t="s">
        <v>4</v>
      </c>
      <c r="H17" s="39" t="s">
        <v>4</v>
      </c>
      <c r="I17" s="39" t="s">
        <v>4</v>
      </c>
      <c r="J17" s="39" t="s">
        <v>4</v>
      </c>
      <c r="K17" s="38" t="s">
        <v>6</v>
      </c>
      <c r="L17" s="39" t="s">
        <v>4</v>
      </c>
      <c r="M17" s="39" t="s">
        <v>4</v>
      </c>
      <c r="N17" s="39" t="s">
        <v>4</v>
      </c>
      <c r="O17" s="38" t="s">
        <v>6</v>
      </c>
      <c r="P17" s="39" t="s">
        <v>4</v>
      </c>
      <c r="Q17" s="34" t="s">
        <v>4</v>
      </c>
      <c r="R17" s="38" t="s">
        <v>6</v>
      </c>
      <c r="S17" s="38" t="s">
        <v>6</v>
      </c>
      <c r="T17" s="36"/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9" t="s">
        <v>5</v>
      </c>
      <c r="G18" s="38" t="s">
        <v>6</v>
      </c>
      <c r="H18" s="38" t="s">
        <v>6</v>
      </c>
      <c r="I18" s="38" t="s">
        <v>6</v>
      </c>
      <c r="J18" s="39" t="s">
        <v>4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39" t="s">
        <v>5</v>
      </c>
      <c r="Q18" s="66" t="s">
        <v>6</v>
      </c>
      <c r="R18" s="39" t="s">
        <v>4</v>
      </c>
      <c r="S18" s="39" t="s">
        <v>4</v>
      </c>
      <c r="T18" s="36"/>
      <c r="U18" s="23"/>
    </row>
    <row r="19" ht="15.75" customHeight="1">
      <c r="A19" s="31" t="s">
        <v>115</v>
      </c>
      <c r="B19" s="39" t="s">
        <v>5</v>
      </c>
      <c r="C19" s="39" t="s">
        <v>5</v>
      </c>
      <c r="D19" s="38" t="s">
        <v>6</v>
      </c>
      <c r="E19" s="38" t="s">
        <v>6</v>
      </c>
      <c r="F19" s="39" t="s">
        <v>5</v>
      </c>
      <c r="G19" s="39" t="s">
        <v>5</v>
      </c>
      <c r="H19" s="39" t="s">
        <v>5</v>
      </c>
      <c r="I19" s="39" t="s">
        <v>5</v>
      </c>
      <c r="J19" s="38" t="s">
        <v>6</v>
      </c>
      <c r="K19" s="39" t="s">
        <v>5</v>
      </c>
      <c r="L19" s="39" t="s">
        <v>5</v>
      </c>
      <c r="M19" s="39" t="s">
        <v>5</v>
      </c>
      <c r="N19" s="39" t="s">
        <v>5</v>
      </c>
      <c r="O19" s="39" t="s">
        <v>5</v>
      </c>
      <c r="P19" s="39" t="s">
        <v>5</v>
      </c>
      <c r="Q19" s="66" t="s">
        <v>6</v>
      </c>
      <c r="R19" s="39" t="s">
        <v>5</v>
      </c>
      <c r="S19" s="39" t="s">
        <v>5</v>
      </c>
      <c r="T19" s="36"/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39" t="s">
        <v>4</v>
      </c>
      <c r="E20" s="38" t="s">
        <v>6</v>
      </c>
      <c r="F20" s="39" t="s">
        <v>4</v>
      </c>
      <c r="G20" s="38" t="s">
        <v>6</v>
      </c>
      <c r="H20" s="39" t="s">
        <v>4</v>
      </c>
      <c r="I20" s="38" t="s">
        <v>6</v>
      </c>
      <c r="J20" s="39" t="s">
        <v>4</v>
      </c>
      <c r="K20" s="39" t="s">
        <v>5</v>
      </c>
      <c r="L20" s="38" t="s">
        <v>6</v>
      </c>
      <c r="M20" s="38" t="s">
        <v>6</v>
      </c>
      <c r="N20" s="38" t="s">
        <v>6</v>
      </c>
      <c r="O20" s="38" t="s">
        <v>6</v>
      </c>
      <c r="P20" s="39" t="s">
        <v>4</v>
      </c>
      <c r="Q20" s="66" t="s">
        <v>6</v>
      </c>
      <c r="R20" s="39" t="s">
        <v>4</v>
      </c>
      <c r="S20" s="39" t="s">
        <v>4</v>
      </c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8" t="s">
        <v>6</v>
      </c>
      <c r="F21" s="39" t="s">
        <v>4</v>
      </c>
      <c r="G21" s="39" t="s">
        <v>4</v>
      </c>
      <c r="H21" s="39" t="s">
        <v>4</v>
      </c>
      <c r="I21" s="39" t="s">
        <v>4</v>
      </c>
      <c r="J21" s="38" t="s">
        <v>6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9" t="s">
        <v>4</v>
      </c>
      <c r="Q21" s="34" t="s">
        <v>4</v>
      </c>
      <c r="R21" s="39" t="s">
        <v>4</v>
      </c>
      <c r="S21" s="38" t="s">
        <v>6</v>
      </c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39" t="s">
        <v>4</v>
      </c>
      <c r="F22" s="38" t="s">
        <v>6</v>
      </c>
      <c r="G22" s="39" t="s">
        <v>4</v>
      </c>
      <c r="H22" s="39" t="s">
        <v>5</v>
      </c>
      <c r="I22" s="38" t="s">
        <v>6</v>
      </c>
      <c r="J22" s="38" t="s">
        <v>6</v>
      </c>
      <c r="K22" s="39" t="s">
        <v>4</v>
      </c>
      <c r="L22" s="39" t="s">
        <v>5</v>
      </c>
      <c r="M22" s="38" t="s">
        <v>6</v>
      </c>
      <c r="N22" s="39" t="s">
        <v>5</v>
      </c>
      <c r="O22" s="39" t="s">
        <v>4</v>
      </c>
      <c r="P22" s="39" t="s">
        <v>5</v>
      </c>
      <c r="Q22" s="34" t="s">
        <v>4</v>
      </c>
      <c r="R22" s="39" t="s">
        <v>4</v>
      </c>
      <c r="S22" s="38" t="s">
        <v>6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71">
        <v>1.0013298E7</v>
      </c>
      <c r="C2" s="171">
        <v>1.0035962E7</v>
      </c>
      <c r="D2" s="171">
        <v>1.003756E7</v>
      </c>
      <c r="E2" s="171">
        <v>1.0039557E7</v>
      </c>
      <c r="F2" s="171">
        <v>1.0038543E7</v>
      </c>
      <c r="G2" s="171">
        <v>1.0018682E7</v>
      </c>
      <c r="H2" s="171">
        <v>1.0011034E7</v>
      </c>
      <c r="I2" s="172">
        <v>1.0036914E7</v>
      </c>
      <c r="J2" s="173">
        <v>1.0012451E7</v>
      </c>
      <c r="K2" s="176">
        <v>1.0041802E7</v>
      </c>
      <c r="L2" s="171">
        <v>1.0013076E7</v>
      </c>
      <c r="M2" s="171">
        <v>1.001127E7</v>
      </c>
      <c r="N2" s="172">
        <v>1.0055861E7</v>
      </c>
      <c r="O2" s="171">
        <v>1.0014264E7</v>
      </c>
      <c r="P2" s="174">
        <v>1.0038611E7</v>
      </c>
      <c r="Q2" s="55">
        <v>1.0038062E7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9" t="s">
        <v>4</v>
      </c>
      <c r="G3" s="41" t="s">
        <v>6</v>
      </c>
      <c r="H3" s="41" t="s">
        <v>6</v>
      </c>
      <c r="I3" s="39" t="s">
        <v>4</v>
      </c>
      <c r="J3" s="39" t="s">
        <v>4</v>
      </c>
      <c r="K3" s="34" t="s">
        <v>4</v>
      </c>
      <c r="L3" s="41" t="s">
        <v>6</v>
      </c>
      <c r="M3" s="39" t="s">
        <v>4</v>
      </c>
      <c r="N3" s="41" t="s">
        <v>6</v>
      </c>
      <c r="O3" s="47" t="s">
        <v>5</v>
      </c>
      <c r="P3" s="47" t="s">
        <v>5</v>
      </c>
      <c r="Q3" s="41" t="s">
        <v>6</v>
      </c>
      <c r="R3" s="36"/>
      <c r="S3" s="36"/>
      <c r="T3" s="36"/>
      <c r="U3" s="23"/>
    </row>
    <row r="4" ht="15.75" customHeight="1">
      <c r="A4" s="31" t="s">
        <v>24</v>
      </c>
      <c r="B4" s="41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41" t="s">
        <v>6</v>
      </c>
      <c r="K4" s="34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41" t="s">
        <v>6</v>
      </c>
      <c r="D5" s="47" t="s">
        <v>5</v>
      </c>
      <c r="E5" s="39" t="s">
        <v>4</v>
      </c>
      <c r="F5" s="41" t="s">
        <v>6</v>
      </c>
      <c r="G5" s="41" t="s">
        <v>6</v>
      </c>
      <c r="H5" s="41" t="s">
        <v>6</v>
      </c>
      <c r="I5" s="39" t="s">
        <v>4</v>
      </c>
      <c r="J5" s="41" t="s">
        <v>6</v>
      </c>
      <c r="K5" s="35" t="s">
        <v>5</v>
      </c>
      <c r="L5" s="47" t="s">
        <v>5</v>
      </c>
      <c r="M5" s="39" t="s">
        <v>4</v>
      </c>
      <c r="N5" s="39" t="s">
        <v>4</v>
      </c>
      <c r="O5" s="41" t="s">
        <v>6</v>
      </c>
      <c r="P5" s="41" t="s">
        <v>6</v>
      </c>
      <c r="Q5" s="39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9" t="s">
        <v>4</v>
      </c>
      <c r="F6" s="39" t="s">
        <v>4</v>
      </c>
      <c r="G6" s="41" t="s">
        <v>6</v>
      </c>
      <c r="H6" s="41" t="s">
        <v>6</v>
      </c>
      <c r="I6" s="47" t="s">
        <v>5</v>
      </c>
      <c r="J6" s="41" t="s">
        <v>6</v>
      </c>
      <c r="K6" s="35" t="s">
        <v>5</v>
      </c>
      <c r="L6" s="39" t="s">
        <v>4</v>
      </c>
      <c r="M6" s="47" t="s">
        <v>5</v>
      </c>
      <c r="N6" s="47" t="s">
        <v>5</v>
      </c>
      <c r="O6" s="39" t="s">
        <v>4</v>
      </c>
      <c r="P6" s="47" t="s">
        <v>5</v>
      </c>
      <c r="Q6" s="41" t="s">
        <v>6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41" t="s">
        <v>6</v>
      </c>
      <c r="I7" s="39" t="s">
        <v>4</v>
      </c>
      <c r="J7" s="39" t="s">
        <v>4</v>
      </c>
      <c r="K7" s="34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41" t="s">
        <v>6</v>
      </c>
      <c r="R7" s="36"/>
      <c r="S7" s="36"/>
      <c r="T7" s="36"/>
      <c r="U7" s="23"/>
    </row>
    <row r="8" ht="15.75" customHeight="1">
      <c r="A8" s="31" t="s">
        <v>50</v>
      </c>
      <c r="B8" s="41" t="s">
        <v>6</v>
      </c>
      <c r="C8" s="39" t="s">
        <v>4</v>
      </c>
      <c r="D8" s="39" t="s">
        <v>4</v>
      </c>
      <c r="E8" s="39" t="s">
        <v>4</v>
      </c>
      <c r="F8" s="41" t="s">
        <v>6</v>
      </c>
      <c r="G8" s="39" t="s">
        <v>4</v>
      </c>
      <c r="H8" s="41" t="s">
        <v>6</v>
      </c>
      <c r="I8" s="41" t="s">
        <v>6</v>
      </c>
      <c r="J8" s="39" t="s">
        <v>4</v>
      </c>
      <c r="K8" s="34" t="s">
        <v>4</v>
      </c>
      <c r="L8" s="41" t="s">
        <v>6</v>
      </c>
      <c r="M8" s="47" t="s">
        <v>5</v>
      </c>
      <c r="N8" s="47" t="s">
        <v>5</v>
      </c>
      <c r="O8" s="39" t="s">
        <v>4</v>
      </c>
      <c r="P8" s="39" t="s">
        <v>4</v>
      </c>
      <c r="Q8" s="39" t="s">
        <v>4</v>
      </c>
      <c r="R8" s="36"/>
      <c r="S8" s="36"/>
      <c r="T8" s="36"/>
      <c r="U8" s="23"/>
    </row>
    <row r="9" ht="15.75" customHeight="1">
      <c r="A9" s="31" t="s">
        <v>55</v>
      </c>
      <c r="B9" s="41" t="s">
        <v>6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41" t="s">
        <v>6</v>
      </c>
      <c r="I9" s="39" t="s">
        <v>4</v>
      </c>
      <c r="J9" s="39" t="s">
        <v>4</v>
      </c>
      <c r="K9" s="34" t="s">
        <v>4</v>
      </c>
      <c r="L9" s="39" t="s">
        <v>4</v>
      </c>
      <c r="M9" s="41" t="s">
        <v>6</v>
      </c>
      <c r="N9" s="39" t="s">
        <v>4</v>
      </c>
      <c r="O9" s="41" t="s">
        <v>6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41" t="s">
        <v>6</v>
      </c>
      <c r="D10" s="39" t="s">
        <v>4</v>
      </c>
      <c r="E10" s="41" t="s">
        <v>6</v>
      </c>
      <c r="F10" s="41" t="s">
        <v>6</v>
      </c>
      <c r="G10" s="39" t="s">
        <v>4</v>
      </c>
      <c r="H10" s="39" t="s">
        <v>4</v>
      </c>
      <c r="I10" s="41" t="s">
        <v>6</v>
      </c>
      <c r="J10" s="39" t="s">
        <v>4</v>
      </c>
      <c r="K10" s="34" t="s">
        <v>4</v>
      </c>
      <c r="L10" s="39" t="s">
        <v>4</v>
      </c>
      <c r="M10" s="39" t="s">
        <v>4</v>
      </c>
      <c r="N10" s="39" t="s">
        <v>4</v>
      </c>
      <c r="O10" s="41" t="s">
        <v>6</v>
      </c>
      <c r="P10" s="41" t="s">
        <v>6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41" t="s">
        <v>6</v>
      </c>
      <c r="C11" s="39" t="s">
        <v>4</v>
      </c>
      <c r="D11" s="41" t="s">
        <v>6</v>
      </c>
      <c r="E11" s="41" t="s">
        <v>6</v>
      </c>
      <c r="F11" s="41" t="s">
        <v>6</v>
      </c>
      <c r="G11" s="39" t="s">
        <v>4</v>
      </c>
      <c r="H11" s="47" t="s">
        <v>5</v>
      </c>
      <c r="I11" s="39" t="s">
        <v>4</v>
      </c>
      <c r="J11" s="41" t="s">
        <v>6</v>
      </c>
      <c r="K11" s="35" t="s">
        <v>5</v>
      </c>
      <c r="L11" s="41" t="s">
        <v>6</v>
      </c>
      <c r="M11" s="39" t="s">
        <v>4</v>
      </c>
      <c r="N11" s="41" t="s">
        <v>6</v>
      </c>
      <c r="O11" s="47" t="s">
        <v>5</v>
      </c>
      <c r="P11" s="39" t="s">
        <v>4</v>
      </c>
      <c r="Q11" s="41" t="s">
        <v>6</v>
      </c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5</v>
      </c>
      <c r="E12" s="39" t="s">
        <v>4</v>
      </c>
      <c r="F12" s="47" t="s">
        <v>5</v>
      </c>
      <c r="G12" s="41" t="s">
        <v>6</v>
      </c>
      <c r="H12" s="47" t="s">
        <v>5</v>
      </c>
      <c r="I12" s="47" t="s">
        <v>5</v>
      </c>
      <c r="J12" s="41" t="s">
        <v>6</v>
      </c>
      <c r="K12" s="45" t="s">
        <v>6</v>
      </c>
      <c r="L12" s="47" t="s">
        <v>5</v>
      </c>
      <c r="M12" s="41" t="s">
        <v>6</v>
      </c>
      <c r="N12" s="41" t="s">
        <v>6</v>
      </c>
      <c r="O12" s="47" t="s">
        <v>5</v>
      </c>
      <c r="P12" s="41" t="s">
        <v>6</v>
      </c>
      <c r="Q12" s="47" t="s">
        <v>5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4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47" t="s">
        <v>5</v>
      </c>
      <c r="I14" s="41" t="s">
        <v>6</v>
      </c>
      <c r="J14" s="41" t="s">
        <v>6</v>
      </c>
      <c r="K14" s="34" t="s">
        <v>4</v>
      </c>
      <c r="L14" s="39" t="s">
        <v>4</v>
      </c>
      <c r="M14" s="47" t="s">
        <v>5</v>
      </c>
      <c r="N14" s="39" t="s">
        <v>4</v>
      </c>
      <c r="O14" s="39" t="s">
        <v>4</v>
      </c>
      <c r="P14" s="39" t="s">
        <v>4</v>
      </c>
      <c r="Q14" s="41" t="s">
        <v>6</v>
      </c>
      <c r="R14" s="36"/>
      <c r="S14" s="36"/>
      <c r="T14" s="36"/>
      <c r="U14" s="23"/>
    </row>
    <row r="15" ht="15.75" customHeight="1">
      <c r="A15" s="31" t="s">
        <v>91</v>
      </c>
      <c r="B15" s="41" t="s">
        <v>6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41" t="s">
        <v>6</v>
      </c>
      <c r="K15" s="45" t="s">
        <v>6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41" t="s">
        <v>6</v>
      </c>
      <c r="R15" s="36"/>
      <c r="S15" s="36"/>
      <c r="T15" s="36"/>
      <c r="U15" s="23"/>
    </row>
    <row r="16" ht="15.75" customHeight="1">
      <c r="A16" s="31" t="s">
        <v>96</v>
      </c>
      <c r="B16" s="47" t="s">
        <v>5</v>
      </c>
      <c r="C16" s="39" t="s">
        <v>4</v>
      </c>
      <c r="D16" s="41" t="s">
        <v>6</v>
      </c>
      <c r="E16" s="41" t="s">
        <v>6</v>
      </c>
      <c r="F16" s="41" t="s">
        <v>6</v>
      </c>
      <c r="G16" s="39" t="s">
        <v>4</v>
      </c>
      <c r="H16" s="39" t="s">
        <v>4</v>
      </c>
      <c r="I16" s="41" t="s">
        <v>6</v>
      </c>
      <c r="J16" s="39" t="s">
        <v>4</v>
      </c>
      <c r="K16" s="34" t="s">
        <v>4</v>
      </c>
      <c r="L16" s="39" t="s">
        <v>4</v>
      </c>
      <c r="M16" s="41" t="s">
        <v>6</v>
      </c>
      <c r="N16" s="39" t="s">
        <v>4</v>
      </c>
      <c r="O16" s="41" t="s">
        <v>6</v>
      </c>
      <c r="P16" s="41" t="s">
        <v>6</v>
      </c>
      <c r="Q16" s="41" t="s">
        <v>6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1" t="s">
        <v>6</v>
      </c>
      <c r="D17" s="41" t="s">
        <v>6</v>
      </c>
      <c r="E17" s="41" t="s">
        <v>6</v>
      </c>
      <c r="F17" s="41" t="s">
        <v>6</v>
      </c>
      <c r="G17" s="39" t="s">
        <v>4</v>
      </c>
      <c r="H17" s="47" t="s">
        <v>5</v>
      </c>
      <c r="I17" s="41" t="s">
        <v>6</v>
      </c>
      <c r="J17" s="47" t="s">
        <v>5</v>
      </c>
      <c r="K17" s="45" t="s">
        <v>6</v>
      </c>
      <c r="L17" s="39" t="s">
        <v>4</v>
      </c>
      <c r="M17" s="47" t="s">
        <v>5</v>
      </c>
      <c r="N17" s="41" t="s">
        <v>6</v>
      </c>
      <c r="O17" s="39" t="s">
        <v>4</v>
      </c>
      <c r="P17" s="39" t="s">
        <v>4</v>
      </c>
      <c r="Q17" s="47" t="s">
        <v>5</v>
      </c>
      <c r="R17" s="36"/>
      <c r="S17" s="36"/>
      <c r="T17" s="36"/>
      <c r="U17" s="23"/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47" t="s">
        <v>5</v>
      </c>
      <c r="F18" s="39" t="s">
        <v>4</v>
      </c>
      <c r="G18" s="39" t="s">
        <v>4</v>
      </c>
      <c r="H18" s="39" t="s">
        <v>4</v>
      </c>
      <c r="I18" s="39" t="s">
        <v>4</v>
      </c>
      <c r="J18" s="47" t="s">
        <v>5</v>
      </c>
      <c r="K18" s="45" t="s">
        <v>6</v>
      </c>
      <c r="L18" s="39" t="s">
        <v>4</v>
      </c>
      <c r="M18" s="41" t="s">
        <v>6</v>
      </c>
      <c r="N18" s="39" t="s">
        <v>4</v>
      </c>
      <c r="O18" s="41" t="s">
        <v>6</v>
      </c>
      <c r="P18" s="41" t="s">
        <v>6</v>
      </c>
      <c r="Q18" s="41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1" t="s">
        <v>6</v>
      </c>
      <c r="F19" s="47" t="s">
        <v>5</v>
      </c>
      <c r="G19" s="47" t="s">
        <v>5</v>
      </c>
      <c r="H19" s="47" t="s">
        <v>5</v>
      </c>
      <c r="I19" s="41" t="s">
        <v>6</v>
      </c>
      <c r="J19" s="39" t="s">
        <v>4</v>
      </c>
      <c r="K19" s="45" t="s">
        <v>6</v>
      </c>
      <c r="L19" s="39" t="s">
        <v>4</v>
      </c>
      <c r="M19" s="41" t="s">
        <v>6</v>
      </c>
      <c r="N19" s="41" t="s">
        <v>6</v>
      </c>
      <c r="O19" s="41" t="s">
        <v>6</v>
      </c>
      <c r="P19" s="47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41" t="s">
        <v>6</v>
      </c>
      <c r="C20" s="41" t="s">
        <v>6</v>
      </c>
      <c r="D20" s="47" t="s">
        <v>5</v>
      </c>
      <c r="E20" s="41" t="s">
        <v>6</v>
      </c>
      <c r="F20" s="39" t="s">
        <v>4</v>
      </c>
      <c r="G20" s="41" t="s">
        <v>6</v>
      </c>
      <c r="H20" s="39" t="s">
        <v>4</v>
      </c>
      <c r="I20" s="39" t="s">
        <v>4</v>
      </c>
      <c r="J20" s="39" t="s">
        <v>4</v>
      </c>
      <c r="K20" s="45" t="s">
        <v>6</v>
      </c>
      <c r="L20" s="47" t="s">
        <v>5</v>
      </c>
      <c r="M20" s="41" t="s">
        <v>6</v>
      </c>
      <c r="N20" s="41" t="s">
        <v>6</v>
      </c>
      <c r="O20" s="39" t="s">
        <v>4</v>
      </c>
      <c r="P20" s="39" t="s">
        <v>4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4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41" t="s">
        <v>6</v>
      </c>
      <c r="R21" s="36"/>
      <c r="S21" s="36"/>
      <c r="T21" s="36"/>
      <c r="U21" s="23"/>
    </row>
    <row r="22" ht="15.75" customHeight="1">
      <c r="A22" s="31" t="s">
        <v>130</v>
      </c>
      <c r="B22" s="41" t="s">
        <v>6</v>
      </c>
      <c r="C22" s="39" t="s">
        <v>4</v>
      </c>
      <c r="D22" s="39" t="s">
        <v>4</v>
      </c>
      <c r="E22" s="41" t="s">
        <v>6</v>
      </c>
      <c r="F22" s="41" t="s">
        <v>6</v>
      </c>
      <c r="G22" s="39" t="s">
        <v>4</v>
      </c>
      <c r="H22" s="39" t="s">
        <v>4</v>
      </c>
      <c r="I22" s="41" t="s">
        <v>6</v>
      </c>
      <c r="J22" s="39" t="s">
        <v>4</v>
      </c>
      <c r="K22" s="34" t="s">
        <v>4</v>
      </c>
      <c r="L22" s="41" t="s">
        <v>6</v>
      </c>
      <c r="M22" s="41" t="s">
        <v>6</v>
      </c>
      <c r="N22" s="39" t="s">
        <v>4</v>
      </c>
      <c r="O22" s="41" t="s">
        <v>6</v>
      </c>
      <c r="P22" s="39" t="s">
        <v>4</v>
      </c>
      <c r="Q22" s="39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2" width="9.13"/>
    <col customWidth="1" min="13" max="13" width="9.0"/>
    <col customWidth="1" min="14" max="15" width="9.13"/>
    <col customWidth="1" min="16" max="16" width="9.0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9">
        <v>1.0014691E7</v>
      </c>
      <c r="C2" s="153">
        <v>1.0033463E7</v>
      </c>
      <c r="D2" s="153">
        <v>1.0058589E7</v>
      </c>
      <c r="E2" s="153">
        <v>1.0032893E7</v>
      </c>
      <c r="F2" s="153">
        <v>1.0015766E7</v>
      </c>
      <c r="G2" s="153">
        <v>1.0033722E7</v>
      </c>
      <c r="H2" s="153">
        <v>1.0010952E7</v>
      </c>
      <c r="I2" s="154">
        <v>1.0010709E7</v>
      </c>
      <c r="J2" s="159">
        <v>1.0050712E7</v>
      </c>
      <c r="K2" s="153">
        <v>1.0033647E7</v>
      </c>
      <c r="L2" s="153">
        <v>1.0032367E7</v>
      </c>
      <c r="M2" s="153">
        <v>1.0011607E7</v>
      </c>
      <c r="N2" s="154">
        <v>1.0058923E7</v>
      </c>
      <c r="O2" s="153">
        <v>1.0033388E7</v>
      </c>
      <c r="P2" s="156">
        <v>1.0014011E7</v>
      </c>
      <c r="Q2" s="22">
        <v>1.0017364E7</v>
      </c>
      <c r="R2" s="22">
        <v>1.0012772E7</v>
      </c>
      <c r="S2" s="22">
        <v>1.0032473E7</v>
      </c>
      <c r="T2" s="22">
        <v>1.0033333E7</v>
      </c>
      <c r="U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38" t="s">
        <v>6</v>
      </c>
      <c r="F3" s="38" t="s">
        <v>6</v>
      </c>
      <c r="G3" s="38" t="s">
        <v>6</v>
      </c>
      <c r="H3" s="38" t="s">
        <v>6</v>
      </c>
      <c r="I3" s="47" t="s">
        <v>4</v>
      </c>
      <c r="J3" s="38" t="s">
        <v>6</v>
      </c>
      <c r="K3" s="47" t="s">
        <v>4</v>
      </c>
      <c r="L3" s="47" t="s">
        <v>4</v>
      </c>
      <c r="M3" s="38" t="s">
        <v>6</v>
      </c>
      <c r="N3" s="39" t="s">
        <v>5</v>
      </c>
      <c r="O3" s="39" t="s">
        <v>5</v>
      </c>
      <c r="P3" s="47" t="s">
        <v>4</v>
      </c>
      <c r="Q3" s="47" t="s">
        <v>4</v>
      </c>
      <c r="R3" s="47" t="s">
        <v>4</v>
      </c>
      <c r="S3" s="47" t="s">
        <v>4</v>
      </c>
      <c r="T3" s="47" t="s">
        <v>4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38" t="s">
        <v>6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47" t="s">
        <v>4</v>
      </c>
      <c r="U4" s="23"/>
    </row>
    <row r="5" ht="15.75" customHeight="1">
      <c r="A5" s="31" t="s">
        <v>33</v>
      </c>
      <c r="B5" s="38" t="s">
        <v>6</v>
      </c>
      <c r="C5" s="39" t="s">
        <v>5</v>
      </c>
      <c r="D5" s="47" t="s">
        <v>4</v>
      </c>
      <c r="E5" s="47" t="s">
        <v>4</v>
      </c>
      <c r="F5" s="47" t="s">
        <v>4</v>
      </c>
      <c r="G5" s="47" t="s">
        <v>4</v>
      </c>
      <c r="H5" s="38" t="s">
        <v>6</v>
      </c>
      <c r="I5" s="39" t="s">
        <v>5</v>
      </c>
      <c r="J5" s="47" t="s">
        <v>4</v>
      </c>
      <c r="K5" s="47" t="s">
        <v>4</v>
      </c>
      <c r="L5" s="38" t="s">
        <v>6</v>
      </c>
      <c r="M5" s="47" t="s">
        <v>4</v>
      </c>
      <c r="N5" s="47" t="s">
        <v>4</v>
      </c>
      <c r="O5" s="38" t="s">
        <v>6</v>
      </c>
      <c r="P5" s="38" t="s">
        <v>6</v>
      </c>
      <c r="Q5" s="47" t="s">
        <v>4</v>
      </c>
      <c r="R5" s="38" t="s">
        <v>6</v>
      </c>
      <c r="S5" s="47" t="s">
        <v>4</v>
      </c>
      <c r="T5" s="39" t="s">
        <v>5</v>
      </c>
      <c r="U5" s="23"/>
    </row>
    <row r="6" ht="15.75" customHeight="1">
      <c r="A6" s="31" t="s">
        <v>38</v>
      </c>
      <c r="B6" s="38" t="s">
        <v>6</v>
      </c>
      <c r="C6" s="39" t="s">
        <v>5</v>
      </c>
      <c r="D6" s="47" t="s">
        <v>4</v>
      </c>
      <c r="E6" s="38" t="s">
        <v>6</v>
      </c>
      <c r="F6" s="47" t="s">
        <v>4</v>
      </c>
      <c r="G6" s="39" t="s">
        <v>5</v>
      </c>
      <c r="H6" s="38" t="s">
        <v>6</v>
      </c>
      <c r="I6" s="39" t="s">
        <v>5</v>
      </c>
      <c r="J6" s="39" t="s">
        <v>5</v>
      </c>
      <c r="K6" s="38" t="s">
        <v>6</v>
      </c>
      <c r="L6" s="39" t="s">
        <v>5</v>
      </c>
      <c r="M6" s="47" t="s">
        <v>4</v>
      </c>
      <c r="N6" s="39" t="s">
        <v>5</v>
      </c>
      <c r="O6" s="39" t="s">
        <v>5</v>
      </c>
      <c r="P6" s="39" t="s">
        <v>5</v>
      </c>
      <c r="Q6" s="38" t="s">
        <v>6</v>
      </c>
      <c r="R6" s="38" t="s">
        <v>6</v>
      </c>
      <c r="S6" s="38" t="s">
        <v>6</v>
      </c>
      <c r="T6" s="38" t="s">
        <v>6</v>
      </c>
      <c r="U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38" t="s">
        <v>6</v>
      </c>
      <c r="F7" s="47" t="s">
        <v>4</v>
      </c>
      <c r="G7" s="47" t="s">
        <v>4</v>
      </c>
      <c r="H7" s="47" t="s">
        <v>4</v>
      </c>
      <c r="I7" s="47" t="s">
        <v>4</v>
      </c>
      <c r="J7" s="38" t="s">
        <v>6</v>
      </c>
      <c r="K7" s="38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23"/>
    </row>
    <row r="8" ht="15.75" customHeight="1">
      <c r="A8" s="31" t="s">
        <v>50</v>
      </c>
      <c r="B8" s="47" t="s">
        <v>4</v>
      </c>
      <c r="C8" s="39" t="s">
        <v>5</v>
      </c>
      <c r="D8" s="47" t="s">
        <v>4</v>
      </c>
      <c r="E8" s="47" t="s">
        <v>4</v>
      </c>
      <c r="F8" s="47" t="s">
        <v>4</v>
      </c>
      <c r="G8" s="47" t="s">
        <v>4</v>
      </c>
      <c r="H8" s="38" t="s">
        <v>6</v>
      </c>
      <c r="I8" s="47" t="s">
        <v>4</v>
      </c>
      <c r="J8" s="47" t="s">
        <v>4</v>
      </c>
      <c r="K8" s="38" t="s">
        <v>6</v>
      </c>
      <c r="L8" s="39" t="s">
        <v>5</v>
      </c>
      <c r="M8" s="47" t="s">
        <v>4</v>
      </c>
      <c r="N8" s="38" t="s">
        <v>6</v>
      </c>
      <c r="O8" s="47" t="s">
        <v>4</v>
      </c>
      <c r="P8" s="47" t="s">
        <v>4</v>
      </c>
      <c r="Q8" s="47" t="s">
        <v>4</v>
      </c>
      <c r="R8" s="38" t="s">
        <v>6</v>
      </c>
      <c r="S8" s="47" t="s">
        <v>4</v>
      </c>
      <c r="T8" s="39" t="s">
        <v>5</v>
      </c>
      <c r="U8" s="23"/>
    </row>
    <row r="9" ht="15.75" customHeight="1">
      <c r="A9" s="31" t="s">
        <v>55</v>
      </c>
      <c r="B9" s="47" t="s">
        <v>4</v>
      </c>
      <c r="C9" s="47" t="s">
        <v>4</v>
      </c>
      <c r="D9" s="38" t="s">
        <v>6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38" t="s">
        <v>6</v>
      </c>
      <c r="P9" s="47" t="s">
        <v>4</v>
      </c>
      <c r="Q9" s="47" t="s">
        <v>4</v>
      </c>
      <c r="R9" s="47" t="s">
        <v>4</v>
      </c>
      <c r="S9" s="47" t="s">
        <v>4</v>
      </c>
      <c r="T9" s="47" t="s">
        <v>4</v>
      </c>
      <c r="U9" s="23"/>
    </row>
    <row r="10" ht="15.75" customHeight="1">
      <c r="A10" s="31" t="s">
        <v>63</v>
      </c>
      <c r="B10" s="39" t="s">
        <v>5</v>
      </c>
      <c r="C10" s="47" t="s">
        <v>4</v>
      </c>
      <c r="D10" s="38" t="s">
        <v>6</v>
      </c>
      <c r="E10" s="38" t="s">
        <v>6</v>
      </c>
      <c r="F10" s="47" t="s">
        <v>4</v>
      </c>
      <c r="G10" s="47" t="s">
        <v>4</v>
      </c>
      <c r="H10" s="38" t="s">
        <v>6</v>
      </c>
      <c r="I10" s="38" t="s">
        <v>6</v>
      </c>
      <c r="J10" s="47" t="s">
        <v>4</v>
      </c>
      <c r="K10" s="47" t="s">
        <v>4</v>
      </c>
      <c r="L10" s="47" t="s">
        <v>4</v>
      </c>
      <c r="M10" s="47" t="s">
        <v>4</v>
      </c>
      <c r="N10" s="38" t="s">
        <v>6</v>
      </c>
      <c r="O10" s="47" t="s">
        <v>4</v>
      </c>
      <c r="P10" s="38" t="s">
        <v>6</v>
      </c>
      <c r="Q10" s="38" t="s">
        <v>6</v>
      </c>
      <c r="R10" s="38" t="s">
        <v>6</v>
      </c>
      <c r="S10" s="47" t="s">
        <v>4</v>
      </c>
      <c r="T10" s="38" t="s">
        <v>6</v>
      </c>
      <c r="U10" s="23"/>
    </row>
    <row r="11" ht="15.75" customHeight="1">
      <c r="A11" s="31" t="s">
        <v>71</v>
      </c>
      <c r="B11" s="47" t="s">
        <v>4</v>
      </c>
      <c r="C11" s="47" t="s">
        <v>4</v>
      </c>
      <c r="D11" s="47" t="s">
        <v>4</v>
      </c>
      <c r="E11" s="38" t="s">
        <v>6</v>
      </c>
      <c r="F11" s="47" t="s">
        <v>4</v>
      </c>
      <c r="G11" s="38" t="s">
        <v>6</v>
      </c>
      <c r="H11" s="39" t="s">
        <v>5</v>
      </c>
      <c r="I11" s="38" t="s">
        <v>6</v>
      </c>
      <c r="J11" s="39" t="s">
        <v>5</v>
      </c>
      <c r="K11" s="38" t="s">
        <v>6</v>
      </c>
      <c r="L11" s="47" t="s">
        <v>4</v>
      </c>
      <c r="M11" s="47" t="s">
        <v>4</v>
      </c>
      <c r="N11" s="47" t="s">
        <v>4</v>
      </c>
      <c r="O11" s="39" t="s">
        <v>5</v>
      </c>
      <c r="P11" s="38" t="s">
        <v>6</v>
      </c>
      <c r="Q11" s="38" t="s">
        <v>6</v>
      </c>
      <c r="R11" s="38" t="s">
        <v>6</v>
      </c>
      <c r="S11" s="39" t="s">
        <v>5</v>
      </c>
      <c r="T11" s="38" t="s">
        <v>6</v>
      </c>
      <c r="U11" s="23"/>
    </row>
    <row r="12" ht="15.75" customHeight="1">
      <c r="A12" s="31" t="s">
        <v>76</v>
      </c>
      <c r="B12" s="39" t="s">
        <v>5</v>
      </c>
      <c r="C12" s="41" t="s">
        <v>6</v>
      </c>
      <c r="D12" s="39" t="s">
        <v>5</v>
      </c>
      <c r="E12" s="47" t="s">
        <v>4</v>
      </c>
      <c r="F12" s="39" t="s">
        <v>5</v>
      </c>
      <c r="G12" s="39" t="s">
        <v>5</v>
      </c>
      <c r="H12" s="39" t="s">
        <v>5</v>
      </c>
      <c r="I12" s="38" t="s">
        <v>6</v>
      </c>
      <c r="J12" s="38" t="s">
        <v>6</v>
      </c>
      <c r="K12" s="39" t="s">
        <v>5</v>
      </c>
      <c r="L12" s="38" t="s">
        <v>6</v>
      </c>
      <c r="M12" s="38" t="s">
        <v>6</v>
      </c>
      <c r="N12" s="39" t="s">
        <v>5</v>
      </c>
      <c r="O12" s="47" t="s">
        <v>4</v>
      </c>
      <c r="P12" s="38" t="s">
        <v>6</v>
      </c>
      <c r="Q12" s="39" t="s">
        <v>5</v>
      </c>
      <c r="R12" s="39" t="s">
        <v>5</v>
      </c>
      <c r="S12" s="39" t="s">
        <v>5</v>
      </c>
      <c r="T12" s="39" t="s">
        <v>5</v>
      </c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1" t="s">
        <v>6</v>
      </c>
      <c r="K13" s="47" t="s">
        <v>4</v>
      </c>
      <c r="L13" s="47" t="s">
        <v>4</v>
      </c>
      <c r="M13" s="47" t="s">
        <v>4</v>
      </c>
      <c r="N13" s="41" t="s">
        <v>6</v>
      </c>
      <c r="O13" s="47" t="s">
        <v>4</v>
      </c>
      <c r="P13" s="47" t="s">
        <v>4</v>
      </c>
      <c r="Q13" s="47" t="s">
        <v>4</v>
      </c>
      <c r="R13" s="47" t="s">
        <v>4</v>
      </c>
      <c r="S13" s="41" t="s">
        <v>6</v>
      </c>
      <c r="T13" s="47" t="s">
        <v>4</v>
      </c>
      <c r="U13" s="23"/>
    </row>
    <row r="14" ht="15.75" customHeight="1">
      <c r="A14" s="31" t="s">
        <v>85</v>
      </c>
      <c r="B14" s="47" t="s">
        <v>4</v>
      </c>
      <c r="C14" s="41" t="s">
        <v>6</v>
      </c>
      <c r="D14" s="47" t="s">
        <v>4</v>
      </c>
      <c r="E14" s="41" t="s">
        <v>6</v>
      </c>
      <c r="F14" s="47" t="s">
        <v>4</v>
      </c>
      <c r="G14" s="47" t="s">
        <v>4</v>
      </c>
      <c r="H14" s="47" t="s">
        <v>4</v>
      </c>
      <c r="I14" s="47" t="s">
        <v>4</v>
      </c>
      <c r="J14" s="41" t="s">
        <v>6</v>
      </c>
      <c r="K14" s="47" t="s">
        <v>4</v>
      </c>
      <c r="L14" s="47" t="s">
        <v>4</v>
      </c>
      <c r="M14" s="41" t="s">
        <v>6</v>
      </c>
      <c r="N14" s="47" t="s">
        <v>4</v>
      </c>
      <c r="O14" s="47" t="s">
        <v>4</v>
      </c>
      <c r="P14" s="47" t="s">
        <v>4</v>
      </c>
      <c r="Q14" s="47" t="s">
        <v>4</v>
      </c>
      <c r="R14" s="41" t="s">
        <v>6</v>
      </c>
      <c r="S14" s="41" t="s">
        <v>6</v>
      </c>
      <c r="T14" s="47" t="s">
        <v>4</v>
      </c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1" t="s">
        <v>6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1" t="s">
        <v>6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47" t="s">
        <v>4</v>
      </c>
      <c r="S15" s="47" t="s">
        <v>4</v>
      </c>
      <c r="T15" s="47" t="s">
        <v>4</v>
      </c>
      <c r="U15" s="23"/>
    </row>
    <row r="16" ht="15.75" customHeight="1">
      <c r="A16" s="31" t="s">
        <v>96</v>
      </c>
      <c r="B16" s="41" t="s">
        <v>6</v>
      </c>
      <c r="C16" s="47" t="s">
        <v>4</v>
      </c>
      <c r="D16" s="47" t="s">
        <v>4</v>
      </c>
      <c r="E16" s="41" t="s">
        <v>6</v>
      </c>
      <c r="F16" s="41" t="s">
        <v>6</v>
      </c>
      <c r="G16" s="47" t="s">
        <v>4</v>
      </c>
      <c r="H16" s="41" t="s">
        <v>6</v>
      </c>
      <c r="I16" s="47" t="s">
        <v>4</v>
      </c>
      <c r="J16" s="47" t="s">
        <v>4</v>
      </c>
      <c r="K16" s="39" t="s">
        <v>5</v>
      </c>
      <c r="L16" s="41" t="s">
        <v>6</v>
      </c>
      <c r="M16" s="41" t="s">
        <v>6</v>
      </c>
      <c r="N16" s="41" t="s">
        <v>6</v>
      </c>
      <c r="O16" s="47" t="s">
        <v>4</v>
      </c>
      <c r="P16" s="41" t="s">
        <v>6</v>
      </c>
      <c r="Q16" s="47" t="s">
        <v>4</v>
      </c>
      <c r="R16" s="47" t="s">
        <v>4</v>
      </c>
      <c r="S16" s="41" t="s">
        <v>6</v>
      </c>
      <c r="T16" s="41" t="s">
        <v>6</v>
      </c>
      <c r="U16" s="23"/>
    </row>
    <row r="17" ht="15.75" customHeight="1">
      <c r="A17" s="31" t="s">
        <v>103</v>
      </c>
      <c r="B17" s="41" t="s">
        <v>6</v>
      </c>
      <c r="C17" s="39" t="s">
        <v>5</v>
      </c>
      <c r="D17" s="39" t="s">
        <v>5</v>
      </c>
      <c r="E17" s="39" t="s">
        <v>5</v>
      </c>
      <c r="F17" s="47" t="s">
        <v>4</v>
      </c>
      <c r="G17" s="39" t="s">
        <v>5</v>
      </c>
      <c r="H17" s="41" t="s">
        <v>6</v>
      </c>
      <c r="I17" s="39" t="s">
        <v>5</v>
      </c>
      <c r="J17" s="41" t="s">
        <v>6</v>
      </c>
      <c r="K17" s="41" t="s">
        <v>6</v>
      </c>
      <c r="L17" s="47" t="s">
        <v>4</v>
      </c>
      <c r="M17" s="41" t="s">
        <v>6</v>
      </c>
      <c r="N17" s="39" t="s">
        <v>5</v>
      </c>
      <c r="O17" s="39" t="s">
        <v>5</v>
      </c>
      <c r="P17" s="41" t="s">
        <v>6</v>
      </c>
      <c r="Q17" s="39" t="s">
        <v>5</v>
      </c>
      <c r="R17" s="41" t="s">
        <v>6</v>
      </c>
      <c r="S17" s="41" t="s">
        <v>6</v>
      </c>
      <c r="T17" s="41" t="s">
        <v>6</v>
      </c>
      <c r="U17" s="23"/>
    </row>
    <row r="18" ht="15.75" customHeight="1">
      <c r="A18" s="31" t="s">
        <v>110</v>
      </c>
      <c r="B18" s="41" t="s">
        <v>6</v>
      </c>
      <c r="C18" s="39" t="s">
        <v>5</v>
      </c>
      <c r="D18" s="41" t="s">
        <v>6</v>
      </c>
      <c r="E18" s="47" t="s">
        <v>4</v>
      </c>
      <c r="F18" s="39" t="s">
        <v>5</v>
      </c>
      <c r="G18" s="39" t="s">
        <v>5</v>
      </c>
      <c r="H18" s="41" t="s">
        <v>6</v>
      </c>
      <c r="I18" s="39" t="s">
        <v>5</v>
      </c>
      <c r="J18" s="41" t="s">
        <v>6</v>
      </c>
      <c r="K18" s="41" t="s">
        <v>6</v>
      </c>
      <c r="L18" s="41" t="s">
        <v>6</v>
      </c>
      <c r="M18" s="41" t="s">
        <v>6</v>
      </c>
      <c r="N18" s="41" t="s">
        <v>6</v>
      </c>
      <c r="O18" s="47" t="s">
        <v>4</v>
      </c>
      <c r="P18" s="39" t="s">
        <v>5</v>
      </c>
      <c r="Q18" s="41" t="s">
        <v>6</v>
      </c>
      <c r="R18" s="47" t="s">
        <v>4</v>
      </c>
      <c r="S18" s="41" t="s">
        <v>6</v>
      </c>
      <c r="T18" s="39" t="s">
        <v>5</v>
      </c>
      <c r="U18" s="23"/>
    </row>
    <row r="19" ht="15.75" customHeight="1">
      <c r="A19" s="31" t="s">
        <v>115</v>
      </c>
      <c r="B19" s="41" t="s">
        <v>6</v>
      </c>
      <c r="C19" s="39" t="s">
        <v>5</v>
      </c>
      <c r="D19" s="47" t="s">
        <v>4</v>
      </c>
      <c r="E19" s="47" t="s">
        <v>4</v>
      </c>
      <c r="F19" s="39" t="s">
        <v>5</v>
      </c>
      <c r="G19" s="39" t="s">
        <v>5</v>
      </c>
      <c r="H19" s="39" t="s">
        <v>5</v>
      </c>
      <c r="I19" s="39" t="s">
        <v>5</v>
      </c>
      <c r="J19" s="39" t="s">
        <v>5</v>
      </c>
      <c r="K19" s="39" t="s">
        <v>5</v>
      </c>
      <c r="L19" s="41" t="s">
        <v>6</v>
      </c>
      <c r="M19" s="41" t="s">
        <v>6</v>
      </c>
      <c r="N19" s="39" t="s">
        <v>5</v>
      </c>
      <c r="O19" s="39" t="s">
        <v>5</v>
      </c>
      <c r="P19" s="41" t="s">
        <v>6</v>
      </c>
      <c r="Q19" s="41" t="s">
        <v>6</v>
      </c>
      <c r="R19" s="41" t="s">
        <v>6</v>
      </c>
      <c r="S19" s="39" t="s">
        <v>5</v>
      </c>
      <c r="T19" s="39" t="s">
        <v>5</v>
      </c>
      <c r="U19" s="23"/>
    </row>
    <row r="20" ht="15.75" customHeight="1">
      <c r="A20" s="31" t="s">
        <v>120</v>
      </c>
      <c r="B20" s="41" t="s">
        <v>6</v>
      </c>
      <c r="C20" s="39" t="s">
        <v>5</v>
      </c>
      <c r="D20" s="41" t="s">
        <v>6</v>
      </c>
      <c r="E20" s="41" t="s">
        <v>6</v>
      </c>
      <c r="F20" s="47" t="s">
        <v>4</v>
      </c>
      <c r="G20" s="47" t="s">
        <v>4</v>
      </c>
      <c r="H20" s="39" t="s">
        <v>5</v>
      </c>
      <c r="I20" s="39" t="s">
        <v>5</v>
      </c>
      <c r="J20" s="41" t="s">
        <v>6</v>
      </c>
      <c r="K20" s="47" t="s">
        <v>4</v>
      </c>
      <c r="L20" s="47" t="s">
        <v>4</v>
      </c>
      <c r="M20" s="41" t="s">
        <v>6</v>
      </c>
      <c r="N20" s="41" t="s">
        <v>6</v>
      </c>
      <c r="O20" s="47" t="s">
        <v>4</v>
      </c>
      <c r="P20" s="39" t="s">
        <v>5</v>
      </c>
      <c r="Q20" s="41" t="s">
        <v>6</v>
      </c>
      <c r="R20" s="47" t="s">
        <v>4</v>
      </c>
      <c r="S20" s="41" t="s">
        <v>6</v>
      </c>
      <c r="T20" s="47" t="s">
        <v>4</v>
      </c>
      <c r="U20" s="23"/>
    </row>
    <row r="21" ht="15.75" customHeight="1">
      <c r="A21" s="31" t="s">
        <v>125</v>
      </c>
      <c r="B21" s="47" t="s">
        <v>4</v>
      </c>
      <c r="C21" s="41" t="s">
        <v>6</v>
      </c>
      <c r="D21" s="47" t="s">
        <v>4</v>
      </c>
      <c r="E21" s="47" t="s">
        <v>4</v>
      </c>
      <c r="F21" s="47" t="s">
        <v>4</v>
      </c>
      <c r="G21" s="41" t="s">
        <v>6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1" t="s">
        <v>6</v>
      </c>
      <c r="E22" s="39" t="s">
        <v>5</v>
      </c>
      <c r="F22" s="39" t="s">
        <v>5</v>
      </c>
      <c r="G22" s="47" t="s">
        <v>4</v>
      </c>
      <c r="H22" s="41" t="s">
        <v>6</v>
      </c>
      <c r="I22" s="47" t="s">
        <v>4</v>
      </c>
      <c r="J22" s="47" t="s">
        <v>4</v>
      </c>
      <c r="K22" s="41" t="s">
        <v>6</v>
      </c>
      <c r="L22" s="47" t="s">
        <v>4</v>
      </c>
      <c r="M22" s="41" t="s">
        <v>6</v>
      </c>
      <c r="N22" s="47" t="s">
        <v>4</v>
      </c>
      <c r="O22" s="41" t="s">
        <v>6</v>
      </c>
      <c r="P22" s="41" t="s">
        <v>6</v>
      </c>
      <c r="Q22" s="47" t="s">
        <v>4</v>
      </c>
      <c r="R22" s="47" t="s">
        <v>4</v>
      </c>
      <c r="S22" s="47" t="s">
        <v>4</v>
      </c>
      <c r="T22" s="4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5" width="9.13"/>
    <col customWidth="1" min="16" max="16" width="9.0"/>
    <col customWidth="1" min="17" max="2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73">
        <v>1.0032855E7</v>
      </c>
      <c r="C2" s="171">
        <v>1.0026977E7</v>
      </c>
      <c r="D2" s="171">
        <v>1.0014257E7</v>
      </c>
      <c r="E2" s="171">
        <v>1.0032374E7</v>
      </c>
      <c r="F2" s="171">
        <v>1.0033074E7</v>
      </c>
      <c r="G2" s="171">
        <v>1.0040126E7</v>
      </c>
      <c r="H2" s="171">
        <v>1.0019757E7</v>
      </c>
      <c r="I2" s="172">
        <v>1.0010495E7</v>
      </c>
      <c r="J2" s="173">
        <v>1.0033005E7</v>
      </c>
      <c r="K2" s="171">
        <v>1.0032671E7</v>
      </c>
      <c r="L2" s="43">
        <v>1.0033685E7</v>
      </c>
      <c r="M2" s="43">
        <v>1.0010204E7</v>
      </c>
      <c r="N2" s="172">
        <v>1.0039212E7</v>
      </c>
      <c r="O2" s="171">
        <v>1.0012987E7</v>
      </c>
      <c r="P2" s="174">
        <v>1.0011027E7</v>
      </c>
      <c r="Q2" s="55">
        <v>1.0015438E7</v>
      </c>
      <c r="R2" s="55">
        <v>1.0032701E7</v>
      </c>
      <c r="S2" s="55">
        <v>1.0013601E7</v>
      </c>
      <c r="T2" s="55">
        <v>1.0033227E7</v>
      </c>
      <c r="U2" s="23"/>
    </row>
    <row r="3" ht="15.75" customHeight="1">
      <c r="A3" s="31" t="s">
        <v>14</v>
      </c>
      <c r="B3" s="47" t="s">
        <v>4</v>
      </c>
      <c r="C3" s="38" t="s">
        <v>6</v>
      </c>
      <c r="D3" s="39" t="s">
        <v>5</v>
      </c>
      <c r="E3" s="38" t="s">
        <v>6</v>
      </c>
      <c r="F3" s="47" t="s">
        <v>4</v>
      </c>
      <c r="G3" s="39" t="s">
        <v>5</v>
      </c>
      <c r="H3" s="39" t="s">
        <v>5</v>
      </c>
      <c r="I3" s="38" t="s">
        <v>6</v>
      </c>
      <c r="J3" s="47" t="s">
        <v>4</v>
      </c>
      <c r="K3" s="47" t="s">
        <v>4</v>
      </c>
      <c r="L3" s="47" t="s">
        <v>4</v>
      </c>
      <c r="M3" s="38" t="s">
        <v>6</v>
      </c>
      <c r="N3" s="38" t="s">
        <v>6</v>
      </c>
      <c r="O3" s="38" t="s">
        <v>6</v>
      </c>
      <c r="P3" s="47" t="s">
        <v>4</v>
      </c>
      <c r="Q3" s="47" t="s">
        <v>4</v>
      </c>
      <c r="R3" s="39" t="s">
        <v>5</v>
      </c>
      <c r="S3" s="38" t="s">
        <v>6</v>
      </c>
      <c r="T3" s="38" t="s">
        <v>6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1" t="s">
        <v>6</v>
      </c>
      <c r="I4" s="47" t="s">
        <v>4</v>
      </c>
      <c r="J4" s="47" t="s">
        <v>4</v>
      </c>
      <c r="K4" s="38" t="s">
        <v>6</v>
      </c>
      <c r="L4" s="47" t="s">
        <v>4</v>
      </c>
      <c r="M4" s="47" t="s">
        <v>4</v>
      </c>
      <c r="N4" s="47" t="s">
        <v>4</v>
      </c>
      <c r="O4" s="47" t="s">
        <v>4</v>
      </c>
      <c r="P4" s="38" t="s">
        <v>6</v>
      </c>
      <c r="Q4" s="38" t="s">
        <v>6</v>
      </c>
      <c r="R4" s="38" t="s">
        <v>6</v>
      </c>
      <c r="S4" s="47" t="s">
        <v>4</v>
      </c>
      <c r="T4" s="47" t="s">
        <v>4</v>
      </c>
      <c r="U4" s="23"/>
    </row>
    <row r="5" ht="15.75" customHeight="1">
      <c r="A5" s="31" t="s">
        <v>33</v>
      </c>
      <c r="B5" s="38" t="s">
        <v>6</v>
      </c>
      <c r="C5" s="47" t="s">
        <v>4</v>
      </c>
      <c r="D5" s="38" t="s">
        <v>6</v>
      </c>
      <c r="E5" s="47" t="s">
        <v>4</v>
      </c>
      <c r="F5" s="38" t="s">
        <v>6</v>
      </c>
      <c r="G5" s="47" t="s">
        <v>4</v>
      </c>
      <c r="H5" s="47" t="s">
        <v>4</v>
      </c>
      <c r="I5" s="47" t="s">
        <v>4</v>
      </c>
      <c r="J5" s="38" t="s">
        <v>6</v>
      </c>
      <c r="K5" s="47" t="s">
        <v>4</v>
      </c>
      <c r="L5" s="38" t="s">
        <v>6</v>
      </c>
      <c r="M5" s="47" t="s">
        <v>4</v>
      </c>
      <c r="N5" s="47" t="s">
        <v>4</v>
      </c>
      <c r="O5" s="38" t="s">
        <v>6</v>
      </c>
      <c r="P5" s="38" t="s">
        <v>6</v>
      </c>
      <c r="Q5" s="47" t="s">
        <v>4</v>
      </c>
      <c r="R5" s="47" t="s">
        <v>4</v>
      </c>
      <c r="S5" s="47" t="s">
        <v>4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47" t="s">
        <v>4</v>
      </c>
      <c r="D6" s="38" t="s">
        <v>6</v>
      </c>
      <c r="E6" s="39" t="s">
        <v>5</v>
      </c>
      <c r="F6" s="39" t="s">
        <v>5</v>
      </c>
      <c r="G6" s="38" t="s">
        <v>6</v>
      </c>
      <c r="H6" s="39" t="s">
        <v>5</v>
      </c>
      <c r="I6" s="38" t="s">
        <v>6</v>
      </c>
      <c r="J6" s="39" t="s">
        <v>5</v>
      </c>
      <c r="K6" s="39" t="s">
        <v>5</v>
      </c>
      <c r="L6" s="39" t="s">
        <v>5</v>
      </c>
      <c r="M6" s="39" t="s">
        <v>5</v>
      </c>
      <c r="N6" s="39" t="s">
        <v>5</v>
      </c>
      <c r="O6" s="38" t="s">
        <v>6</v>
      </c>
      <c r="P6" s="38" t="s">
        <v>6</v>
      </c>
      <c r="Q6" s="38" t="s">
        <v>6</v>
      </c>
      <c r="R6" s="38" t="s">
        <v>6</v>
      </c>
      <c r="S6" s="38" t="s">
        <v>6</v>
      </c>
      <c r="T6" s="38" t="s">
        <v>6</v>
      </c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8" t="s">
        <v>6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23"/>
    </row>
    <row r="8" ht="15.75" customHeight="1">
      <c r="A8" s="31" t="s">
        <v>50</v>
      </c>
      <c r="B8" s="38" t="s">
        <v>6</v>
      </c>
      <c r="C8" s="47" t="s">
        <v>4</v>
      </c>
      <c r="D8" s="39" t="s">
        <v>5</v>
      </c>
      <c r="E8" s="38" t="s">
        <v>6</v>
      </c>
      <c r="F8" s="47" t="s">
        <v>4</v>
      </c>
      <c r="G8" s="38" t="s">
        <v>6</v>
      </c>
      <c r="H8" s="47" t="s">
        <v>4</v>
      </c>
      <c r="I8" s="47" t="s">
        <v>4</v>
      </c>
      <c r="J8" s="47" t="s">
        <v>4</v>
      </c>
      <c r="K8" s="47" t="s">
        <v>4</v>
      </c>
      <c r="L8" s="38" t="s">
        <v>6</v>
      </c>
      <c r="M8" s="38" t="s">
        <v>6</v>
      </c>
      <c r="N8" s="38" t="s">
        <v>6</v>
      </c>
      <c r="O8" s="47" t="s">
        <v>4</v>
      </c>
      <c r="P8" s="47" t="s">
        <v>4</v>
      </c>
      <c r="Q8" s="47" t="s">
        <v>4</v>
      </c>
      <c r="R8" s="47" t="s">
        <v>4</v>
      </c>
      <c r="S8" s="47" t="s">
        <v>4</v>
      </c>
      <c r="T8" s="38" t="s">
        <v>6</v>
      </c>
      <c r="U8" s="23"/>
    </row>
    <row r="9" ht="15.75" customHeight="1">
      <c r="A9" s="31" t="s">
        <v>55</v>
      </c>
      <c r="B9" s="47" t="s">
        <v>4</v>
      </c>
      <c r="C9" s="38" t="s">
        <v>6</v>
      </c>
      <c r="D9" s="38" t="s">
        <v>6</v>
      </c>
      <c r="E9" s="47" t="s">
        <v>4</v>
      </c>
      <c r="F9" s="38" t="s">
        <v>6</v>
      </c>
      <c r="G9" s="38" t="s">
        <v>6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47" t="s">
        <v>4</v>
      </c>
      <c r="S9" s="38" t="s">
        <v>6</v>
      </c>
      <c r="T9" s="47" t="s">
        <v>4</v>
      </c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47" t="s">
        <v>4</v>
      </c>
      <c r="E10" s="47" t="s">
        <v>4</v>
      </c>
      <c r="F10" s="38" t="s">
        <v>6</v>
      </c>
      <c r="G10" s="38" t="s">
        <v>6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4</v>
      </c>
      <c r="Q10" s="39" t="s">
        <v>5</v>
      </c>
      <c r="R10" s="47" t="s">
        <v>4</v>
      </c>
      <c r="S10" s="47" t="s">
        <v>4</v>
      </c>
      <c r="T10" s="38" t="s">
        <v>6</v>
      </c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38" t="s">
        <v>6</v>
      </c>
      <c r="E11" s="47" t="s">
        <v>4</v>
      </c>
      <c r="F11" s="38" t="s">
        <v>6</v>
      </c>
      <c r="G11" s="47" t="s">
        <v>4</v>
      </c>
      <c r="H11" s="38" t="s">
        <v>6</v>
      </c>
      <c r="I11" s="47" t="s">
        <v>4</v>
      </c>
      <c r="J11" s="39" t="s">
        <v>5</v>
      </c>
      <c r="K11" s="39" t="s">
        <v>5</v>
      </c>
      <c r="L11" s="38" t="s">
        <v>6</v>
      </c>
      <c r="M11" s="38" t="s">
        <v>6</v>
      </c>
      <c r="N11" s="39" t="s">
        <v>5</v>
      </c>
      <c r="O11" s="47" t="s">
        <v>4</v>
      </c>
      <c r="P11" s="39" t="s">
        <v>5</v>
      </c>
      <c r="Q11" s="39" t="s">
        <v>5</v>
      </c>
      <c r="R11" s="38" t="s">
        <v>6</v>
      </c>
      <c r="S11" s="38" t="s">
        <v>6</v>
      </c>
      <c r="T11" s="38" t="s">
        <v>6</v>
      </c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8" t="s">
        <v>6</v>
      </c>
      <c r="E12" s="39" t="s">
        <v>5</v>
      </c>
      <c r="F12" s="39" t="s">
        <v>5</v>
      </c>
      <c r="G12" s="38" t="s">
        <v>6</v>
      </c>
      <c r="H12" s="47" t="s">
        <v>4</v>
      </c>
      <c r="I12" s="47" t="s">
        <v>4</v>
      </c>
      <c r="J12" s="38" t="s">
        <v>6</v>
      </c>
      <c r="K12" s="38" t="s">
        <v>6</v>
      </c>
      <c r="L12" s="39" t="s">
        <v>5</v>
      </c>
      <c r="M12" s="38" t="s">
        <v>6</v>
      </c>
      <c r="N12" s="39" t="s">
        <v>5</v>
      </c>
      <c r="O12" s="38" t="s">
        <v>6</v>
      </c>
      <c r="P12" s="38" t="s">
        <v>6</v>
      </c>
      <c r="Q12" s="39" t="s">
        <v>5</v>
      </c>
      <c r="R12" s="38" t="s">
        <v>6</v>
      </c>
      <c r="S12" s="38" t="s">
        <v>6</v>
      </c>
      <c r="T12" s="39" t="s">
        <v>5</v>
      </c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8" t="s">
        <v>6</v>
      </c>
      <c r="J13" s="47" t="s">
        <v>4</v>
      </c>
      <c r="K13" s="47" t="s">
        <v>4</v>
      </c>
      <c r="L13" s="38" t="s">
        <v>6</v>
      </c>
      <c r="M13" s="47" t="s">
        <v>4</v>
      </c>
      <c r="N13" s="38" t="s">
        <v>6</v>
      </c>
      <c r="O13" s="47" t="s">
        <v>4</v>
      </c>
      <c r="P13" s="47" t="s">
        <v>4</v>
      </c>
      <c r="Q13" s="38" t="s">
        <v>6</v>
      </c>
      <c r="R13" s="47" t="s">
        <v>4</v>
      </c>
      <c r="S13" s="38" t="s">
        <v>6</v>
      </c>
      <c r="T13" s="47" t="s">
        <v>4</v>
      </c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47" t="s">
        <v>4</v>
      </c>
      <c r="E14" s="39" t="s">
        <v>5</v>
      </c>
      <c r="F14" s="38" t="s">
        <v>6</v>
      </c>
      <c r="G14" s="39" t="s">
        <v>5</v>
      </c>
      <c r="H14" s="47" t="s">
        <v>4</v>
      </c>
      <c r="I14" s="47" t="s">
        <v>4</v>
      </c>
      <c r="J14" s="39" t="s">
        <v>5</v>
      </c>
      <c r="K14" s="38" t="s">
        <v>6</v>
      </c>
      <c r="L14" s="47" t="s">
        <v>4</v>
      </c>
      <c r="M14" s="47" t="s">
        <v>4</v>
      </c>
      <c r="N14" s="38" t="s">
        <v>6</v>
      </c>
      <c r="O14" s="47" t="s">
        <v>4</v>
      </c>
      <c r="P14" s="38" t="s">
        <v>6</v>
      </c>
      <c r="Q14" s="47" t="s">
        <v>4</v>
      </c>
      <c r="R14" s="47" t="s">
        <v>4</v>
      </c>
      <c r="S14" s="38" t="s">
        <v>6</v>
      </c>
      <c r="T14" s="47" t="s">
        <v>4</v>
      </c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39" t="s">
        <v>5</v>
      </c>
      <c r="E15" s="47" t="s">
        <v>4</v>
      </c>
      <c r="F15" s="47" t="s">
        <v>4</v>
      </c>
      <c r="G15" s="47" t="s">
        <v>4</v>
      </c>
      <c r="H15" s="38" t="s">
        <v>6</v>
      </c>
      <c r="I15" s="47" t="s">
        <v>4</v>
      </c>
      <c r="J15" s="47" t="s">
        <v>4</v>
      </c>
      <c r="K15" s="38" t="s">
        <v>6</v>
      </c>
      <c r="L15" s="47" t="s">
        <v>4</v>
      </c>
      <c r="M15" s="47" t="s">
        <v>4</v>
      </c>
      <c r="N15" s="38" t="s">
        <v>6</v>
      </c>
      <c r="O15" s="47" t="s">
        <v>4</v>
      </c>
      <c r="P15" s="47" t="s">
        <v>4</v>
      </c>
      <c r="Q15" s="47" t="s">
        <v>4</v>
      </c>
      <c r="R15" s="47" t="s">
        <v>4</v>
      </c>
      <c r="S15" s="47" t="s">
        <v>4</v>
      </c>
      <c r="T15" s="47" t="s">
        <v>4</v>
      </c>
      <c r="U15" s="23"/>
    </row>
    <row r="16" ht="15.75" customHeight="1">
      <c r="A16" s="31" t="s">
        <v>96</v>
      </c>
      <c r="B16" s="39" t="s">
        <v>5</v>
      </c>
      <c r="C16" s="47" t="s">
        <v>4</v>
      </c>
      <c r="D16" s="38" t="s">
        <v>6</v>
      </c>
      <c r="E16" s="38" t="s">
        <v>6</v>
      </c>
      <c r="F16" s="38" t="s">
        <v>6</v>
      </c>
      <c r="G16" s="47" t="s">
        <v>4</v>
      </c>
      <c r="H16" s="38" t="s">
        <v>6</v>
      </c>
      <c r="I16" s="47" t="s">
        <v>4</v>
      </c>
      <c r="J16" s="47" t="s">
        <v>4</v>
      </c>
      <c r="K16" s="47" t="s">
        <v>4</v>
      </c>
      <c r="L16" s="38" t="s">
        <v>6</v>
      </c>
      <c r="M16" s="38" t="s">
        <v>6</v>
      </c>
      <c r="N16" s="47" t="s">
        <v>4</v>
      </c>
      <c r="O16" s="38" t="s">
        <v>6</v>
      </c>
      <c r="P16" s="38" t="s">
        <v>6</v>
      </c>
      <c r="Q16" s="47" t="s">
        <v>4</v>
      </c>
      <c r="R16" s="47" t="s">
        <v>4</v>
      </c>
      <c r="S16" s="39" t="s">
        <v>5</v>
      </c>
      <c r="T16" s="47" t="s">
        <v>4</v>
      </c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8" t="s">
        <v>6</v>
      </c>
      <c r="E17" s="38" t="s">
        <v>6</v>
      </c>
      <c r="F17" s="38" t="s">
        <v>6</v>
      </c>
      <c r="G17" s="39" t="s">
        <v>4</v>
      </c>
      <c r="H17" s="38" t="s">
        <v>6</v>
      </c>
      <c r="I17" s="39" t="s">
        <v>5</v>
      </c>
      <c r="J17" s="38" t="s">
        <v>6</v>
      </c>
      <c r="K17" s="38" t="s">
        <v>6</v>
      </c>
      <c r="L17" s="39" t="s">
        <v>5</v>
      </c>
      <c r="M17" s="39" t="s">
        <v>5</v>
      </c>
      <c r="N17" s="38" t="s">
        <v>6</v>
      </c>
      <c r="O17" s="38" t="s">
        <v>6</v>
      </c>
      <c r="P17" s="38" t="s">
        <v>6</v>
      </c>
      <c r="Q17" s="38" t="s">
        <v>6</v>
      </c>
      <c r="R17" s="39" t="s">
        <v>5</v>
      </c>
      <c r="S17" s="39" t="s">
        <v>5</v>
      </c>
      <c r="T17" s="39" t="s">
        <v>5</v>
      </c>
      <c r="U17" s="23"/>
    </row>
    <row r="18" ht="15.75" customHeight="1">
      <c r="A18" s="31" t="s">
        <v>110</v>
      </c>
      <c r="B18" s="38" t="s">
        <v>6</v>
      </c>
      <c r="C18" s="39" t="s">
        <v>5</v>
      </c>
      <c r="D18" s="38" t="s">
        <v>6</v>
      </c>
      <c r="E18" s="39" t="s">
        <v>5</v>
      </c>
      <c r="F18" s="38" t="s">
        <v>6</v>
      </c>
      <c r="G18" s="47" t="s">
        <v>4</v>
      </c>
      <c r="H18" s="38" t="s">
        <v>6</v>
      </c>
      <c r="I18" s="38" t="s">
        <v>6</v>
      </c>
      <c r="J18" s="39" t="s">
        <v>5</v>
      </c>
      <c r="K18" s="39" t="s">
        <v>5</v>
      </c>
      <c r="L18" s="39" t="s">
        <v>5</v>
      </c>
      <c r="M18" s="38" t="s">
        <v>6</v>
      </c>
      <c r="N18" s="38" t="s">
        <v>6</v>
      </c>
      <c r="O18" s="47" t="s">
        <v>4</v>
      </c>
      <c r="P18" s="38" t="s">
        <v>6</v>
      </c>
      <c r="Q18" s="39" t="s">
        <v>5</v>
      </c>
      <c r="R18" s="38" t="s">
        <v>6</v>
      </c>
      <c r="S18" s="39" t="s">
        <v>5</v>
      </c>
      <c r="T18" s="39" t="s">
        <v>5</v>
      </c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9" t="s">
        <v>5</v>
      </c>
      <c r="E19" s="38" t="s">
        <v>6</v>
      </c>
      <c r="F19" s="38" t="s">
        <v>6</v>
      </c>
      <c r="G19" s="39" t="s">
        <v>5</v>
      </c>
      <c r="H19" s="39" t="s">
        <v>5</v>
      </c>
      <c r="I19" s="39" t="s">
        <v>5</v>
      </c>
      <c r="J19" s="39" t="s">
        <v>5</v>
      </c>
      <c r="K19" s="38" t="s">
        <v>6</v>
      </c>
      <c r="L19" s="39" t="s">
        <v>5</v>
      </c>
      <c r="M19" s="38" t="s">
        <v>6</v>
      </c>
      <c r="N19" s="39" t="s">
        <v>5</v>
      </c>
      <c r="O19" s="38" t="s">
        <v>6</v>
      </c>
      <c r="P19" s="39" t="s">
        <v>5</v>
      </c>
      <c r="Q19" s="39" t="s">
        <v>5</v>
      </c>
      <c r="R19" s="38" t="s">
        <v>6</v>
      </c>
      <c r="S19" s="38" t="s">
        <v>6</v>
      </c>
      <c r="T19" s="38" t="s">
        <v>6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47" t="s">
        <v>4</v>
      </c>
      <c r="E20" s="47" t="s">
        <v>4</v>
      </c>
      <c r="F20" s="47" t="s">
        <v>4</v>
      </c>
      <c r="G20" s="39" t="s">
        <v>5</v>
      </c>
      <c r="H20" s="47" t="s">
        <v>4</v>
      </c>
      <c r="I20" s="38" t="s">
        <v>6</v>
      </c>
      <c r="J20" s="38" t="s">
        <v>6</v>
      </c>
      <c r="K20" s="47" t="s">
        <v>4</v>
      </c>
      <c r="L20" s="38" t="s">
        <v>6</v>
      </c>
      <c r="M20" s="47" t="s">
        <v>4</v>
      </c>
      <c r="N20" s="47" t="s">
        <v>4</v>
      </c>
      <c r="O20" s="38" t="s">
        <v>6</v>
      </c>
      <c r="P20" s="38" t="s">
        <v>6</v>
      </c>
      <c r="Q20" s="38" t="s">
        <v>6</v>
      </c>
      <c r="R20" s="38" t="s">
        <v>6</v>
      </c>
      <c r="S20" s="47" t="s">
        <v>4</v>
      </c>
      <c r="T20" s="38" t="s">
        <v>6</v>
      </c>
      <c r="U20" s="23"/>
    </row>
    <row r="21" ht="15.75" customHeight="1">
      <c r="A21" s="31" t="s">
        <v>125</v>
      </c>
      <c r="B21" s="47" t="s">
        <v>4</v>
      </c>
      <c r="C21" s="38" t="s">
        <v>6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8" t="s">
        <v>6</v>
      </c>
      <c r="K21" s="47" t="s">
        <v>4</v>
      </c>
      <c r="L21" s="38" t="s">
        <v>6</v>
      </c>
      <c r="M21" s="47" t="s">
        <v>4</v>
      </c>
      <c r="N21" s="47" t="s">
        <v>4</v>
      </c>
      <c r="O21" s="47" t="s">
        <v>4</v>
      </c>
      <c r="P21" s="38" t="s">
        <v>6</v>
      </c>
      <c r="Q21" s="47" t="s">
        <v>4</v>
      </c>
      <c r="R21" s="47" t="s">
        <v>4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38" t="s">
        <v>6</v>
      </c>
      <c r="F22" s="38" t="s">
        <v>6</v>
      </c>
      <c r="G22" s="38" t="s">
        <v>6</v>
      </c>
      <c r="H22" s="38" t="s">
        <v>6</v>
      </c>
      <c r="I22" s="38" t="s">
        <v>6</v>
      </c>
      <c r="J22" s="38" t="s">
        <v>6</v>
      </c>
      <c r="K22" s="38" t="s">
        <v>6</v>
      </c>
      <c r="L22" s="47" t="s">
        <v>4</v>
      </c>
      <c r="M22" s="47" t="s">
        <v>4</v>
      </c>
      <c r="N22" s="47" t="s">
        <v>4</v>
      </c>
      <c r="O22" s="38" t="s">
        <v>6</v>
      </c>
      <c r="P22" s="39" t="s">
        <v>5</v>
      </c>
      <c r="Q22" s="47" t="s">
        <v>4</v>
      </c>
      <c r="R22" s="47" t="s">
        <v>4</v>
      </c>
      <c r="S22" s="47" t="s">
        <v>4</v>
      </c>
      <c r="T22" s="4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3"/>
    </row>
    <row r="2" ht="15.75" customHeight="1">
      <c r="A2" s="24"/>
      <c r="B2" s="173">
        <v>1.003293E7</v>
      </c>
      <c r="C2" s="171">
        <v>1.0011966E7</v>
      </c>
      <c r="D2" s="171">
        <v>1.0012161E7</v>
      </c>
      <c r="E2" s="171">
        <v>1.0013014E7</v>
      </c>
      <c r="F2" s="171">
        <v>1.0034965E7</v>
      </c>
      <c r="G2" s="171">
        <v>1.0012352E7</v>
      </c>
      <c r="H2" s="171">
        <v>1.0035092E7</v>
      </c>
      <c r="I2" s="172">
        <v>1.0032732E7</v>
      </c>
      <c r="J2" s="171">
        <v>1.0014547E7</v>
      </c>
      <c r="K2" s="171">
        <v>1.0035115E7</v>
      </c>
      <c r="L2" s="171">
        <v>1.0025031E7</v>
      </c>
      <c r="M2" s="177">
        <v>1.0012055E7</v>
      </c>
      <c r="N2" s="178">
        <v>1.0058503E7</v>
      </c>
      <c r="O2" s="171">
        <v>1.0011898E7</v>
      </c>
      <c r="P2" s="23"/>
    </row>
    <row r="3" ht="15.75" customHeight="1">
      <c r="A3" s="31" t="s">
        <v>14</v>
      </c>
      <c r="B3" s="39" t="s">
        <v>5</v>
      </c>
      <c r="C3" s="38" t="s">
        <v>6</v>
      </c>
      <c r="D3" s="47" t="s">
        <v>4</v>
      </c>
      <c r="E3" s="47" t="s">
        <v>4</v>
      </c>
      <c r="F3" s="47" t="s">
        <v>4</v>
      </c>
      <c r="G3" s="39" t="s">
        <v>5</v>
      </c>
      <c r="H3" s="38" t="s">
        <v>6</v>
      </c>
      <c r="I3" s="47" t="s">
        <v>4</v>
      </c>
      <c r="J3" s="38" t="s">
        <v>6</v>
      </c>
      <c r="K3" s="47" t="s">
        <v>4</v>
      </c>
      <c r="L3" s="47" t="s">
        <v>4</v>
      </c>
      <c r="M3" s="47" t="s">
        <v>4</v>
      </c>
      <c r="N3" s="35" t="s">
        <v>4</v>
      </c>
      <c r="O3" s="39" t="s">
        <v>5</v>
      </c>
      <c r="P3" s="23"/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38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38" t="s">
        <v>6</v>
      </c>
      <c r="N4" s="35" t="s">
        <v>4</v>
      </c>
      <c r="O4" s="47" t="s">
        <v>4</v>
      </c>
      <c r="P4" s="23"/>
    </row>
    <row r="5" ht="15.75" customHeight="1">
      <c r="A5" s="31" t="s">
        <v>33</v>
      </c>
      <c r="B5" s="47" t="s">
        <v>4</v>
      </c>
      <c r="C5" s="38" t="s">
        <v>6</v>
      </c>
      <c r="D5" s="47" t="s">
        <v>4</v>
      </c>
      <c r="E5" s="47" t="s">
        <v>4</v>
      </c>
      <c r="F5" s="38" t="s">
        <v>6</v>
      </c>
      <c r="G5" s="38" t="s">
        <v>6</v>
      </c>
      <c r="H5" s="47" t="s">
        <v>4</v>
      </c>
      <c r="I5" s="38" t="s">
        <v>6</v>
      </c>
      <c r="J5" s="38" t="s">
        <v>6</v>
      </c>
      <c r="K5" s="38" t="s">
        <v>6</v>
      </c>
      <c r="L5" s="47" t="s">
        <v>4</v>
      </c>
      <c r="M5" s="38" t="s">
        <v>6</v>
      </c>
      <c r="N5" s="35" t="s">
        <v>4</v>
      </c>
      <c r="O5" s="38" t="s">
        <v>6</v>
      </c>
      <c r="P5" s="23"/>
    </row>
    <row r="6" ht="15.75" customHeight="1">
      <c r="A6" s="31" t="s">
        <v>38</v>
      </c>
      <c r="B6" s="39" t="s">
        <v>5</v>
      </c>
      <c r="C6" s="39" t="s">
        <v>5</v>
      </c>
      <c r="D6" s="39" t="s">
        <v>5</v>
      </c>
      <c r="E6" s="47" t="s">
        <v>4</v>
      </c>
      <c r="F6" s="39" t="s">
        <v>5</v>
      </c>
      <c r="G6" s="38" t="s">
        <v>6</v>
      </c>
      <c r="H6" s="39" t="s">
        <v>5</v>
      </c>
      <c r="I6" s="47" t="s">
        <v>4</v>
      </c>
      <c r="J6" s="47" t="s">
        <v>4</v>
      </c>
      <c r="K6" s="38" t="s">
        <v>6</v>
      </c>
      <c r="L6" s="39" t="s">
        <v>5</v>
      </c>
      <c r="M6" s="38" t="s">
        <v>6</v>
      </c>
      <c r="N6" s="66" t="s">
        <v>6</v>
      </c>
      <c r="O6" s="38" t="s">
        <v>6</v>
      </c>
      <c r="P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35" t="s">
        <v>4</v>
      </c>
      <c r="O7" s="47" t="s">
        <v>4</v>
      </c>
      <c r="P7" s="23"/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38" t="s">
        <v>6</v>
      </c>
      <c r="F8" s="38" t="s">
        <v>6</v>
      </c>
      <c r="G8" s="38" t="s">
        <v>6</v>
      </c>
      <c r="H8" s="47" t="s">
        <v>4</v>
      </c>
      <c r="I8" s="39" t="s">
        <v>5</v>
      </c>
      <c r="J8" s="38" t="s">
        <v>6</v>
      </c>
      <c r="K8" s="38" t="s">
        <v>6</v>
      </c>
      <c r="L8" s="38" t="s">
        <v>6</v>
      </c>
      <c r="M8" s="38" t="s">
        <v>6</v>
      </c>
      <c r="N8" s="66" t="s">
        <v>6</v>
      </c>
      <c r="O8" s="39" t="s">
        <v>5</v>
      </c>
      <c r="P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35" t="s">
        <v>4</v>
      </c>
      <c r="O9" s="47" t="s">
        <v>4</v>
      </c>
      <c r="P9" s="23"/>
    </row>
    <row r="10" ht="15.75" customHeight="1">
      <c r="A10" s="31" t="s">
        <v>63</v>
      </c>
      <c r="B10" s="39" t="s">
        <v>5</v>
      </c>
      <c r="C10" s="38" t="s">
        <v>6</v>
      </c>
      <c r="D10" s="47" t="s">
        <v>4</v>
      </c>
      <c r="E10" s="47" t="s">
        <v>4</v>
      </c>
      <c r="F10" s="38" t="s">
        <v>6</v>
      </c>
      <c r="G10" s="38" t="s">
        <v>6</v>
      </c>
      <c r="H10" s="38" t="s">
        <v>6</v>
      </c>
      <c r="I10" s="38" t="s">
        <v>6</v>
      </c>
      <c r="J10" s="39" t="s">
        <v>5</v>
      </c>
      <c r="K10" s="38" t="s">
        <v>6</v>
      </c>
      <c r="L10" s="47" t="s">
        <v>4</v>
      </c>
      <c r="M10" s="47" t="s">
        <v>4</v>
      </c>
      <c r="N10" s="35" t="s">
        <v>4</v>
      </c>
      <c r="O10" s="47" t="s">
        <v>4</v>
      </c>
      <c r="P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4</v>
      </c>
      <c r="E11" s="39" t="s">
        <v>5</v>
      </c>
      <c r="F11" s="38" t="s">
        <v>6</v>
      </c>
      <c r="G11" s="47" t="s">
        <v>4</v>
      </c>
      <c r="H11" s="47" t="s">
        <v>4</v>
      </c>
      <c r="I11" s="39" t="s">
        <v>5</v>
      </c>
      <c r="J11" s="38" t="s">
        <v>6</v>
      </c>
      <c r="K11" s="38" t="s">
        <v>6</v>
      </c>
      <c r="L11" s="38" t="s">
        <v>6</v>
      </c>
      <c r="M11" s="38" t="s">
        <v>6</v>
      </c>
      <c r="N11" s="66" t="s">
        <v>6</v>
      </c>
      <c r="O11" s="38" t="s">
        <v>6</v>
      </c>
      <c r="P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4</v>
      </c>
      <c r="E12" s="38" t="s">
        <v>6</v>
      </c>
      <c r="F12" s="47" t="s">
        <v>4</v>
      </c>
      <c r="G12" s="39" t="s">
        <v>5</v>
      </c>
      <c r="H12" s="39" t="s">
        <v>5</v>
      </c>
      <c r="I12" s="39" t="s">
        <v>5</v>
      </c>
      <c r="J12" s="39" t="s">
        <v>5</v>
      </c>
      <c r="K12" s="47" t="s">
        <v>4</v>
      </c>
      <c r="L12" s="38" t="s">
        <v>6</v>
      </c>
      <c r="M12" s="38" t="s">
        <v>6</v>
      </c>
      <c r="N12" s="66" t="s">
        <v>6</v>
      </c>
      <c r="O12" s="39" t="s">
        <v>5</v>
      </c>
      <c r="P12" s="23"/>
    </row>
    <row r="13" ht="15.75" customHeight="1">
      <c r="A13" s="31" t="s">
        <v>80</v>
      </c>
      <c r="B13" s="38" t="s">
        <v>6</v>
      </c>
      <c r="C13" s="47" t="s">
        <v>4</v>
      </c>
      <c r="D13" s="47" t="s">
        <v>4</v>
      </c>
      <c r="E13" s="47" t="s">
        <v>4</v>
      </c>
      <c r="F13" s="38" t="s">
        <v>6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38" t="s">
        <v>6</v>
      </c>
      <c r="N13" s="35" t="s">
        <v>4</v>
      </c>
      <c r="O13" s="47" t="s">
        <v>4</v>
      </c>
      <c r="P13" s="23"/>
    </row>
    <row r="14" ht="15.75" customHeight="1">
      <c r="A14" s="31" t="s">
        <v>85</v>
      </c>
      <c r="B14" s="38" t="s">
        <v>6</v>
      </c>
      <c r="C14" s="38" t="s">
        <v>6</v>
      </c>
      <c r="D14" s="38" t="s">
        <v>6</v>
      </c>
      <c r="E14" s="38" t="s">
        <v>6</v>
      </c>
      <c r="F14" s="47" t="s">
        <v>4</v>
      </c>
      <c r="G14" s="47" t="s">
        <v>4</v>
      </c>
      <c r="H14" s="38" t="s">
        <v>6</v>
      </c>
      <c r="I14" s="38" t="s">
        <v>6</v>
      </c>
      <c r="J14" s="47" t="s">
        <v>4</v>
      </c>
      <c r="K14" s="38" t="s">
        <v>6</v>
      </c>
      <c r="L14" s="38" t="s">
        <v>6</v>
      </c>
      <c r="M14" s="47" t="s">
        <v>4</v>
      </c>
      <c r="N14" s="35" t="s">
        <v>4</v>
      </c>
      <c r="O14" s="47" t="s">
        <v>4</v>
      </c>
      <c r="P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38" t="s">
        <v>6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35" t="s">
        <v>4</v>
      </c>
      <c r="O15" s="47" t="s">
        <v>4</v>
      </c>
      <c r="P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38" t="s">
        <v>6</v>
      </c>
      <c r="F16" s="47" t="s">
        <v>4</v>
      </c>
      <c r="G16" s="47" t="s">
        <v>4</v>
      </c>
      <c r="H16" s="47" t="s">
        <v>4</v>
      </c>
      <c r="I16" s="47" t="s">
        <v>4</v>
      </c>
      <c r="J16" s="47" t="s">
        <v>4</v>
      </c>
      <c r="K16" s="47" t="s">
        <v>4</v>
      </c>
      <c r="L16" s="39" t="s">
        <v>5</v>
      </c>
      <c r="M16" s="47" t="s">
        <v>4</v>
      </c>
      <c r="N16" s="35" t="s">
        <v>4</v>
      </c>
      <c r="O16" s="47" t="s">
        <v>4</v>
      </c>
      <c r="P16" s="23"/>
    </row>
    <row r="17" ht="15.75" customHeight="1">
      <c r="A17" s="31" t="s">
        <v>103</v>
      </c>
      <c r="B17" s="39" t="s">
        <v>5</v>
      </c>
      <c r="C17" s="47" t="s">
        <v>4</v>
      </c>
      <c r="D17" s="38" t="s">
        <v>6</v>
      </c>
      <c r="E17" s="38" t="s">
        <v>6</v>
      </c>
      <c r="F17" s="38" t="s">
        <v>6</v>
      </c>
      <c r="G17" s="38" t="s">
        <v>6</v>
      </c>
      <c r="H17" s="39" t="s">
        <v>5</v>
      </c>
      <c r="I17" s="38" t="s">
        <v>6</v>
      </c>
      <c r="J17" s="38" t="s">
        <v>6</v>
      </c>
      <c r="K17" s="38" t="s">
        <v>6</v>
      </c>
      <c r="L17" s="38" t="s">
        <v>6</v>
      </c>
      <c r="M17" s="38" t="s">
        <v>6</v>
      </c>
      <c r="N17" s="34" t="s">
        <v>5</v>
      </c>
      <c r="O17" s="38" t="s">
        <v>6</v>
      </c>
      <c r="P17" s="23"/>
    </row>
    <row r="18" ht="15.75" customHeight="1">
      <c r="A18" s="31" t="s">
        <v>110</v>
      </c>
      <c r="B18" s="38" t="s">
        <v>6</v>
      </c>
      <c r="C18" s="47" t="s">
        <v>4</v>
      </c>
      <c r="D18" s="39" t="s">
        <v>5</v>
      </c>
      <c r="E18" s="38" t="s">
        <v>6</v>
      </c>
      <c r="F18" s="38" t="s">
        <v>6</v>
      </c>
      <c r="G18" s="38" t="s">
        <v>6</v>
      </c>
      <c r="H18" s="38" t="s">
        <v>6</v>
      </c>
      <c r="I18" s="38" t="s">
        <v>6</v>
      </c>
      <c r="J18" s="47" t="s">
        <v>4</v>
      </c>
      <c r="K18" s="47" t="s">
        <v>4</v>
      </c>
      <c r="L18" s="47" t="s">
        <v>4</v>
      </c>
      <c r="M18" s="47" t="s">
        <v>4</v>
      </c>
      <c r="N18" s="66" t="s">
        <v>6</v>
      </c>
      <c r="O18" s="39" t="s">
        <v>5</v>
      </c>
      <c r="P18" s="23"/>
    </row>
    <row r="19" ht="15.75" customHeight="1">
      <c r="A19" s="31" t="s">
        <v>115</v>
      </c>
      <c r="B19" s="38" t="s">
        <v>6</v>
      </c>
      <c r="C19" s="39" t="s">
        <v>5</v>
      </c>
      <c r="D19" s="39" t="s">
        <v>5</v>
      </c>
      <c r="E19" s="39" t="s">
        <v>5</v>
      </c>
      <c r="F19" s="38" t="s">
        <v>6</v>
      </c>
      <c r="G19" s="39" t="s">
        <v>5</v>
      </c>
      <c r="H19" s="38" t="s">
        <v>6</v>
      </c>
      <c r="I19" s="39" t="s">
        <v>5</v>
      </c>
      <c r="J19" s="39" t="s">
        <v>5</v>
      </c>
      <c r="K19" s="39" t="s">
        <v>5</v>
      </c>
      <c r="L19" s="38" t="s">
        <v>6</v>
      </c>
      <c r="M19" s="39" t="s">
        <v>5</v>
      </c>
      <c r="N19" s="34" t="s">
        <v>5</v>
      </c>
      <c r="O19" s="39" t="s">
        <v>5</v>
      </c>
      <c r="P19" s="23"/>
    </row>
    <row r="20" ht="15.75" customHeight="1">
      <c r="A20" s="31" t="s">
        <v>120</v>
      </c>
      <c r="B20" s="38" t="s">
        <v>6</v>
      </c>
      <c r="C20" s="47" t="s">
        <v>4</v>
      </c>
      <c r="D20" s="39" t="s">
        <v>5</v>
      </c>
      <c r="E20" s="38" t="s">
        <v>6</v>
      </c>
      <c r="F20" s="38" t="s">
        <v>6</v>
      </c>
      <c r="G20" s="47" t="s">
        <v>4</v>
      </c>
      <c r="H20" s="47" t="s">
        <v>4</v>
      </c>
      <c r="I20" s="38" t="s">
        <v>6</v>
      </c>
      <c r="J20" s="38" t="s">
        <v>6</v>
      </c>
      <c r="K20" s="38" t="s">
        <v>6</v>
      </c>
      <c r="L20" s="38" t="s">
        <v>6</v>
      </c>
      <c r="M20" s="39" t="s">
        <v>5</v>
      </c>
      <c r="N20" s="34" t="s">
        <v>5</v>
      </c>
      <c r="O20" s="47" t="s">
        <v>4</v>
      </c>
      <c r="P20" s="23"/>
    </row>
    <row r="21" ht="15.75" customHeight="1">
      <c r="A21" s="31" t="s">
        <v>125</v>
      </c>
      <c r="B21" s="47" t="s">
        <v>4</v>
      </c>
      <c r="C21" s="38" t="s">
        <v>6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35" t="s">
        <v>4</v>
      </c>
      <c r="O21" s="38" t="s">
        <v>6</v>
      </c>
      <c r="P21" s="23"/>
    </row>
    <row r="22" ht="15.75" customHeight="1">
      <c r="A22" s="31" t="s">
        <v>130</v>
      </c>
      <c r="B22" s="47" t="s">
        <v>4</v>
      </c>
      <c r="C22" s="38" t="s">
        <v>6</v>
      </c>
      <c r="D22" s="38" t="s">
        <v>6</v>
      </c>
      <c r="E22" s="47" t="s">
        <v>4</v>
      </c>
      <c r="F22" s="39" t="s">
        <v>5</v>
      </c>
      <c r="G22" s="38" t="s">
        <v>6</v>
      </c>
      <c r="H22" s="39" t="s">
        <v>5</v>
      </c>
      <c r="I22" s="47" t="s">
        <v>4</v>
      </c>
      <c r="J22" s="47" t="s">
        <v>4</v>
      </c>
      <c r="K22" s="47" t="s">
        <v>4</v>
      </c>
      <c r="L22" s="47" t="s">
        <v>4</v>
      </c>
      <c r="M22" s="47" t="s">
        <v>4</v>
      </c>
      <c r="N22" s="66" t="s">
        <v>6</v>
      </c>
      <c r="O22" s="38" t="s">
        <v>6</v>
      </c>
      <c r="P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3"/>
    </row>
    <row r="2" ht="15.75" customHeight="1">
      <c r="A2" s="24"/>
      <c r="B2" s="173">
        <v>1.005273E7</v>
      </c>
      <c r="C2" s="171">
        <v>1.0036907E7</v>
      </c>
      <c r="D2" s="152">
        <v>1.0025192E7</v>
      </c>
      <c r="E2" s="171">
        <v>1.0059074E7</v>
      </c>
      <c r="F2" s="171">
        <v>1.0012901E7</v>
      </c>
      <c r="G2" s="171">
        <v>1.0032619E7</v>
      </c>
      <c r="H2" s="171">
        <v>1.0025826E7</v>
      </c>
      <c r="I2" s="172">
        <v>1.0011393E7</v>
      </c>
      <c r="J2" s="171">
        <v>1.0034958E7</v>
      </c>
      <c r="K2" s="171">
        <v>1.0012567E7</v>
      </c>
      <c r="L2" s="177">
        <v>1.0032657E7</v>
      </c>
      <c r="M2" s="171">
        <v>1.003248E7</v>
      </c>
      <c r="N2" s="172">
        <v>1.0013458E7</v>
      </c>
      <c r="O2" s="171">
        <v>1.0012857E7</v>
      </c>
      <c r="P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4</v>
      </c>
      <c r="E3" s="39" t="s">
        <v>5</v>
      </c>
      <c r="F3" s="39" t="s">
        <v>4</v>
      </c>
      <c r="G3" s="39" t="s">
        <v>4</v>
      </c>
      <c r="H3" s="38" t="s">
        <v>6</v>
      </c>
      <c r="I3" s="38" t="s">
        <v>6</v>
      </c>
      <c r="J3" s="38" t="s">
        <v>6</v>
      </c>
      <c r="K3" s="38" t="s">
        <v>6</v>
      </c>
      <c r="L3" s="39" t="s">
        <v>4</v>
      </c>
      <c r="M3" s="39" t="s">
        <v>4</v>
      </c>
      <c r="N3" s="39" t="s">
        <v>4</v>
      </c>
      <c r="O3" s="39" t="s">
        <v>4</v>
      </c>
      <c r="P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8" t="s">
        <v>6</v>
      </c>
      <c r="O4" s="39" t="s">
        <v>4</v>
      </c>
      <c r="P4" s="23"/>
    </row>
    <row r="5" ht="15.75" customHeight="1">
      <c r="A5" s="31" t="s">
        <v>33</v>
      </c>
      <c r="B5" s="39" t="s">
        <v>4</v>
      </c>
      <c r="C5" s="38" t="s">
        <v>6</v>
      </c>
      <c r="D5" s="39" t="s">
        <v>4</v>
      </c>
      <c r="E5" s="38" t="s">
        <v>6</v>
      </c>
      <c r="F5" s="39" t="s">
        <v>5</v>
      </c>
      <c r="G5" s="38" t="s">
        <v>6</v>
      </c>
      <c r="H5" s="38" t="s">
        <v>6</v>
      </c>
      <c r="I5" s="39" t="s">
        <v>4</v>
      </c>
      <c r="J5" s="39" t="s">
        <v>4</v>
      </c>
      <c r="K5" s="39" t="s">
        <v>4</v>
      </c>
      <c r="L5" s="38" t="s">
        <v>6</v>
      </c>
      <c r="M5" s="39" t="s">
        <v>4</v>
      </c>
      <c r="N5" s="39" t="s">
        <v>4</v>
      </c>
      <c r="O5" s="39" t="s">
        <v>4</v>
      </c>
      <c r="P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38" t="s">
        <v>6</v>
      </c>
      <c r="F6" s="38" t="s">
        <v>6</v>
      </c>
      <c r="G6" s="38" t="s">
        <v>6</v>
      </c>
      <c r="H6" s="39" t="s">
        <v>5</v>
      </c>
      <c r="I6" s="38" t="s">
        <v>6</v>
      </c>
      <c r="J6" s="39" t="s">
        <v>4</v>
      </c>
      <c r="K6" s="39" t="s">
        <v>4</v>
      </c>
      <c r="L6" s="39" t="s">
        <v>5</v>
      </c>
      <c r="M6" s="39" t="s">
        <v>4</v>
      </c>
      <c r="N6" s="38" t="s">
        <v>6</v>
      </c>
      <c r="O6" s="38" t="s">
        <v>6</v>
      </c>
      <c r="P6" s="23"/>
    </row>
    <row r="7" ht="15.75" customHeight="1">
      <c r="A7" s="31" t="s">
        <v>45</v>
      </c>
      <c r="B7" s="39" t="s">
        <v>4</v>
      </c>
      <c r="C7" s="39" t="s">
        <v>4</v>
      </c>
      <c r="D7" s="38" t="s">
        <v>6</v>
      </c>
      <c r="E7" s="39" t="s">
        <v>4</v>
      </c>
      <c r="F7" s="39" t="s">
        <v>4</v>
      </c>
      <c r="G7" s="39" t="s">
        <v>4</v>
      </c>
      <c r="H7" s="39" t="s">
        <v>5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38" t="s">
        <v>6</v>
      </c>
      <c r="F8" s="38" t="s">
        <v>6</v>
      </c>
      <c r="G8" s="38" t="s">
        <v>6</v>
      </c>
      <c r="H8" s="39" t="s">
        <v>4</v>
      </c>
      <c r="I8" s="38" t="s">
        <v>6</v>
      </c>
      <c r="J8" s="38" t="s">
        <v>6</v>
      </c>
      <c r="K8" s="39" t="s">
        <v>4</v>
      </c>
      <c r="L8" s="39" t="s">
        <v>4</v>
      </c>
      <c r="M8" s="39" t="s">
        <v>5</v>
      </c>
      <c r="N8" s="38" t="s">
        <v>6</v>
      </c>
      <c r="O8" s="38" t="s">
        <v>6</v>
      </c>
      <c r="P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23"/>
    </row>
    <row r="10" ht="15.75" customHeight="1">
      <c r="A10" s="31" t="s">
        <v>63</v>
      </c>
      <c r="B10" s="39" t="s">
        <v>4</v>
      </c>
      <c r="C10" s="39" t="s">
        <v>5</v>
      </c>
      <c r="D10" s="39" t="s">
        <v>4</v>
      </c>
      <c r="E10" s="39" t="s">
        <v>4</v>
      </c>
      <c r="F10" s="39" t="s">
        <v>4</v>
      </c>
      <c r="G10" s="38" t="s">
        <v>6</v>
      </c>
      <c r="H10" s="39" t="s">
        <v>4</v>
      </c>
      <c r="I10" s="39" t="s">
        <v>4</v>
      </c>
      <c r="J10" s="38" t="s">
        <v>6</v>
      </c>
      <c r="K10" s="39" t="s">
        <v>4</v>
      </c>
      <c r="L10" s="39" t="s">
        <v>4</v>
      </c>
      <c r="M10" s="39" t="s">
        <v>5</v>
      </c>
      <c r="N10" s="38" t="s">
        <v>6</v>
      </c>
      <c r="O10" s="39" t="s">
        <v>4</v>
      </c>
      <c r="P10" s="23"/>
    </row>
    <row r="11" ht="15.75" customHeight="1">
      <c r="A11" s="31" t="s">
        <v>71</v>
      </c>
      <c r="B11" s="39" t="s">
        <v>4</v>
      </c>
      <c r="C11" s="38" t="s">
        <v>6</v>
      </c>
      <c r="D11" s="39" t="s">
        <v>5</v>
      </c>
      <c r="E11" s="38" t="s">
        <v>6</v>
      </c>
      <c r="F11" s="39" t="s">
        <v>5</v>
      </c>
      <c r="G11" s="39" t="s">
        <v>4</v>
      </c>
      <c r="H11" s="38" t="s">
        <v>6</v>
      </c>
      <c r="I11" s="39" t="s">
        <v>4</v>
      </c>
      <c r="J11" s="38" t="s">
        <v>6</v>
      </c>
      <c r="K11" s="39" t="s">
        <v>5</v>
      </c>
      <c r="L11" s="38" t="s">
        <v>6</v>
      </c>
      <c r="M11" s="39" t="s">
        <v>5</v>
      </c>
      <c r="N11" s="39" t="s">
        <v>4</v>
      </c>
      <c r="O11" s="39" t="s">
        <v>5</v>
      </c>
      <c r="P11" s="23"/>
    </row>
    <row r="12" ht="15.75" customHeight="1">
      <c r="A12" s="31" t="s">
        <v>76</v>
      </c>
      <c r="B12" s="38" t="s">
        <v>6</v>
      </c>
      <c r="C12" s="38" t="s">
        <v>6</v>
      </c>
      <c r="D12" s="39" t="s">
        <v>5</v>
      </c>
      <c r="E12" s="39" t="s">
        <v>4</v>
      </c>
      <c r="F12" s="39" t="s">
        <v>5</v>
      </c>
      <c r="G12" s="39" t="s">
        <v>5</v>
      </c>
      <c r="H12" s="38" t="s">
        <v>6</v>
      </c>
      <c r="I12" s="39" t="s">
        <v>5</v>
      </c>
      <c r="J12" s="39" t="s">
        <v>4</v>
      </c>
      <c r="K12" s="39" t="s">
        <v>5</v>
      </c>
      <c r="L12" s="39" t="s">
        <v>4</v>
      </c>
      <c r="M12" s="38" t="s">
        <v>6</v>
      </c>
      <c r="N12" s="39" t="s">
        <v>4</v>
      </c>
      <c r="O12" s="38" t="s">
        <v>6</v>
      </c>
      <c r="P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23"/>
    </row>
    <row r="14" ht="15.75" customHeight="1">
      <c r="A14" s="31" t="s">
        <v>85</v>
      </c>
      <c r="B14" s="39" t="s">
        <v>4</v>
      </c>
      <c r="C14" s="38" t="s">
        <v>6</v>
      </c>
      <c r="D14" s="39" t="s">
        <v>4</v>
      </c>
      <c r="E14" s="38" t="s">
        <v>6</v>
      </c>
      <c r="F14" s="38" t="s">
        <v>6</v>
      </c>
      <c r="G14" s="38" t="s">
        <v>6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8" t="s">
        <v>6</v>
      </c>
      <c r="N14" s="38" t="s">
        <v>6</v>
      </c>
      <c r="O14" s="39" t="s">
        <v>4</v>
      </c>
      <c r="P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8" t="s">
        <v>6</v>
      </c>
      <c r="F16" s="39" t="s">
        <v>4</v>
      </c>
      <c r="G16" s="38" t="s">
        <v>6</v>
      </c>
      <c r="H16" s="39" t="s">
        <v>4</v>
      </c>
      <c r="I16" s="38" t="s">
        <v>6</v>
      </c>
      <c r="J16" s="39" t="s">
        <v>4</v>
      </c>
      <c r="K16" s="38" t="s">
        <v>6</v>
      </c>
      <c r="L16" s="39" t="s">
        <v>4</v>
      </c>
      <c r="M16" s="38" t="s">
        <v>6</v>
      </c>
      <c r="N16" s="38" t="s">
        <v>6</v>
      </c>
      <c r="O16" s="39" t="s">
        <v>4</v>
      </c>
      <c r="P16" s="23"/>
    </row>
    <row r="17" ht="15.75" customHeight="1">
      <c r="A17" s="31" t="s">
        <v>103</v>
      </c>
      <c r="B17" s="38" t="s">
        <v>6</v>
      </c>
      <c r="C17" s="39" t="s">
        <v>5</v>
      </c>
      <c r="D17" s="39" t="s">
        <v>5</v>
      </c>
      <c r="E17" s="38" t="s">
        <v>6</v>
      </c>
      <c r="F17" s="39" t="s">
        <v>4</v>
      </c>
      <c r="G17" s="38" t="s">
        <v>6</v>
      </c>
      <c r="H17" s="39" t="s">
        <v>4</v>
      </c>
      <c r="I17" s="39" t="s">
        <v>5</v>
      </c>
      <c r="J17" s="38" t="s">
        <v>6</v>
      </c>
      <c r="K17" s="39" t="s">
        <v>5</v>
      </c>
      <c r="L17" s="39" t="s">
        <v>4</v>
      </c>
      <c r="M17" s="39" t="s">
        <v>5</v>
      </c>
      <c r="N17" s="39" t="s">
        <v>5</v>
      </c>
      <c r="O17" s="38" t="s">
        <v>6</v>
      </c>
      <c r="P17" s="23"/>
    </row>
    <row r="18" ht="15.75" customHeight="1">
      <c r="A18" s="31" t="s">
        <v>110</v>
      </c>
      <c r="B18" s="39" t="s">
        <v>5</v>
      </c>
      <c r="C18" s="39" t="s">
        <v>4</v>
      </c>
      <c r="D18" s="39" t="s">
        <v>4</v>
      </c>
      <c r="E18" s="39" t="s">
        <v>4</v>
      </c>
      <c r="F18" s="39" t="s">
        <v>5</v>
      </c>
      <c r="G18" s="39" t="s">
        <v>4</v>
      </c>
      <c r="H18" s="39" t="s">
        <v>5</v>
      </c>
      <c r="I18" s="39" t="s">
        <v>4</v>
      </c>
      <c r="J18" s="39" t="s">
        <v>4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23"/>
    </row>
    <row r="19" ht="15.75" customHeight="1">
      <c r="A19" s="31" t="s">
        <v>115</v>
      </c>
      <c r="B19" s="38" t="s">
        <v>6</v>
      </c>
      <c r="C19" s="39" t="s">
        <v>5</v>
      </c>
      <c r="D19" s="39" t="s">
        <v>5</v>
      </c>
      <c r="E19" s="39" t="s">
        <v>4</v>
      </c>
      <c r="F19" s="39" t="s">
        <v>5</v>
      </c>
      <c r="G19" s="38" t="s">
        <v>6</v>
      </c>
      <c r="H19" s="39" t="s">
        <v>5</v>
      </c>
      <c r="I19" s="39" t="s">
        <v>5</v>
      </c>
      <c r="J19" s="39" t="s">
        <v>5</v>
      </c>
      <c r="K19" s="39" t="s">
        <v>5</v>
      </c>
      <c r="L19" s="39" t="s">
        <v>5</v>
      </c>
      <c r="M19" s="39" t="s">
        <v>4</v>
      </c>
      <c r="N19" s="39" t="s">
        <v>5</v>
      </c>
      <c r="O19" s="39" t="s">
        <v>5</v>
      </c>
      <c r="P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9" t="s">
        <v>4</v>
      </c>
      <c r="F20" s="38" t="s">
        <v>6</v>
      </c>
      <c r="G20" s="38" t="s">
        <v>6</v>
      </c>
      <c r="H20" s="39" t="s">
        <v>4</v>
      </c>
      <c r="I20" s="38" t="s">
        <v>6</v>
      </c>
      <c r="J20" s="38" t="s">
        <v>6</v>
      </c>
      <c r="K20" s="39" t="s">
        <v>4</v>
      </c>
      <c r="L20" s="38" t="s">
        <v>6</v>
      </c>
      <c r="M20" s="38" t="s">
        <v>6</v>
      </c>
      <c r="N20" s="39" t="s">
        <v>4</v>
      </c>
      <c r="O20" s="39" t="s">
        <v>5</v>
      </c>
      <c r="P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8" t="s">
        <v>6</v>
      </c>
      <c r="F21" s="39" t="s">
        <v>4</v>
      </c>
      <c r="G21" s="39" t="s">
        <v>5</v>
      </c>
      <c r="H21" s="39" t="s">
        <v>4</v>
      </c>
      <c r="I21" s="39" t="s">
        <v>4</v>
      </c>
      <c r="J21" s="39" t="s">
        <v>4</v>
      </c>
      <c r="K21" s="38" t="s">
        <v>6</v>
      </c>
      <c r="L21" s="39" t="s">
        <v>4</v>
      </c>
      <c r="M21" s="38" t="s">
        <v>6</v>
      </c>
      <c r="N21" s="38" t="s">
        <v>6</v>
      </c>
      <c r="O21" s="38" t="s">
        <v>6</v>
      </c>
      <c r="P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9" t="s">
        <v>4</v>
      </c>
      <c r="F22" s="39" t="s">
        <v>4</v>
      </c>
      <c r="G22" s="38" t="s">
        <v>6</v>
      </c>
      <c r="H22" s="38" t="s">
        <v>6</v>
      </c>
      <c r="I22" s="38" t="s">
        <v>6</v>
      </c>
      <c r="J22" s="38" t="s">
        <v>6</v>
      </c>
      <c r="K22" s="39" t="s">
        <v>4</v>
      </c>
      <c r="L22" s="39" t="s">
        <v>4</v>
      </c>
      <c r="M22" s="39" t="s">
        <v>4</v>
      </c>
      <c r="N22" s="39" t="s">
        <v>4</v>
      </c>
      <c r="O22" s="38" t="s">
        <v>6</v>
      </c>
      <c r="P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1.004001E7</v>
      </c>
      <c r="C2" s="26">
        <v>1.001226E7</v>
      </c>
      <c r="D2" s="26">
        <v>1.0013953E7</v>
      </c>
      <c r="E2" s="26">
        <v>1.0014035E7</v>
      </c>
      <c r="F2" s="26">
        <v>1.0019221E7</v>
      </c>
      <c r="G2" s="26">
        <v>1.0013564E7</v>
      </c>
      <c r="H2" s="26">
        <v>1.0012918E7</v>
      </c>
      <c r="I2" s="27">
        <v>1.0013632E7</v>
      </c>
      <c r="J2" s="26">
        <v>1.0010242E7</v>
      </c>
      <c r="K2" s="26">
        <v>1.0019344E7</v>
      </c>
      <c r="L2" s="28">
        <v>1.0012215E7</v>
      </c>
      <c r="M2" s="26">
        <v>1.0015308E7</v>
      </c>
      <c r="N2" s="27">
        <v>1.001619E7</v>
      </c>
      <c r="O2" s="26">
        <v>1.00144E7</v>
      </c>
      <c r="P2" s="29">
        <v>1.001312E7</v>
      </c>
      <c r="Q2" s="130">
        <v>1.0011287E7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8" t="s">
        <v>6</v>
      </c>
      <c r="E3" s="38" t="s">
        <v>6</v>
      </c>
      <c r="F3" s="38" t="s">
        <v>6</v>
      </c>
      <c r="G3" s="47" t="s">
        <v>5</v>
      </c>
      <c r="H3" s="38" t="s">
        <v>6</v>
      </c>
      <c r="I3" s="39" t="s">
        <v>4</v>
      </c>
      <c r="J3" s="39" t="s">
        <v>4</v>
      </c>
      <c r="K3" s="39" t="s">
        <v>4</v>
      </c>
      <c r="L3" s="38" t="s">
        <v>6</v>
      </c>
      <c r="M3" s="39" t="s">
        <v>4</v>
      </c>
      <c r="N3" s="38" t="s">
        <v>6</v>
      </c>
      <c r="O3" s="39" t="s">
        <v>4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8" t="s">
        <v>6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8" t="s">
        <v>6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47" t="s">
        <v>5</v>
      </c>
      <c r="C5" s="38" t="s">
        <v>6</v>
      </c>
      <c r="D5" s="39" t="s">
        <v>4</v>
      </c>
      <c r="E5" s="38" t="s">
        <v>6</v>
      </c>
      <c r="F5" s="38" t="s">
        <v>6</v>
      </c>
      <c r="G5" s="39" t="s">
        <v>4</v>
      </c>
      <c r="H5" s="38" t="s">
        <v>6</v>
      </c>
      <c r="I5" s="38" t="s">
        <v>6</v>
      </c>
      <c r="J5" s="39" t="s">
        <v>4</v>
      </c>
      <c r="K5" s="39" t="s">
        <v>4</v>
      </c>
      <c r="L5" s="38" t="s">
        <v>6</v>
      </c>
      <c r="M5" s="38" t="s">
        <v>6</v>
      </c>
      <c r="N5" s="47" t="s">
        <v>5</v>
      </c>
      <c r="O5" s="38" t="s">
        <v>6</v>
      </c>
      <c r="P5" s="39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47" t="s">
        <v>5</v>
      </c>
      <c r="F6" s="47" t="s">
        <v>5</v>
      </c>
      <c r="G6" s="47" t="s">
        <v>5</v>
      </c>
      <c r="H6" s="38" t="s">
        <v>6</v>
      </c>
      <c r="I6" s="39" t="s">
        <v>4</v>
      </c>
      <c r="J6" s="39" t="s">
        <v>4</v>
      </c>
      <c r="K6" s="47" t="s">
        <v>5</v>
      </c>
      <c r="L6" s="47" t="s">
        <v>5</v>
      </c>
      <c r="M6" s="39" t="s">
        <v>4</v>
      </c>
      <c r="N6" s="47" t="s">
        <v>5</v>
      </c>
      <c r="O6" s="38" t="s">
        <v>6</v>
      </c>
      <c r="P6" s="47" t="s">
        <v>5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47" t="s">
        <v>5</v>
      </c>
      <c r="I7" s="39" t="s">
        <v>4</v>
      </c>
      <c r="J7" s="39" t="s">
        <v>4</v>
      </c>
      <c r="K7" s="39" t="s">
        <v>4</v>
      </c>
      <c r="L7" s="38" t="s">
        <v>6</v>
      </c>
      <c r="M7" s="39" t="s">
        <v>4</v>
      </c>
      <c r="N7" s="39" t="s">
        <v>4</v>
      </c>
      <c r="O7" s="39" t="s">
        <v>4</v>
      </c>
      <c r="P7" s="39" t="s">
        <v>4</v>
      </c>
      <c r="Q7" s="38" t="s">
        <v>6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9" t="s">
        <v>4</v>
      </c>
      <c r="D8" s="47" t="s">
        <v>5</v>
      </c>
      <c r="E8" s="38" t="s">
        <v>6</v>
      </c>
      <c r="F8" s="38" t="s">
        <v>6</v>
      </c>
      <c r="G8" s="39" t="s">
        <v>4</v>
      </c>
      <c r="H8" s="38" t="s">
        <v>6</v>
      </c>
      <c r="I8" s="39" t="s">
        <v>4</v>
      </c>
      <c r="J8" s="47" t="s">
        <v>5</v>
      </c>
      <c r="K8" s="39" t="s">
        <v>4</v>
      </c>
      <c r="L8" s="39" t="s">
        <v>4</v>
      </c>
      <c r="M8" s="39" t="s">
        <v>4</v>
      </c>
      <c r="N8" s="39" t="s">
        <v>4</v>
      </c>
      <c r="O8" s="39" t="s">
        <v>4</v>
      </c>
      <c r="P8" s="39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8" t="s">
        <v>6</v>
      </c>
      <c r="K9" s="39" t="s">
        <v>4</v>
      </c>
      <c r="L9" s="38" t="s">
        <v>6</v>
      </c>
      <c r="M9" s="39" t="s">
        <v>4</v>
      </c>
      <c r="N9" s="38" t="s">
        <v>6</v>
      </c>
      <c r="O9" s="39" t="s">
        <v>4</v>
      </c>
      <c r="P9" s="38" t="s">
        <v>6</v>
      </c>
      <c r="Q9" s="38" t="s">
        <v>6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8" t="s">
        <v>6</v>
      </c>
      <c r="F10" s="39" t="s">
        <v>4</v>
      </c>
      <c r="G10" s="39" t="s">
        <v>4</v>
      </c>
      <c r="H10" s="47" t="s">
        <v>5</v>
      </c>
      <c r="I10" s="39" t="s">
        <v>4</v>
      </c>
      <c r="J10" s="39" t="s">
        <v>4</v>
      </c>
      <c r="K10" s="47" t="s">
        <v>5</v>
      </c>
      <c r="L10" s="38" t="s">
        <v>6</v>
      </c>
      <c r="M10" s="39" t="s">
        <v>4</v>
      </c>
      <c r="N10" s="39" t="s">
        <v>4</v>
      </c>
      <c r="O10" s="39" t="s">
        <v>4</v>
      </c>
      <c r="P10" s="39" t="s">
        <v>4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39" t="s">
        <v>4</v>
      </c>
      <c r="E11" s="38" t="s">
        <v>6</v>
      </c>
      <c r="F11" s="47" t="s">
        <v>5</v>
      </c>
      <c r="G11" s="38" t="s">
        <v>6</v>
      </c>
      <c r="H11" s="39" t="s">
        <v>4</v>
      </c>
      <c r="I11" s="38" t="s">
        <v>6</v>
      </c>
      <c r="J11" s="47" t="s">
        <v>5</v>
      </c>
      <c r="K11" s="47" t="s">
        <v>5</v>
      </c>
      <c r="L11" s="47" t="s">
        <v>5</v>
      </c>
      <c r="M11" s="38" t="s">
        <v>6</v>
      </c>
      <c r="N11" s="38" t="s">
        <v>6</v>
      </c>
      <c r="O11" s="47" t="s">
        <v>5</v>
      </c>
      <c r="P11" s="39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9" t="s">
        <v>4</v>
      </c>
      <c r="C12" s="38" t="s">
        <v>6</v>
      </c>
      <c r="D12" s="38" t="s">
        <v>6</v>
      </c>
      <c r="E12" s="38" t="s">
        <v>6</v>
      </c>
      <c r="F12" s="47" t="s">
        <v>5</v>
      </c>
      <c r="G12" s="47" t="s">
        <v>5</v>
      </c>
      <c r="H12" s="38" t="s">
        <v>6</v>
      </c>
      <c r="I12" s="38" t="s">
        <v>6</v>
      </c>
      <c r="J12" s="47" t="s">
        <v>5</v>
      </c>
      <c r="K12" s="38" t="s">
        <v>6</v>
      </c>
      <c r="L12" s="47" t="s">
        <v>5</v>
      </c>
      <c r="M12" s="38" t="s">
        <v>6</v>
      </c>
      <c r="N12" s="39" t="s">
        <v>4</v>
      </c>
      <c r="O12" s="38" t="s">
        <v>6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39" t="s">
        <v>4</v>
      </c>
      <c r="E13" s="38" t="s">
        <v>6</v>
      </c>
      <c r="F13" s="39" t="s">
        <v>4</v>
      </c>
      <c r="G13" s="38" t="s">
        <v>6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8" t="s">
        <v>6</v>
      </c>
      <c r="P13" s="39" t="s">
        <v>4</v>
      </c>
      <c r="Q13" s="38" t="s">
        <v>6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8" t="s">
        <v>6</v>
      </c>
      <c r="J14" s="38" t="s">
        <v>6</v>
      </c>
      <c r="K14" s="39" t="s">
        <v>4</v>
      </c>
      <c r="L14" s="39" t="s">
        <v>4</v>
      </c>
      <c r="M14" s="39" t="s">
        <v>4</v>
      </c>
      <c r="N14" s="39" t="s">
        <v>4</v>
      </c>
      <c r="O14" s="39" t="s">
        <v>4</v>
      </c>
      <c r="P14" s="38" t="s">
        <v>6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8" t="s">
        <v>6</v>
      </c>
      <c r="M15" s="39" t="s">
        <v>4</v>
      </c>
      <c r="N15" s="38" t="s">
        <v>6</v>
      </c>
      <c r="O15" s="39" t="s">
        <v>4</v>
      </c>
      <c r="P15" s="38" t="s">
        <v>6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5</v>
      </c>
      <c r="D16" s="39" t="s">
        <v>4</v>
      </c>
      <c r="E16" s="38" t="s">
        <v>6</v>
      </c>
      <c r="F16" s="39" t="s">
        <v>4</v>
      </c>
      <c r="G16" s="47" t="s">
        <v>5</v>
      </c>
      <c r="H16" s="47" t="s">
        <v>5</v>
      </c>
      <c r="I16" s="38" t="s">
        <v>6</v>
      </c>
      <c r="J16" s="38" t="s">
        <v>6</v>
      </c>
      <c r="K16" s="38" t="s">
        <v>6</v>
      </c>
      <c r="L16" s="39" t="s">
        <v>4</v>
      </c>
      <c r="M16" s="38" t="s">
        <v>6</v>
      </c>
      <c r="N16" s="39" t="s">
        <v>4</v>
      </c>
      <c r="O16" s="38" t="s">
        <v>6</v>
      </c>
      <c r="P16" s="39" t="s">
        <v>4</v>
      </c>
      <c r="Q16" s="39" t="s">
        <v>4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5</v>
      </c>
      <c r="F17" s="47" t="s">
        <v>5</v>
      </c>
      <c r="G17" s="38" t="s">
        <v>6</v>
      </c>
      <c r="H17" s="47" t="s">
        <v>5</v>
      </c>
      <c r="I17" s="38" t="s">
        <v>6</v>
      </c>
      <c r="J17" s="38" t="s">
        <v>6</v>
      </c>
      <c r="K17" s="47" t="s">
        <v>5</v>
      </c>
      <c r="L17" s="47" t="s">
        <v>5</v>
      </c>
      <c r="M17" s="38" t="s">
        <v>6</v>
      </c>
      <c r="N17" s="47" t="s">
        <v>5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8" t="s">
        <v>6</v>
      </c>
      <c r="E18" s="38" t="s">
        <v>6</v>
      </c>
      <c r="F18" s="38" t="s">
        <v>6</v>
      </c>
      <c r="G18" s="38" t="s">
        <v>6</v>
      </c>
      <c r="H18" s="38" t="s">
        <v>6</v>
      </c>
      <c r="I18" s="39" t="s">
        <v>4</v>
      </c>
      <c r="J18" s="39" t="s">
        <v>4</v>
      </c>
      <c r="K18" s="38" t="s">
        <v>6</v>
      </c>
      <c r="L18" s="39" t="s">
        <v>4</v>
      </c>
      <c r="M18" s="38" t="s">
        <v>6</v>
      </c>
      <c r="N18" s="47" t="s">
        <v>5</v>
      </c>
      <c r="O18" s="38" t="s">
        <v>6</v>
      </c>
      <c r="P18" s="39" t="s">
        <v>4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38" t="s">
        <v>6</v>
      </c>
      <c r="E19" s="47" t="s">
        <v>5</v>
      </c>
      <c r="F19" s="38" t="s">
        <v>6</v>
      </c>
      <c r="G19" s="47" t="s">
        <v>5</v>
      </c>
      <c r="H19" s="38" t="s">
        <v>6</v>
      </c>
      <c r="I19" s="47" t="s">
        <v>5</v>
      </c>
      <c r="J19" s="47" t="s">
        <v>5</v>
      </c>
      <c r="K19" s="47" t="s">
        <v>5</v>
      </c>
      <c r="L19" s="38" t="s">
        <v>6</v>
      </c>
      <c r="M19" s="47" t="s">
        <v>5</v>
      </c>
      <c r="N19" s="38" t="s">
        <v>6</v>
      </c>
      <c r="O19" s="47" t="s">
        <v>5</v>
      </c>
      <c r="P19" s="38" t="s">
        <v>6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9" t="s">
        <v>4</v>
      </c>
      <c r="F20" s="38" t="s">
        <v>6</v>
      </c>
      <c r="G20" s="38" t="s">
        <v>6</v>
      </c>
      <c r="H20" s="47" t="s">
        <v>5</v>
      </c>
      <c r="I20" s="38" t="s">
        <v>6</v>
      </c>
      <c r="J20" s="38" t="s">
        <v>6</v>
      </c>
      <c r="K20" s="47" t="s">
        <v>5</v>
      </c>
      <c r="L20" s="39" t="s">
        <v>4</v>
      </c>
      <c r="M20" s="38" t="s">
        <v>6</v>
      </c>
      <c r="N20" s="38" t="s">
        <v>6</v>
      </c>
      <c r="O20" s="47" t="s">
        <v>5</v>
      </c>
      <c r="P20" s="38" t="s">
        <v>6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8" t="s">
        <v>6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38" t="s">
        <v>6</v>
      </c>
      <c r="F22" s="39" t="s">
        <v>4</v>
      </c>
      <c r="G22" s="47" t="s">
        <v>5</v>
      </c>
      <c r="H22" s="38" t="s">
        <v>6</v>
      </c>
      <c r="I22" s="39" t="s">
        <v>4</v>
      </c>
      <c r="J22" s="39" t="s">
        <v>4</v>
      </c>
      <c r="K22" s="39" t="s">
        <v>4</v>
      </c>
      <c r="L22" s="39" t="s">
        <v>4</v>
      </c>
      <c r="M22" s="39" t="s">
        <v>4</v>
      </c>
      <c r="N22" s="39" t="s">
        <v>4</v>
      </c>
      <c r="O22" s="38" t="s">
        <v>6</v>
      </c>
      <c r="P22" s="39" t="s">
        <v>4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8">
        <v>1.0016145E7</v>
      </c>
      <c r="C2" s="158">
        <v>1.0010075E7</v>
      </c>
      <c r="D2" s="158">
        <v>1.003488E7</v>
      </c>
      <c r="E2" s="179">
        <v>1.0045008E7</v>
      </c>
      <c r="F2" s="158">
        <v>1.0014134E7</v>
      </c>
      <c r="G2" s="158">
        <v>1.0024393E7</v>
      </c>
      <c r="H2" s="158">
        <v>1.0012703E7</v>
      </c>
      <c r="I2" s="158">
        <v>1.0014981E7</v>
      </c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55" t="s">
        <v>4</v>
      </c>
      <c r="C3" s="54" t="s">
        <v>6</v>
      </c>
      <c r="D3" s="35" t="s">
        <v>4</v>
      </c>
      <c r="E3" s="54" t="s">
        <v>6</v>
      </c>
      <c r="F3" s="54" t="s">
        <v>6</v>
      </c>
      <c r="G3" s="54" t="s">
        <v>6</v>
      </c>
      <c r="H3" s="54" t="s">
        <v>6</v>
      </c>
      <c r="I3" s="54" t="s">
        <v>6</v>
      </c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55" t="s">
        <v>4</v>
      </c>
      <c r="C4" s="55" t="s">
        <v>4</v>
      </c>
      <c r="D4" s="34" t="s">
        <v>4</v>
      </c>
      <c r="E4" s="55" t="s">
        <v>4</v>
      </c>
      <c r="F4" s="55" t="s">
        <v>4</v>
      </c>
      <c r="G4" s="55" t="s">
        <v>4</v>
      </c>
      <c r="H4" s="55" t="s">
        <v>4</v>
      </c>
      <c r="I4" s="55" t="s">
        <v>4</v>
      </c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54" t="s">
        <v>6</v>
      </c>
      <c r="C5" s="54" t="s">
        <v>6</v>
      </c>
      <c r="D5" s="34" t="s">
        <v>4</v>
      </c>
      <c r="E5" s="55" t="s">
        <v>4</v>
      </c>
      <c r="F5" s="54" t="s">
        <v>6</v>
      </c>
      <c r="G5" s="55" t="s">
        <v>5</v>
      </c>
      <c r="H5" s="55" t="s">
        <v>4</v>
      </c>
      <c r="I5" s="55" t="s">
        <v>4</v>
      </c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56" t="s">
        <v>5</v>
      </c>
      <c r="C6" s="56" t="s">
        <v>5</v>
      </c>
      <c r="D6" s="66" t="s">
        <v>6</v>
      </c>
      <c r="E6" s="55" t="s">
        <v>4</v>
      </c>
      <c r="F6" s="56" t="s">
        <v>5</v>
      </c>
      <c r="G6" s="56" t="s">
        <v>5</v>
      </c>
      <c r="H6" s="56" t="s">
        <v>5</v>
      </c>
      <c r="I6" s="54" t="s">
        <v>6</v>
      </c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55" t="s">
        <v>4</v>
      </c>
      <c r="C7" s="54" t="s">
        <v>6</v>
      </c>
      <c r="D7" s="34" t="s">
        <v>4</v>
      </c>
      <c r="E7" s="55" t="s">
        <v>4</v>
      </c>
      <c r="F7" s="55" t="s">
        <v>4</v>
      </c>
      <c r="G7" s="55" t="s">
        <v>4</v>
      </c>
      <c r="H7" s="55" t="s">
        <v>4</v>
      </c>
      <c r="I7" s="55" t="s">
        <v>4</v>
      </c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54" t="s">
        <v>6</v>
      </c>
      <c r="C8" s="55" t="s">
        <v>4</v>
      </c>
      <c r="D8" s="35" t="s">
        <v>5</v>
      </c>
      <c r="E8" s="55" t="s">
        <v>4</v>
      </c>
      <c r="F8" s="55" t="s">
        <v>4</v>
      </c>
      <c r="G8" s="54" t="s">
        <v>6</v>
      </c>
      <c r="H8" s="56" t="s">
        <v>5</v>
      </c>
      <c r="I8" s="55" t="s">
        <v>4</v>
      </c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55" t="s">
        <v>4</v>
      </c>
      <c r="C9" s="55" t="s">
        <v>4</v>
      </c>
      <c r="D9" s="34" t="s">
        <v>4</v>
      </c>
      <c r="E9" s="55" t="s">
        <v>4</v>
      </c>
      <c r="F9" s="55" t="s">
        <v>4</v>
      </c>
      <c r="G9" s="55" t="s">
        <v>4</v>
      </c>
      <c r="H9" s="55" t="s">
        <v>4</v>
      </c>
      <c r="I9" s="55" t="s">
        <v>4</v>
      </c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55" t="s">
        <v>4</v>
      </c>
      <c r="C10" s="55" t="s">
        <v>4</v>
      </c>
      <c r="D10" s="66" t="s">
        <v>6</v>
      </c>
      <c r="E10" s="55" t="s">
        <v>4</v>
      </c>
      <c r="F10" s="54" t="s">
        <v>6</v>
      </c>
      <c r="G10" s="54" t="s">
        <v>6</v>
      </c>
      <c r="H10" s="55" t="s">
        <v>4</v>
      </c>
      <c r="I10" s="55" t="s">
        <v>4</v>
      </c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54" t="s">
        <v>6</v>
      </c>
      <c r="C11" s="55" t="s">
        <v>4</v>
      </c>
      <c r="D11" s="66" t="s">
        <v>6</v>
      </c>
      <c r="E11" s="55" t="s">
        <v>4</v>
      </c>
      <c r="F11" s="54" t="s">
        <v>6</v>
      </c>
      <c r="G11" s="55" t="s">
        <v>4</v>
      </c>
      <c r="H11" s="55" t="s">
        <v>4</v>
      </c>
      <c r="I11" s="55" t="s">
        <v>4</v>
      </c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54" t="s">
        <v>6</v>
      </c>
      <c r="C12" s="54" t="s">
        <v>6</v>
      </c>
      <c r="D12" s="66" t="s">
        <v>6</v>
      </c>
      <c r="E12" s="56" t="s">
        <v>5</v>
      </c>
      <c r="F12" s="56" t="s">
        <v>5</v>
      </c>
      <c r="G12" s="54" t="s">
        <v>6</v>
      </c>
      <c r="H12" s="56" t="s">
        <v>5</v>
      </c>
      <c r="I12" s="56" t="s">
        <v>5</v>
      </c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55" t="s">
        <v>4</v>
      </c>
      <c r="C13" s="55" t="s">
        <v>4</v>
      </c>
      <c r="D13" s="34" t="s">
        <v>4</v>
      </c>
      <c r="E13" s="55" t="s">
        <v>4</v>
      </c>
      <c r="F13" s="54" t="s">
        <v>6</v>
      </c>
      <c r="G13" s="54" t="s">
        <v>6</v>
      </c>
      <c r="H13" s="55" t="s">
        <v>4</v>
      </c>
      <c r="I13" s="55" t="s">
        <v>4</v>
      </c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5</v>
      </c>
      <c r="C14" s="54" t="s">
        <v>6</v>
      </c>
      <c r="D14" s="66" t="s">
        <v>6</v>
      </c>
      <c r="E14" s="55" t="s">
        <v>4</v>
      </c>
      <c r="F14" s="55" t="s">
        <v>4</v>
      </c>
      <c r="G14" s="55" t="s">
        <v>4</v>
      </c>
      <c r="H14" s="54" t="s">
        <v>6</v>
      </c>
      <c r="I14" s="55" t="s">
        <v>4</v>
      </c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55" t="s">
        <v>4</v>
      </c>
      <c r="C15" s="54" t="s">
        <v>6</v>
      </c>
      <c r="D15" s="66" t="s">
        <v>6</v>
      </c>
      <c r="E15" s="55" t="s">
        <v>4</v>
      </c>
      <c r="F15" s="55" t="s">
        <v>4</v>
      </c>
      <c r="G15" s="55" t="s">
        <v>4</v>
      </c>
      <c r="H15" s="55" t="s">
        <v>4</v>
      </c>
      <c r="I15" s="54" t="s">
        <v>6</v>
      </c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55" t="s">
        <v>4</v>
      </c>
      <c r="C16" s="54" t="s">
        <v>6</v>
      </c>
      <c r="D16" s="34" t="s">
        <v>4</v>
      </c>
      <c r="E16" s="55" t="s">
        <v>4</v>
      </c>
      <c r="F16" s="54" t="s">
        <v>6</v>
      </c>
      <c r="G16" s="54" t="s">
        <v>6</v>
      </c>
      <c r="H16" s="54" t="s">
        <v>6</v>
      </c>
      <c r="I16" s="54" t="s">
        <v>6</v>
      </c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55" t="s">
        <v>4</v>
      </c>
      <c r="C17" s="54" t="s">
        <v>6</v>
      </c>
      <c r="D17" s="66" t="s">
        <v>6</v>
      </c>
      <c r="E17" s="54" t="s">
        <v>6</v>
      </c>
      <c r="F17" s="54" t="s">
        <v>6</v>
      </c>
      <c r="G17" s="56" t="s">
        <v>5</v>
      </c>
      <c r="H17" s="54" t="s">
        <v>6</v>
      </c>
      <c r="I17" s="56" t="s">
        <v>5</v>
      </c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54" t="s">
        <v>6</v>
      </c>
      <c r="C18" s="54" t="s">
        <v>6</v>
      </c>
      <c r="D18" s="66" t="s">
        <v>6</v>
      </c>
      <c r="E18" s="54" t="s">
        <v>6</v>
      </c>
      <c r="F18" s="56" t="s">
        <v>5</v>
      </c>
      <c r="G18" s="54" t="s">
        <v>6</v>
      </c>
      <c r="H18" s="54" t="s">
        <v>6</v>
      </c>
      <c r="I18" s="55" t="s">
        <v>4</v>
      </c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54" t="s">
        <v>6</v>
      </c>
      <c r="C19" s="56" t="s">
        <v>5</v>
      </c>
      <c r="D19" s="66" t="s">
        <v>6</v>
      </c>
      <c r="E19" s="55" t="s">
        <v>4</v>
      </c>
      <c r="F19" s="56" t="s">
        <v>5</v>
      </c>
      <c r="G19" s="54" t="s">
        <v>6</v>
      </c>
      <c r="H19" s="56" t="s">
        <v>5</v>
      </c>
      <c r="I19" s="54" t="s">
        <v>6</v>
      </c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55" t="s">
        <v>4</v>
      </c>
      <c r="C20" s="55" t="s">
        <v>5</v>
      </c>
      <c r="D20" s="34" t="s">
        <v>4</v>
      </c>
      <c r="E20" s="55" t="s">
        <v>4</v>
      </c>
      <c r="F20" s="54" t="s">
        <v>6</v>
      </c>
      <c r="G20" s="55" t="s">
        <v>4</v>
      </c>
      <c r="H20" s="54" t="s">
        <v>6</v>
      </c>
      <c r="I20" s="54" t="s">
        <v>6</v>
      </c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55" t="s">
        <v>4</v>
      </c>
      <c r="C21" s="55" t="s">
        <v>4</v>
      </c>
      <c r="D21" s="34" t="s">
        <v>4</v>
      </c>
      <c r="E21" s="55" t="s">
        <v>4</v>
      </c>
      <c r="F21" s="55" t="s">
        <v>4</v>
      </c>
      <c r="G21" s="55" t="s">
        <v>4</v>
      </c>
      <c r="H21" s="55" t="s">
        <v>4</v>
      </c>
      <c r="I21" s="55" t="s">
        <v>4</v>
      </c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55" t="s">
        <v>4</v>
      </c>
      <c r="C22" s="54" t="s">
        <v>6</v>
      </c>
      <c r="D22" s="66" t="s">
        <v>6</v>
      </c>
      <c r="E22" s="54" t="s">
        <v>6</v>
      </c>
      <c r="F22" s="55" t="s">
        <v>4</v>
      </c>
      <c r="G22" s="54" t="s">
        <v>6</v>
      </c>
      <c r="H22" s="55" t="s">
        <v>4</v>
      </c>
      <c r="I22" s="56" t="s">
        <v>5</v>
      </c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9">
        <v>1.0013106E7</v>
      </c>
      <c r="C2" s="42">
        <v>1.0044544E7</v>
      </c>
      <c r="D2" s="42">
        <v>1.0042502E7</v>
      </c>
      <c r="E2" s="42">
        <v>1.0017531E7</v>
      </c>
      <c r="F2" s="42">
        <v>1.0012789E7</v>
      </c>
      <c r="G2" s="42">
        <v>1.0019498E7</v>
      </c>
      <c r="H2" s="42">
        <v>1.0013199E7</v>
      </c>
      <c r="I2" s="77">
        <v>1.0018927E7</v>
      </c>
      <c r="J2" s="42">
        <v>1.0013724E7</v>
      </c>
      <c r="K2" s="42">
        <v>1.0017456E7</v>
      </c>
      <c r="L2" s="78">
        <v>1.0010808E7</v>
      </c>
      <c r="M2" s="42">
        <v>1.0053737E7</v>
      </c>
      <c r="N2" s="77">
        <v>1.001156E7</v>
      </c>
      <c r="O2" s="42">
        <v>1.0010358E7</v>
      </c>
      <c r="P2" s="73">
        <v>1.001028E7</v>
      </c>
      <c r="Q2" s="138">
        <v>1.0011485E7</v>
      </c>
      <c r="R2" s="138">
        <v>1.0019566E7</v>
      </c>
      <c r="S2" s="147">
        <v>1.0015391E7</v>
      </c>
      <c r="T2" s="147" t="s">
        <v>152</v>
      </c>
      <c r="U2" s="23"/>
    </row>
    <row r="3" ht="15.75" customHeight="1">
      <c r="A3" s="31" t="s">
        <v>14</v>
      </c>
      <c r="B3" s="56" t="s">
        <v>5</v>
      </c>
      <c r="C3" s="180" t="s">
        <v>6</v>
      </c>
      <c r="D3" s="47" t="s">
        <v>4</v>
      </c>
      <c r="E3" s="38" t="s">
        <v>6</v>
      </c>
      <c r="F3" s="39" t="s">
        <v>4</v>
      </c>
      <c r="G3" s="38" t="s">
        <v>6</v>
      </c>
      <c r="H3" s="38" t="s">
        <v>6</v>
      </c>
      <c r="I3" s="38" t="s">
        <v>6</v>
      </c>
      <c r="J3" s="38" t="s">
        <v>6</v>
      </c>
      <c r="K3" s="38" t="s">
        <v>6</v>
      </c>
      <c r="L3" s="39" t="s">
        <v>4</v>
      </c>
      <c r="M3" s="39" t="s">
        <v>4</v>
      </c>
      <c r="N3" s="38" t="s">
        <v>6</v>
      </c>
      <c r="O3" s="38" t="s">
        <v>6</v>
      </c>
      <c r="P3" s="39" t="s">
        <v>4</v>
      </c>
      <c r="Q3" s="38" t="s">
        <v>6</v>
      </c>
      <c r="R3" s="39" t="s">
        <v>4</v>
      </c>
      <c r="S3" s="55" t="s">
        <v>4</v>
      </c>
      <c r="T3" s="56" t="s">
        <v>5</v>
      </c>
      <c r="U3" s="23"/>
    </row>
    <row r="4" ht="15.75" customHeight="1">
      <c r="A4" s="31" t="s">
        <v>24</v>
      </c>
      <c r="B4" s="54" t="s">
        <v>6</v>
      </c>
      <c r="C4" s="181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38" t="s">
        <v>6</v>
      </c>
      <c r="J4" s="47" t="s">
        <v>4</v>
      </c>
      <c r="K4" s="38" t="s">
        <v>6</v>
      </c>
      <c r="L4" s="38" t="s">
        <v>6</v>
      </c>
      <c r="M4" s="38" t="s">
        <v>6</v>
      </c>
      <c r="N4" s="47" t="s">
        <v>4</v>
      </c>
      <c r="O4" s="38" t="s">
        <v>6</v>
      </c>
      <c r="P4" s="38" t="s">
        <v>6</v>
      </c>
      <c r="Q4" s="47" t="s">
        <v>4</v>
      </c>
      <c r="R4" s="47" t="s">
        <v>4</v>
      </c>
      <c r="S4" s="56" t="s">
        <v>4</v>
      </c>
      <c r="T4" s="56" t="s">
        <v>4</v>
      </c>
      <c r="U4" s="23"/>
    </row>
    <row r="5" ht="15.75" customHeight="1">
      <c r="A5" s="31" t="s">
        <v>33</v>
      </c>
      <c r="B5" s="56" t="s">
        <v>4</v>
      </c>
      <c r="C5" s="180" t="s">
        <v>6</v>
      </c>
      <c r="D5" s="38" t="s">
        <v>6</v>
      </c>
      <c r="E5" s="38" t="s">
        <v>6</v>
      </c>
      <c r="F5" s="38" t="s">
        <v>6</v>
      </c>
      <c r="G5" s="47" t="s">
        <v>4</v>
      </c>
      <c r="H5" s="38" t="s">
        <v>6</v>
      </c>
      <c r="I5" s="47" t="s">
        <v>4</v>
      </c>
      <c r="J5" s="38" t="s">
        <v>6</v>
      </c>
      <c r="K5" s="38" t="s">
        <v>6</v>
      </c>
      <c r="L5" s="47" t="s">
        <v>4</v>
      </c>
      <c r="M5" s="47" t="s">
        <v>4</v>
      </c>
      <c r="N5" s="47" t="s">
        <v>4</v>
      </c>
      <c r="O5" s="47" t="s">
        <v>4</v>
      </c>
      <c r="P5" s="47" t="s">
        <v>4</v>
      </c>
      <c r="Q5" s="38" t="s">
        <v>6</v>
      </c>
      <c r="R5" s="38" t="s">
        <v>6</v>
      </c>
      <c r="S5" s="56" t="s">
        <v>4</v>
      </c>
      <c r="T5" s="54" t="s">
        <v>6</v>
      </c>
      <c r="U5" s="23"/>
    </row>
    <row r="6" ht="15.75" customHeight="1">
      <c r="A6" s="31" t="s">
        <v>38</v>
      </c>
      <c r="B6" s="54" t="s">
        <v>6</v>
      </c>
      <c r="C6" s="180" t="s">
        <v>6</v>
      </c>
      <c r="D6" s="47" t="s">
        <v>5</v>
      </c>
      <c r="E6" s="38" t="s">
        <v>6</v>
      </c>
      <c r="F6" s="47" t="s">
        <v>5</v>
      </c>
      <c r="G6" s="47" t="s">
        <v>5</v>
      </c>
      <c r="H6" s="47" t="s">
        <v>5</v>
      </c>
      <c r="I6" s="47" t="s">
        <v>5</v>
      </c>
      <c r="J6" s="47" t="s">
        <v>5</v>
      </c>
      <c r="K6" s="38" t="s">
        <v>6</v>
      </c>
      <c r="L6" s="47" t="s">
        <v>4</v>
      </c>
      <c r="M6" s="47" t="s">
        <v>4</v>
      </c>
      <c r="N6" s="47" t="s">
        <v>5</v>
      </c>
      <c r="O6" s="38" t="s">
        <v>6</v>
      </c>
      <c r="P6" s="47" t="s">
        <v>5</v>
      </c>
      <c r="Q6" s="38" t="s">
        <v>6</v>
      </c>
      <c r="R6" s="38" t="s">
        <v>6</v>
      </c>
      <c r="S6" s="54" t="s">
        <v>6</v>
      </c>
      <c r="T6" s="56" t="s">
        <v>4</v>
      </c>
      <c r="U6" s="23"/>
    </row>
    <row r="7" ht="15.75" customHeight="1">
      <c r="A7" s="31" t="s">
        <v>45</v>
      </c>
      <c r="B7" s="56" t="s">
        <v>4</v>
      </c>
      <c r="C7" s="181" t="s">
        <v>4</v>
      </c>
      <c r="D7" s="38" t="s">
        <v>6</v>
      </c>
      <c r="E7" s="47" t="s">
        <v>4</v>
      </c>
      <c r="F7" s="38" t="s">
        <v>6</v>
      </c>
      <c r="G7" s="38" t="s">
        <v>6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38" t="s">
        <v>6</v>
      </c>
      <c r="O7" s="47" t="s">
        <v>4</v>
      </c>
      <c r="P7" s="47" t="s">
        <v>4</v>
      </c>
      <c r="Q7" s="47" t="s">
        <v>4</v>
      </c>
      <c r="R7" s="47" t="s">
        <v>4</v>
      </c>
      <c r="S7" s="56" t="s">
        <v>4</v>
      </c>
      <c r="T7" s="54" t="s">
        <v>6</v>
      </c>
      <c r="U7" s="23"/>
    </row>
    <row r="8" ht="15.75" customHeight="1">
      <c r="A8" s="31" t="s">
        <v>50</v>
      </c>
      <c r="B8" s="56" t="s">
        <v>4</v>
      </c>
      <c r="C8" s="181" t="s">
        <v>4</v>
      </c>
      <c r="D8" s="38" t="s">
        <v>6</v>
      </c>
      <c r="E8" s="38" t="s">
        <v>6</v>
      </c>
      <c r="F8" s="47" t="s">
        <v>4</v>
      </c>
      <c r="G8" s="38" t="s">
        <v>6</v>
      </c>
      <c r="H8" s="38" t="s">
        <v>6</v>
      </c>
      <c r="I8" s="38" t="s">
        <v>6</v>
      </c>
      <c r="J8" s="47" t="s">
        <v>5</v>
      </c>
      <c r="K8" s="38" t="s">
        <v>6</v>
      </c>
      <c r="L8" s="47" t="s">
        <v>5</v>
      </c>
      <c r="M8" s="47" t="s">
        <v>4</v>
      </c>
      <c r="N8" s="47" t="s">
        <v>5</v>
      </c>
      <c r="O8" s="47" t="s">
        <v>5</v>
      </c>
      <c r="P8" s="38" t="s">
        <v>6</v>
      </c>
      <c r="Q8" s="38" t="s">
        <v>6</v>
      </c>
      <c r="R8" s="47" t="s">
        <v>4</v>
      </c>
      <c r="S8" s="56" t="s">
        <v>4</v>
      </c>
      <c r="T8" s="54" t="s">
        <v>6</v>
      </c>
      <c r="U8" s="23"/>
    </row>
    <row r="9" ht="15.75" customHeight="1">
      <c r="A9" s="31" t="s">
        <v>55</v>
      </c>
      <c r="B9" s="56" t="s">
        <v>4</v>
      </c>
      <c r="C9" s="181" t="s">
        <v>4</v>
      </c>
      <c r="D9" s="47" t="s">
        <v>4</v>
      </c>
      <c r="E9" s="38" t="s">
        <v>6</v>
      </c>
      <c r="F9" s="38" t="s">
        <v>6</v>
      </c>
      <c r="G9" s="47" t="s">
        <v>4</v>
      </c>
      <c r="H9" s="38" t="s">
        <v>6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47" t="s">
        <v>4</v>
      </c>
      <c r="S9" s="56" t="s">
        <v>4</v>
      </c>
      <c r="T9" s="54" t="s">
        <v>6</v>
      </c>
      <c r="U9" s="23"/>
    </row>
    <row r="10" ht="15.75" customHeight="1">
      <c r="A10" s="31" t="s">
        <v>63</v>
      </c>
      <c r="B10" s="56" t="s">
        <v>4</v>
      </c>
      <c r="C10" s="181" t="s">
        <v>4</v>
      </c>
      <c r="D10" s="38" t="s">
        <v>6</v>
      </c>
      <c r="E10" s="38" t="s">
        <v>6</v>
      </c>
      <c r="F10" s="47" t="s">
        <v>4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38" t="s">
        <v>6</v>
      </c>
      <c r="M10" s="47" t="s">
        <v>4</v>
      </c>
      <c r="N10" s="47" t="s">
        <v>4</v>
      </c>
      <c r="O10" s="38" t="s">
        <v>6</v>
      </c>
      <c r="P10" s="47" t="s">
        <v>4</v>
      </c>
      <c r="Q10" s="47" t="s">
        <v>4</v>
      </c>
      <c r="R10" s="47" t="s">
        <v>4</v>
      </c>
      <c r="S10" s="54" t="s">
        <v>6</v>
      </c>
      <c r="T10" s="54" t="s">
        <v>6</v>
      </c>
      <c r="U10" s="23"/>
    </row>
    <row r="11" ht="15.75" customHeight="1">
      <c r="A11" s="31" t="s">
        <v>71</v>
      </c>
      <c r="B11" s="54" t="s">
        <v>6</v>
      </c>
      <c r="C11" s="181" t="s">
        <v>5</v>
      </c>
      <c r="D11" s="47" t="s">
        <v>5</v>
      </c>
      <c r="E11" s="38" t="s">
        <v>6</v>
      </c>
      <c r="F11" s="47" t="s">
        <v>5</v>
      </c>
      <c r="G11" s="47" t="s">
        <v>4</v>
      </c>
      <c r="H11" s="38" t="s">
        <v>6</v>
      </c>
      <c r="I11" s="47" t="s">
        <v>4</v>
      </c>
      <c r="J11" s="38" t="s">
        <v>6</v>
      </c>
      <c r="K11" s="47" t="s">
        <v>4</v>
      </c>
      <c r="L11" s="38" t="s">
        <v>6</v>
      </c>
      <c r="M11" s="47" t="s">
        <v>4</v>
      </c>
      <c r="N11" s="47" t="s">
        <v>4</v>
      </c>
      <c r="O11" s="38" t="s">
        <v>6</v>
      </c>
      <c r="P11" s="38" t="s">
        <v>6</v>
      </c>
      <c r="Q11" s="47" t="s">
        <v>4</v>
      </c>
      <c r="R11" s="47" t="s">
        <v>5</v>
      </c>
      <c r="S11" s="54" t="s">
        <v>6</v>
      </c>
      <c r="T11" s="56" t="s">
        <v>5</v>
      </c>
      <c r="U11" s="23"/>
    </row>
    <row r="12" ht="15.75" customHeight="1">
      <c r="A12" s="31" t="s">
        <v>76</v>
      </c>
      <c r="B12" s="54" t="s">
        <v>6</v>
      </c>
      <c r="C12" s="180" t="s">
        <v>6</v>
      </c>
      <c r="D12" s="38" t="s">
        <v>6</v>
      </c>
      <c r="E12" s="47" t="s">
        <v>5</v>
      </c>
      <c r="F12" s="47" t="s">
        <v>5</v>
      </c>
      <c r="G12" s="38" t="s">
        <v>6</v>
      </c>
      <c r="H12" s="38" t="s">
        <v>6</v>
      </c>
      <c r="I12" s="38" t="s">
        <v>6</v>
      </c>
      <c r="J12" s="47" t="s">
        <v>5</v>
      </c>
      <c r="K12" s="47" t="s">
        <v>4</v>
      </c>
      <c r="L12" s="38" t="s">
        <v>6</v>
      </c>
      <c r="M12" s="47" t="s">
        <v>4</v>
      </c>
      <c r="N12" s="47" t="s">
        <v>5</v>
      </c>
      <c r="O12" s="38" t="s">
        <v>6</v>
      </c>
      <c r="P12" s="38" t="s">
        <v>6</v>
      </c>
      <c r="Q12" s="47" t="s">
        <v>5</v>
      </c>
      <c r="R12" s="38" t="s">
        <v>6</v>
      </c>
      <c r="S12" s="54" t="s">
        <v>6</v>
      </c>
      <c r="T12" s="56" t="s">
        <v>4</v>
      </c>
      <c r="U12" s="23"/>
    </row>
    <row r="13" ht="15.75" customHeight="1">
      <c r="A13" s="31" t="s">
        <v>80</v>
      </c>
      <c r="B13" s="56" t="s">
        <v>4</v>
      </c>
      <c r="C13" s="181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56" t="s">
        <v>4</v>
      </c>
      <c r="T13" s="56" t="s">
        <v>4</v>
      </c>
      <c r="U13" s="23"/>
    </row>
    <row r="14" ht="15.75" customHeight="1">
      <c r="A14" s="31" t="s">
        <v>85</v>
      </c>
      <c r="B14" s="54" t="s">
        <v>6</v>
      </c>
      <c r="C14" s="181" t="s">
        <v>4</v>
      </c>
      <c r="D14" s="47" t="s">
        <v>4</v>
      </c>
      <c r="E14" s="47" t="s">
        <v>4</v>
      </c>
      <c r="F14" s="38" t="s">
        <v>6</v>
      </c>
      <c r="G14" s="38" t="s">
        <v>6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7" t="s">
        <v>4</v>
      </c>
      <c r="O14" s="38" t="s">
        <v>6</v>
      </c>
      <c r="P14" s="38" t="s">
        <v>6</v>
      </c>
      <c r="Q14" s="47" t="s">
        <v>4</v>
      </c>
      <c r="R14" s="38" t="s">
        <v>6</v>
      </c>
      <c r="S14" s="56" t="s">
        <v>4</v>
      </c>
      <c r="T14" s="54" t="s">
        <v>6</v>
      </c>
      <c r="U14" s="23"/>
    </row>
    <row r="15" ht="15.75" customHeight="1">
      <c r="A15" s="31" t="s">
        <v>91</v>
      </c>
      <c r="B15" s="56" t="s">
        <v>4</v>
      </c>
      <c r="C15" s="181" t="s">
        <v>4</v>
      </c>
      <c r="D15" s="47" t="s">
        <v>4</v>
      </c>
      <c r="E15" s="38" t="s">
        <v>6</v>
      </c>
      <c r="F15" s="47" t="s">
        <v>4</v>
      </c>
      <c r="G15" s="47" t="s">
        <v>4</v>
      </c>
      <c r="H15" s="47" t="s">
        <v>4</v>
      </c>
      <c r="I15" s="47" t="s">
        <v>4</v>
      </c>
      <c r="J15" s="38" t="s">
        <v>6</v>
      </c>
      <c r="K15" s="38" t="s">
        <v>6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38" t="s">
        <v>6</v>
      </c>
      <c r="R15" s="47" t="s">
        <v>4</v>
      </c>
      <c r="S15" s="56" t="s">
        <v>4</v>
      </c>
      <c r="T15" s="54" t="s">
        <v>6</v>
      </c>
      <c r="U15" s="23"/>
    </row>
    <row r="16" ht="15.75" customHeight="1">
      <c r="A16" s="31" t="s">
        <v>96</v>
      </c>
      <c r="B16" s="54" t="s">
        <v>6</v>
      </c>
      <c r="C16" s="181" t="s">
        <v>4</v>
      </c>
      <c r="D16" s="47" t="s">
        <v>5</v>
      </c>
      <c r="E16" s="38" t="s">
        <v>6</v>
      </c>
      <c r="F16" s="47" t="s">
        <v>4</v>
      </c>
      <c r="G16" s="47" t="s">
        <v>4</v>
      </c>
      <c r="H16" s="47" t="s">
        <v>4</v>
      </c>
      <c r="I16" s="38" t="s">
        <v>6</v>
      </c>
      <c r="J16" s="38" t="s">
        <v>6</v>
      </c>
      <c r="K16" s="47" t="s">
        <v>4</v>
      </c>
      <c r="L16" s="38" t="s">
        <v>6</v>
      </c>
      <c r="M16" s="38" t="s">
        <v>6</v>
      </c>
      <c r="N16" s="47" t="s">
        <v>4</v>
      </c>
      <c r="O16" s="47" t="s">
        <v>4</v>
      </c>
      <c r="P16" s="38" t="s">
        <v>6</v>
      </c>
      <c r="Q16" s="47" t="s">
        <v>4</v>
      </c>
      <c r="R16" s="47" t="s">
        <v>4</v>
      </c>
      <c r="S16" s="56" t="s">
        <v>4</v>
      </c>
      <c r="T16" s="54" t="s">
        <v>6</v>
      </c>
      <c r="U16" s="23"/>
    </row>
    <row r="17" ht="15.75" customHeight="1">
      <c r="A17" s="31" t="s">
        <v>103</v>
      </c>
      <c r="B17" s="54" t="s">
        <v>6</v>
      </c>
      <c r="C17" s="180" t="s">
        <v>6</v>
      </c>
      <c r="D17" s="38" t="s">
        <v>6</v>
      </c>
      <c r="E17" s="47" t="s">
        <v>5</v>
      </c>
      <c r="F17" s="38" t="s">
        <v>6</v>
      </c>
      <c r="G17" s="38" t="s">
        <v>6</v>
      </c>
      <c r="H17" s="47" t="s">
        <v>5</v>
      </c>
      <c r="I17" s="47" t="s">
        <v>5</v>
      </c>
      <c r="J17" s="38" t="s">
        <v>6</v>
      </c>
      <c r="K17" s="38" t="s">
        <v>6</v>
      </c>
      <c r="L17" s="47" t="s">
        <v>5</v>
      </c>
      <c r="M17" s="38" t="s">
        <v>6</v>
      </c>
      <c r="N17" s="47" t="s">
        <v>5</v>
      </c>
      <c r="O17" s="47" t="s">
        <v>5</v>
      </c>
      <c r="P17" s="38" t="s">
        <v>6</v>
      </c>
      <c r="Q17" s="47" t="s">
        <v>5</v>
      </c>
      <c r="R17" s="38" t="s">
        <v>6</v>
      </c>
      <c r="S17" s="56" t="s">
        <v>5</v>
      </c>
      <c r="T17" s="56" t="s">
        <v>5</v>
      </c>
      <c r="U17" s="23"/>
    </row>
    <row r="18" ht="15.75" customHeight="1">
      <c r="A18" s="31" t="s">
        <v>110</v>
      </c>
      <c r="B18" s="54" t="s">
        <v>6</v>
      </c>
      <c r="C18" s="180" t="s">
        <v>6</v>
      </c>
      <c r="D18" s="38" t="s">
        <v>6</v>
      </c>
      <c r="E18" s="47" t="s">
        <v>5</v>
      </c>
      <c r="F18" s="38" t="s">
        <v>6</v>
      </c>
      <c r="G18" s="38" t="s">
        <v>6</v>
      </c>
      <c r="H18" s="47" t="s">
        <v>5</v>
      </c>
      <c r="I18" s="38" t="s">
        <v>6</v>
      </c>
      <c r="J18" s="47" t="s">
        <v>4</v>
      </c>
      <c r="K18" s="47" t="s">
        <v>4</v>
      </c>
      <c r="L18" s="47" t="s">
        <v>4</v>
      </c>
      <c r="M18" s="38" t="s">
        <v>6</v>
      </c>
      <c r="N18" s="47" t="s">
        <v>4</v>
      </c>
      <c r="O18" s="38" t="s">
        <v>6</v>
      </c>
      <c r="P18" s="47" t="s">
        <v>4</v>
      </c>
      <c r="Q18" s="47" t="s">
        <v>5</v>
      </c>
      <c r="R18" s="47" t="s">
        <v>4</v>
      </c>
      <c r="S18" s="54" t="s">
        <v>6</v>
      </c>
      <c r="T18" s="54" t="s">
        <v>6</v>
      </c>
      <c r="U18" s="23"/>
    </row>
    <row r="19" ht="15.75" customHeight="1">
      <c r="A19" s="31" t="s">
        <v>115</v>
      </c>
      <c r="B19" s="56" t="s">
        <v>5</v>
      </c>
      <c r="C19" s="181" t="s">
        <v>5</v>
      </c>
      <c r="D19" s="38" t="s">
        <v>6</v>
      </c>
      <c r="E19" s="47" t="s">
        <v>5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4</v>
      </c>
      <c r="O19" s="38" t="s">
        <v>6</v>
      </c>
      <c r="P19" s="47" t="s">
        <v>5</v>
      </c>
      <c r="Q19" s="38" t="s">
        <v>6</v>
      </c>
      <c r="R19" s="38" t="s">
        <v>6</v>
      </c>
      <c r="S19" s="54" t="s">
        <v>6</v>
      </c>
      <c r="T19" s="54" t="s">
        <v>6</v>
      </c>
      <c r="U19" s="23"/>
    </row>
    <row r="20" ht="15.75" customHeight="1">
      <c r="A20" s="31" t="s">
        <v>120</v>
      </c>
      <c r="B20" s="54" t="s">
        <v>6</v>
      </c>
      <c r="C20" s="181" t="s">
        <v>5</v>
      </c>
      <c r="D20" s="47" t="s">
        <v>4</v>
      </c>
      <c r="E20" s="38" t="s">
        <v>6</v>
      </c>
      <c r="F20" s="47" t="s">
        <v>4</v>
      </c>
      <c r="G20" s="38" t="s">
        <v>6</v>
      </c>
      <c r="H20" s="38" t="s">
        <v>6</v>
      </c>
      <c r="I20" s="38" t="s">
        <v>6</v>
      </c>
      <c r="J20" s="47" t="s">
        <v>4</v>
      </c>
      <c r="K20" s="38" t="s">
        <v>6</v>
      </c>
      <c r="L20" s="47" t="s">
        <v>4</v>
      </c>
      <c r="M20" s="38" t="s">
        <v>6</v>
      </c>
      <c r="N20" s="47" t="s">
        <v>4</v>
      </c>
      <c r="O20" s="47" t="s">
        <v>4</v>
      </c>
      <c r="P20" s="38" t="s">
        <v>6</v>
      </c>
      <c r="Q20" s="47" t="s">
        <v>5</v>
      </c>
      <c r="R20" s="47" t="s">
        <v>4</v>
      </c>
      <c r="S20" s="56" t="s">
        <v>4</v>
      </c>
      <c r="T20" s="54" t="s">
        <v>6</v>
      </c>
      <c r="U20" s="23"/>
    </row>
    <row r="21" ht="15.75" customHeight="1">
      <c r="A21" s="31" t="s">
        <v>125</v>
      </c>
      <c r="B21" s="56" t="s">
        <v>4</v>
      </c>
      <c r="C21" s="181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38" t="s">
        <v>6</v>
      </c>
      <c r="Q21" s="47" t="s">
        <v>4</v>
      </c>
      <c r="R21" s="47" t="s">
        <v>4</v>
      </c>
      <c r="S21" s="56" t="s">
        <v>4</v>
      </c>
      <c r="T21" s="56" t="s">
        <v>4</v>
      </c>
      <c r="U21" s="23"/>
    </row>
    <row r="22" ht="15.75" customHeight="1">
      <c r="A22" s="31" t="s">
        <v>130</v>
      </c>
      <c r="B22" s="54" t="s">
        <v>6</v>
      </c>
      <c r="C22" s="181" t="s">
        <v>4</v>
      </c>
      <c r="D22" s="47" t="s">
        <v>5</v>
      </c>
      <c r="E22" s="47" t="s">
        <v>4</v>
      </c>
      <c r="F22" s="38" t="s">
        <v>6</v>
      </c>
      <c r="G22" s="47" t="s">
        <v>4</v>
      </c>
      <c r="H22" s="38" t="s">
        <v>6</v>
      </c>
      <c r="I22" s="47" t="s">
        <v>4</v>
      </c>
      <c r="J22" s="38" t="s">
        <v>6</v>
      </c>
      <c r="K22" s="47" t="s">
        <v>4</v>
      </c>
      <c r="L22" s="47" t="s">
        <v>4</v>
      </c>
      <c r="M22" s="38" t="s">
        <v>6</v>
      </c>
      <c r="N22" s="47" t="s">
        <v>4</v>
      </c>
      <c r="O22" s="47" t="s">
        <v>4</v>
      </c>
      <c r="P22" s="38" t="s">
        <v>6</v>
      </c>
      <c r="Q22" s="38" t="s">
        <v>6</v>
      </c>
      <c r="R22" s="47" t="s">
        <v>4</v>
      </c>
      <c r="S22" s="56" t="s">
        <v>4</v>
      </c>
      <c r="T22" s="54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0">
        <v>1.0024959E7</v>
      </c>
      <c r="C2" s="182">
        <v>1.0011263E7</v>
      </c>
      <c r="D2" s="182">
        <v>1.0015322E7</v>
      </c>
      <c r="E2" s="182">
        <v>1.0018835E7</v>
      </c>
      <c r="F2" s="182">
        <v>1.0015629E7</v>
      </c>
      <c r="G2" s="182">
        <v>1.0044469E7</v>
      </c>
      <c r="H2" s="182">
        <v>1.0040133E7</v>
      </c>
      <c r="I2" s="183">
        <v>1.0051511E7</v>
      </c>
      <c r="J2" s="182">
        <v>1.0013748E7</v>
      </c>
      <c r="K2" s="182">
        <v>1.0041765E7</v>
      </c>
      <c r="L2" s="184">
        <v>1.0014745E7</v>
      </c>
      <c r="M2" s="182">
        <v>1.0059586E7</v>
      </c>
      <c r="N2" s="183">
        <v>1.00113E7</v>
      </c>
      <c r="O2" s="182">
        <v>1.0054802E7</v>
      </c>
      <c r="P2" s="131">
        <v>1.0014059E7</v>
      </c>
      <c r="Q2" s="185">
        <v>1.0052259E7</v>
      </c>
      <c r="R2" s="185">
        <v>1.0015025E7</v>
      </c>
      <c r="S2" s="185">
        <v>1.0015315E7</v>
      </c>
      <c r="T2" s="185">
        <v>1.001408E7</v>
      </c>
      <c r="U2" s="23"/>
    </row>
    <row r="3" ht="15.75" customHeight="1">
      <c r="A3" s="31" t="s">
        <v>14</v>
      </c>
      <c r="B3" s="39" t="s">
        <v>4</v>
      </c>
      <c r="C3" s="38" t="s">
        <v>6</v>
      </c>
      <c r="D3" s="39" t="s">
        <v>4</v>
      </c>
      <c r="E3" s="38" t="s">
        <v>6</v>
      </c>
      <c r="F3" s="39" t="s">
        <v>4</v>
      </c>
      <c r="G3" s="47" t="s">
        <v>5</v>
      </c>
      <c r="H3" s="47" t="s">
        <v>5</v>
      </c>
      <c r="I3" s="38" t="s">
        <v>6</v>
      </c>
      <c r="J3" s="38" t="s">
        <v>6</v>
      </c>
      <c r="K3" s="39" t="s">
        <v>4</v>
      </c>
      <c r="L3" s="38" t="s">
        <v>6</v>
      </c>
      <c r="M3" s="38" t="s">
        <v>6</v>
      </c>
      <c r="N3" s="38" t="s">
        <v>6</v>
      </c>
      <c r="O3" s="47" t="s">
        <v>5</v>
      </c>
      <c r="P3" s="39" t="s">
        <v>4</v>
      </c>
      <c r="Q3" s="38" t="s">
        <v>6</v>
      </c>
      <c r="R3" s="38" t="s">
        <v>6</v>
      </c>
      <c r="S3" s="38" t="s">
        <v>6</v>
      </c>
      <c r="T3" s="34" t="s">
        <v>4</v>
      </c>
      <c r="U3" s="23"/>
    </row>
    <row r="4" ht="15.75" customHeight="1">
      <c r="A4" s="31" t="s">
        <v>24</v>
      </c>
      <c r="B4" s="38" t="s">
        <v>6</v>
      </c>
      <c r="C4" s="39" t="s">
        <v>4</v>
      </c>
      <c r="D4" s="38" t="s">
        <v>6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8" t="s">
        <v>6</v>
      </c>
      <c r="P4" s="39" t="s">
        <v>4</v>
      </c>
      <c r="Q4" s="39" t="s">
        <v>4</v>
      </c>
      <c r="R4" s="39" t="s">
        <v>4</v>
      </c>
      <c r="S4" s="38" t="s">
        <v>6</v>
      </c>
      <c r="T4" s="34" t="s">
        <v>4</v>
      </c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9" t="s">
        <v>4</v>
      </c>
      <c r="F5" s="39" t="s">
        <v>4</v>
      </c>
      <c r="G5" s="38" t="s">
        <v>6</v>
      </c>
      <c r="H5" s="39" t="s">
        <v>4</v>
      </c>
      <c r="I5" s="39" t="s">
        <v>4</v>
      </c>
      <c r="J5" s="38" t="s">
        <v>6</v>
      </c>
      <c r="K5" s="47" t="s">
        <v>5</v>
      </c>
      <c r="L5" s="39" t="s">
        <v>4</v>
      </c>
      <c r="M5" s="39" t="s">
        <v>4</v>
      </c>
      <c r="N5" s="39" t="s">
        <v>4</v>
      </c>
      <c r="O5" s="39" t="s">
        <v>4</v>
      </c>
      <c r="P5" s="38" t="s">
        <v>6</v>
      </c>
      <c r="Q5" s="38" t="s">
        <v>6</v>
      </c>
      <c r="R5" s="39" t="s">
        <v>4</v>
      </c>
      <c r="S5" s="38" t="s">
        <v>6</v>
      </c>
      <c r="T5" s="34" t="s">
        <v>4</v>
      </c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39" t="s">
        <v>4</v>
      </c>
      <c r="F6" s="38" t="s">
        <v>6</v>
      </c>
      <c r="G6" s="38" t="s">
        <v>6</v>
      </c>
      <c r="H6" s="39" t="s">
        <v>4</v>
      </c>
      <c r="I6" s="38" t="s">
        <v>6</v>
      </c>
      <c r="J6" s="38" t="s">
        <v>6</v>
      </c>
      <c r="K6" s="38" t="s">
        <v>6</v>
      </c>
      <c r="L6" s="47" t="s">
        <v>5</v>
      </c>
      <c r="M6" s="47" t="s">
        <v>5</v>
      </c>
      <c r="N6" s="38" t="s">
        <v>6</v>
      </c>
      <c r="O6" s="47" t="s">
        <v>5</v>
      </c>
      <c r="P6" s="38" t="s">
        <v>6</v>
      </c>
      <c r="Q6" s="39" t="s">
        <v>4</v>
      </c>
      <c r="R6" s="38" t="s">
        <v>6</v>
      </c>
      <c r="S6" s="47" t="s">
        <v>5</v>
      </c>
      <c r="T6" s="35" t="s">
        <v>5</v>
      </c>
      <c r="U6" s="23"/>
    </row>
    <row r="7" ht="15.75" customHeight="1">
      <c r="A7" s="31" t="s">
        <v>45</v>
      </c>
      <c r="B7" s="39" t="s">
        <v>4</v>
      </c>
      <c r="C7" s="38" t="s">
        <v>6</v>
      </c>
      <c r="D7" s="38" t="s">
        <v>6</v>
      </c>
      <c r="E7" s="38" t="s">
        <v>6</v>
      </c>
      <c r="F7" s="39" t="s">
        <v>4</v>
      </c>
      <c r="G7" s="38" t="s">
        <v>6</v>
      </c>
      <c r="H7" s="38" t="s">
        <v>6</v>
      </c>
      <c r="I7" s="39" t="s">
        <v>4</v>
      </c>
      <c r="J7" s="39" t="s">
        <v>4</v>
      </c>
      <c r="K7" s="38" t="s">
        <v>6</v>
      </c>
      <c r="L7" s="39" t="s">
        <v>4</v>
      </c>
      <c r="M7" s="38" t="s">
        <v>6</v>
      </c>
      <c r="N7" s="39" t="s">
        <v>4</v>
      </c>
      <c r="O7" s="39" t="s">
        <v>4</v>
      </c>
      <c r="P7" s="38" t="s">
        <v>6</v>
      </c>
      <c r="Q7" s="39" t="s">
        <v>4</v>
      </c>
      <c r="R7" s="39" t="s">
        <v>4</v>
      </c>
      <c r="S7" s="39" t="s">
        <v>4</v>
      </c>
      <c r="T7" s="66" t="s">
        <v>6</v>
      </c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47" t="s">
        <v>5</v>
      </c>
      <c r="G8" s="38" t="s">
        <v>6</v>
      </c>
      <c r="H8" s="39" t="s">
        <v>4</v>
      </c>
      <c r="I8" s="39" t="s">
        <v>4</v>
      </c>
      <c r="J8" s="47" t="s">
        <v>5</v>
      </c>
      <c r="K8" s="38" t="s">
        <v>6</v>
      </c>
      <c r="L8" s="38" t="s">
        <v>6</v>
      </c>
      <c r="M8" s="38" t="s">
        <v>6</v>
      </c>
      <c r="N8" s="47" t="s">
        <v>5</v>
      </c>
      <c r="O8" s="39" t="s">
        <v>4</v>
      </c>
      <c r="P8" s="38" t="s">
        <v>6</v>
      </c>
      <c r="Q8" s="38" t="s">
        <v>6</v>
      </c>
      <c r="R8" s="39" t="s">
        <v>4</v>
      </c>
      <c r="S8" s="47" t="s">
        <v>5</v>
      </c>
      <c r="T8" s="66" t="s">
        <v>6</v>
      </c>
      <c r="U8" s="23"/>
    </row>
    <row r="9" ht="15.75" customHeight="1">
      <c r="A9" s="31" t="s">
        <v>55</v>
      </c>
      <c r="B9" s="38" t="s">
        <v>6</v>
      </c>
      <c r="C9" s="39" t="s">
        <v>4</v>
      </c>
      <c r="D9" s="39" t="s">
        <v>4</v>
      </c>
      <c r="E9" s="39" t="s">
        <v>4</v>
      </c>
      <c r="F9" s="39" t="s">
        <v>4</v>
      </c>
      <c r="G9" s="38" t="s">
        <v>6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8" t="s">
        <v>6</v>
      </c>
      <c r="Q9" s="39" t="s">
        <v>4</v>
      </c>
      <c r="R9" s="38" t="s">
        <v>6</v>
      </c>
      <c r="S9" s="39" t="s">
        <v>4</v>
      </c>
      <c r="T9" s="34" t="s">
        <v>4</v>
      </c>
      <c r="U9" s="23"/>
    </row>
    <row r="10" ht="15.75" customHeight="1">
      <c r="A10" s="31" t="s">
        <v>63</v>
      </c>
      <c r="B10" s="47" t="s">
        <v>5</v>
      </c>
      <c r="C10" s="38" t="s">
        <v>6</v>
      </c>
      <c r="D10" s="38" t="s">
        <v>6</v>
      </c>
      <c r="E10" s="39" t="s">
        <v>4</v>
      </c>
      <c r="F10" s="47" t="s">
        <v>5</v>
      </c>
      <c r="G10" s="38" t="s">
        <v>6</v>
      </c>
      <c r="H10" s="38" t="s">
        <v>6</v>
      </c>
      <c r="I10" s="38" t="s">
        <v>6</v>
      </c>
      <c r="J10" s="38" t="s">
        <v>6</v>
      </c>
      <c r="K10" s="39" t="s">
        <v>4</v>
      </c>
      <c r="L10" s="38" t="s">
        <v>6</v>
      </c>
      <c r="M10" s="39" t="s">
        <v>4</v>
      </c>
      <c r="N10" s="38" t="s">
        <v>6</v>
      </c>
      <c r="O10" s="39" t="s">
        <v>4</v>
      </c>
      <c r="P10" s="39" t="s">
        <v>4</v>
      </c>
      <c r="Q10" s="39" t="s">
        <v>4</v>
      </c>
      <c r="R10" s="39" t="s">
        <v>4</v>
      </c>
      <c r="S10" s="47" t="s">
        <v>5</v>
      </c>
      <c r="T10" s="66" t="s">
        <v>6</v>
      </c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8" t="s">
        <v>6</v>
      </c>
      <c r="E11" s="38" t="s">
        <v>6</v>
      </c>
      <c r="F11" s="47" t="s">
        <v>5</v>
      </c>
      <c r="G11" s="39" t="s">
        <v>4</v>
      </c>
      <c r="H11" s="38" t="s">
        <v>6</v>
      </c>
      <c r="I11" s="38" t="s">
        <v>6</v>
      </c>
      <c r="J11" s="38" t="s">
        <v>6</v>
      </c>
      <c r="K11" s="47" t="s">
        <v>5</v>
      </c>
      <c r="L11" s="38" t="s">
        <v>6</v>
      </c>
      <c r="M11" s="39" t="s">
        <v>4</v>
      </c>
      <c r="N11" s="38" t="s">
        <v>6</v>
      </c>
      <c r="O11" s="38" t="s">
        <v>6</v>
      </c>
      <c r="P11" s="38" t="s">
        <v>6</v>
      </c>
      <c r="Q11" s="38" t="s">
        <v>6</v>
      </c>
      <c r="R11" s="39" t="s">
        <v>4</v>
      </c>
      <c r="S11" s="47" t="s">
        <v>5</v>
      </c>
      <c r="T11" s="35" t="s">
        <v>5</v>
      </c>
      <c r="U11" s="23"/>
    </row>
    <row r="12" ht="15.75" customHeight="1">
      <c r="A12" s="31" t="s">
        <v>76</v>
      </c>
      <c r="B12" s="38" t="s">
        <v>6</v>
      </c>
      <c r="C12" s="39" t="s">
        <v>4</v>
      </c>
      <c r="D12" s="38" t="s">
        <v>6</v>
      </c>
      <c r="E12" s="38" t="s">
        <v>6</v>
      </c>
      <c r="F12" s="39" t="s">
        <v>4</v>
      </c>
      <c r="G12" s="38" t="s">
        <v>6</v>
      </c>
      <c r="H12" s="38" t="s">
        <v>6</v>
      </c>
      <c r="I12" s="39" t="s">
        <v>4</v>
      </c>
      <c r="J12" s="47" t="s">
        <v>5</v>
      </c>
      <c r="K12" s="38" t="s">
        <v>6</v>
      </c>
      <c r="L12" s="47" t="s">
        <v>5</v>
      </c>
      <c r="M12" s="38" t="s">
        <v>6</v>
      </c>
      <c r="N12" s="38" t="s">
        <v>6</v>
      </c>
      <c r="O12" s="47" t="s">
        <v>5</v>
      </c>
      <c r="P12" s="38" t="s">
        <v>6</v>
      </c>
      <c r="Q12" s="38" t="s">
        <v>6</v>
      </c>
      <c r="R12" s="47" t="s">
        <v>5</v>
      </c>
      <c r="S12" s="38" t="s">
        <v>6</v>
      </c>
      <c r="T12" s="34" t="s">
        <v>4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4" t="s">
        <v>4</v>
      </c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8" t="s">
        <v>6</v>
      </c>
      <c r="G14" s="39" t="s">
        <v>4</v>
      </c>
      <c r="H14" s="38" t="s">
        <v>6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9" t="s">
        <v>4</v>
      </c>
      <c r="O14" s="38" t="s">
        <v>6</v>
      </c>
      <c r="P14" s="39" t="s">
        <v>4</v>
      </c>
      <c r="Q14" s="38" t="s">
        <v>6</v>
      </c>
      <c r="R14" s="39" t="s">
        <v>4</v>
      </c>
      <c r="S14" s="39" t="s">
        <v>4</v>
      </c>
      <c r="T14" s="34" t="s">
        <v>4</v>
      </c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8" t="s">
        <v>6</v>
      </c>
      <c r="L15" s="39" t="s">
        <v>4</v>
      </c>
      <c r="M15" s="38" t="s">
        <v>6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66" t="s">
        <v>6</v>
      </c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39" t="s">
        <v>4</v>
      </c>
      <c r="F16" s="39" t="s">
        <v>4</v>
      </c>
      <c r="G16" s="39" t="s">
        <v>4</v>
      </c>
      <c r="H16" s="39" t="s">
        <v>4</v>
      </c>
      <c r="I16" s="39" t="s">
        <v>4</v>
      </c>
      <c r="J16" s="39" t="s">
        <v>4</v>
      </c>
      <c r="K16" s="39" t="s">
        <v>4</v>
      </c>
      <c r="L16" s="39" t="s">
        <v>4</v>
      </c>
      <c r="M16" s="47" t="s">
        <v>5</v>
      </c>
      <c r="N16" s="39" t="s">
        <v>4</v>
      </c>
      <c r="O16" s="39" t="s">
        <v>4</v>
      </c>
      <c r="P16" s="38" t="s">
        <v>6</v>
      </c>
      <c r="Q16" s="39" t="s">
        <v>4</v>
      </c>
      <c r="R16" s="39" t="s">
        <v>4</v>
      </c>
      <c r="S16" s="39" t="s">
        <v>4</v>
      </c>
      <c r="T16" s="34" t="s">
        <v>4</v>
      </c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38" t="s">
        <v>6</v>
      </c>
      <c r="E17" s="47" t="s">
        <v>5</v>
      </c>
      <c r="F17" s="39" t="s">
        <v>4</v>
      </c>
      <c r="G17" s="39" t="s">
        <v>4</v>
      </c>
      <c r="H17" s="47" t="s">
        <v>5</v>
      </c>
      <c r="I17" s="47" t="s">
        <v>5</v>
      </c>
      <c r="J17" s="38" t="s">
        <v>6</v>
      </c>
      <c r="K17" s="38" t="s">
        <v>6</v>
      </c>
      <c r="L17" s="47" t="s">
        <v>5</v>
      </c>
      <c r="M17" s="39" t="s">
        <v>4</v>
      </c>
      <c r="N17" s="38" t="s">
        <v>6</v>
      </c>
      <c r="O17" s="38" t="s">
        <v>6</v>
      </c>
      <c r="P17" s="39" t="s">
        <v>4</v>
      </c>
      <c r="Q17" s="38" t="s">
        <v>6</v>
      </c>
      <c r="R17" s="39" t="s">
        <v>4</v>
      </c>
      <c r="S17" s="47" t="s">
        <v>5</v>
      </c>
      <c r="T17" s="34" t="s">
        <v>4</v>
      </c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47" t="s">
        <v>5</v>
      </c>
      <c r="E18" s="38" t="s">
        <v>6</v>
      </c>
      <c r="F18" s="38" t="s">
        <v>6</v>
      </c>
      <c r="G18" s="38" t="s">
        <v>6</v>
      </c>
      <c r="H18" s="39" t="s">
        <v>4</v>
      </c>
      <c r="I18" s="39" t="s">
        <v>4</v>
      </c>
      <c r="J18" s="38" t="s">
        <v>6</v>
      </c>
      <c r="K18" s="39" t="s">
        <v>4</v>
      </c>
      <c r="L18" s="38" t="s">
        <v>6</v>
      </c>
      <c r="M18" s="38" t="s">
        <v>6</v>
      </c>
      <c r="N18" s="47" t="s">
        <v>5</v>
      </c>
      <c r="O18" s="38" t="s">
        <v>6</v>
      </c>
      <c r="P18" s="38" t="s">
        <v>6</v>
      </c>
      <c r="Q18" s="38" t="s">
        <v>6</v>
      </c>
      <c r="R18" s="38" t="s">
        <v>6</v>
      </c>
      <c r="S18" s="47" t="s">
        <v>5</v>
      </c>
      <c r="T18" s="66" t="s">
        <v>6</v>
      </c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47" t="s">
        <v>5</v>
      </c>
      <c r="E19" s="47" t="s">
        <v>5</v>
      </c>
      <c r="F19" s="38" t="s">
        <v>6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39" t="s">
        <v>4</v>
      </c>
      <c r="N19" s="38" t="s">
        <v>6</v>
      </c>
      <c r="O19" s="47" t="s">
        <v>5</v>
      </c>
      <c r="P19" s="38" t="s">
        <v>6</v>
      </c>
      <c r="Q19" s="38" t="s">
        <v>6</v>
      </c>
      <c r="R19" s="47" t="s">
        <v>5</v>
      </c>
      <c r="S19" s="47" t="s">
        <v>5</v>
      </c>
      <c r="T19" s="35" t="s">
        <v>5</v>
      </c>
      <c r="U19" s="23"/>
    </row>
    <row r="20" ht="15.75" customHeight="1">
      <c r="A20" s="31" t="s">
        <v>120</v>
      </c>
      <c r="B20" s="39" t="s">
        <v>4</v>
      </c>
      <c r="C20" s="47" t="s">
        <v>5</v>
      </c>
      <c r="D20" s="39" t="s">
        <v>4</v>
      </c>
      <c r="E20" s="38" t="s">
        <v>6</v>
      </c>
      <c r="F20" s="39" t="s">
        <v>4</v>
      </c>
      <c r="G20" s="38" t="s">
        <v>6</v>
      </c>
      <c r="H20" s="38" t="s">
        <v>6</v>
      </c>
      <c r="I20" s="38" t="s">
        <v>6</v>
      </c>
      <c r="J20" s="39" t="s">
        <v>4</v>
      </c>
      <c r="K20" s="39" t="s">
        <v>4</v>
      </c>
      <c r="L20" s="38" t="s">
        <v>6</v>
      </c>
      <c r="M20" s="38" t="s">
        <v>6</v>
      </c>
      <c r="N20" s="39" t="s">
        <v>4</v>
      </c>
      <c r="O20" s="39" t="s">
        <v>4</v>
      </c>
      <c r="P20" s="38" t="s">
        <v>6</v>
      </c>
      <c r="Q20" s="47" t="s">
        <v>5</v>
      </c>
      <c r="R20" s="38" t="s">
        <v>6</v>
      </c>
      <c r="S20" s="39" t="s">
        <v>4</v>
      </c>
      <c r="T20" s="35" t="s">
        <v>5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9" t="s">
        <v>4</v>
      </c>
      <c r="Q21" s="39" t="s">
        <v>4</v>
      </c>
      <c r="R21" s="39" t="s">
        <v>4</v>
      </c>
      <c r="S21" s="39" t="s">
        <v>4</v>
      </c>
      <c r="T21" s="34" t="s">
        <v>4</v>
      </c>
      <c r="U21" s="23"/>
    </row>
    <row r="22" ht="15.75" customHeight="1">
      <c r="A22" s="31" t="s">
        <v>130</v>
      </c>
      <c r="B22" s="38" t="s">
        <v>6</v>
      </c>
      <c r="C22" s="47" t="s">
        <v>5</v>
      </c>
      <c r="D22" s="38" t="s">
        <v>6</v>
      </c>
      <c r="E22" s="38" t="s">
        <v>6</v>
      </c>
      <c r="F22" s="39" t="s">
        <v>4</v>
      </c>
      <c r="G22" s="38" t="s">
        <v>6</v>
      </c>
      <c r="H22" s="47" t="s">
        <v>5</v>
      </c>
      <c r="I22" s="39" t="s">
        <v>4</v>
      </c>
      <c r="J22" s="39" t="s">
        <v>4</v>
      </c>
      <c r="K22" s="39" t="s">
        <v>4</v>
      </c>
      <c r="L22" s="39" t="s">
        <v>4</v>
      </c>
      <c r="M22" s="38" t="s">
        <v>6</v>
      </c>
      <c r="N22" s="47" t="s">
        <v>5</v>
      </c>
      <c r="O22" s="38" t="s">
        <v>6</v>
      </c>
      <c r="P22" s="38" t="s">
        <v>6</v>
      </c>
      <c r="Q22" s="38" t="s">
        <v>6</v>
      </c>
      <c r="R22" s="38" t="s">
        <v>6</v>
      </c>
      <c r="S22" s="47" t="s">
        <v>5</v>
      </c>
      <c r="T22" s="34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0">
        <v>1.0051504E7</v>
      </c>
      <c r="C2" s="182">
        <v>1.0052488E7</v>
      </c>
      <c r="D2" s="182">
        <v>1.0024324E7</v>
      </c>
      <c r="E2" s="182">
        <v>1.001367E7</v>
      </c>
      <c r="F2" s="52">
        <v>1.0014523E7</v>
      </c>
      <c r="G2" s="182">
        <v>1.0059135E7</v>
      </c>
      <c r="H2" s="182">
        <v>1.001057E7</v>
      </c>
      <c r="I2" s="183">
        <v>1.0040089E7</v>
      </c>
      <c r="J2" s="182">
        <v>1.0011942E7</v>
      </c>
      <c r="K2" s="182">
        <v>1.0044513E7</v>
      </c>
      <c r="L2" s="184">
        <v>1.0011249E7</v>
      </c>
      <c r="M2" s="182">
        <v>1.0012734E7</v>
      </c>
      <c r="N2" s="183">
        <v>1.0041826E7</v>
      </c>
      <c r="O2" s="182">
        <v>1.0011768E7</v>
      </c>
      <c r="P2" s="186">
        <v>1.0012017E7</v>
      </c>
      <c r="Q2" s="185">
        <v>1.0011867E7</v>
      </c>
      <c r="R2" s="185">
        <v>1.0013168E7</v>
      </c>
      <c r="S2" s="185">
        <v>1.0051757E7</v>
      </c>
      <c r="T2" s="185">
        <v>1.0052167E7</v>
      </c>
      <c r="U2" s="23"/>
    </row>
    <row r="3" ht="15.75" customHeight="1">
      <c r="A3" s="31" t="s">
        <v>14</v>
      </c>
      <c r="B3" s="38" t="s">
        <v>6</v>
      </c>
      <c r="C3" s="39" t="s">
        <v>4</v>
      </c>
      <c r="D3" s="38" t="s">
        <v>6</v>
      </c>
      <c r="E3" s="38" t="s">
        <v>6</v>
      </c>
      <c r="F3" s="47" t="s">
        <v>5</v>
      </c>
      <c r="G3" s="38" t="s">
        <v>6</v>
      </c>
      <c r="H3" s="38" t="s">
        <v>6</v>
      </c>
      <c r="I3" s="38" t="s">
        <v>6</v>
      </c>
      <c r="J3" s="47" t="s">
        <v>5</v>
      </c>
      <c r="K3" s="39" t="s">
        <v>4</v>
      </c>
      <c r="L3" s="39" t="s">
        <v>4</v>
      </c>
      <c r="M3" s="38" t="s">
        <v>6</v>
      </c>
      <c r="N3" s="38" t="s">
        <v>6</v>
      </c>
      <c r="O3" s="38" t="s">
        <v>6</v>
      </c>
      <c r="P3" s="47" t="s">
        <v>5</v>
      </c>
      <c r="Q3" s="38" t="s">
        <v>6</v>
      </c>
      <c r="R3" s="38" t="s">
        <v>6</v>
      </c>
      <c r="S3" s="38" t="s">
        <v>6</v>
      </c>
      <c r="T3" s="39" t="s">
        <v>4</v>
      </c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8" t="s">
        <v>6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8" t="s">
        <v>6</v>
      </c>
      <c r="T4" s="39" t="s">
        <v>4</v>
      </c>
      <c r="U4" s="23"/>
    </row>
    <row r="5" ht="15.75" customHeight="1">
      <c r="A5" s="31" t="s">
        <v>33</v>
      </c>
      <c r="B5" s="38" t="s">
        <v>6</v>
      </c>
      <c r="C5" s="39" t="s">
        <v>4</v>
      </c>
      <c r="D5" s="47" t="s">
        <v>5</v>
      </c>
      <c r="E5" s="39" t="s">
        <v>4</v>
      </c>
      <c r="F5" s="39" t="s">
        <v>4</v>
      </c>
      <c r="G5" s="38" t="s">
        <v>6</v>
      </c>
      <c r="H5" s="47" t="s">
        <v>5</v>
      </c>
      <c r="I5" s="38" t="s">
        <v>6</v>
      </c>
      <c r="J5" s="38" t="s">
        <v>6</v>
      </c>
      <c r="K5" s="38" t="s">
        <v>6</v>
      </c>
      <c r="L5" s="39" t="s">
        <v>4</v>
      </c>
      <c r="M5" s="39" t="s">
        <v>4</v>
      </c>
      <c r="N5" s="39" t="s">
        <v>4</v>
      </c>
      <c r="O5" s="39" t="s">
        <v>4</v>
      </c>
      <c r="P5" s="39" t="s">
        <v>4</v>
      </c>
      <c r="Q5" s="38" t="s">
        <v>6</v>
      </c>
      <c r="R5" s="38" t="s">
        <v>6</v>
      </c>
      <c r="S5" s="38" t="s">
        <v>6</v>
      </c>
      <c r="T5" s="39" t="s">
        <v>4</v>
      </c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47" t="s">
        <v>5</v>
      </c>
      <c r="F6" s="38" t="s">
        <v>6</v>
      </c>
      <c r="G6" s="38" t="s">
        <v>6</v>
      </c>
      <c r="H6" s="47" t="s">
        <v>5</v>
      </c>
      <c r="I6" s="38" t="s">
        <v>6</v>
      </c>
      <c r="J6" s="38" t="s">
        <v>6</v>
      </c>
      <c r="K6" s="38" t="s">
        <v>6</v>
      </c>
      <c r="L6" s="38" t="s">
        <v>6</v>
      </c>
      <c r="M6" s="47" t="s">
        <v>5</v>
      </c>
      <c r="N6" s="47" t="s">
        <v>5</v>
      </c>
      <c r="O6" s="38" t="s">
        <v>6</v>
      </c>
      <c r="P6" s="38" t="s">
        <v>6</v>
      </c>
      <c r="Q6" s="38" t="s">
        <v>6</v>
      </c>
      <c r="R6" s="38" t="s">
        <v>6</v>
      </c>
      <c r="S6" s="39" t="s">
        <v>4</v>
      </c>
      <c r="T6" s="39" t="s">
        <v>4</v>
      </c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8" t="s">
        <v>6</v>
      </c>
      <c r="F7" s="39" t="s">
        <v>4</v>
      </c>
      <c r="G7" s="39" t="s">
        <v>4</v>
      </c>
      <c r="H7" s="38" t="s">
        <v>6</v>
      </c>
      <c r="I7" s="38" t="s">
        <v>6</v>
      </c>
      <c r="J7" s="39" t="s">
        <v>4</v>
      </c>
      <c r="K7" s="38" t="s">
        <v>6</v>
      </c>
      <c r="L7" s="39" t="s">
        <v>4</v>
      </c>
      <c r="M7" s="38" t="s">
        <v>6</v>
      </c>
      <c r="N7" s="39" t="s">
        <v>4</v>
      </c>
      <c r="O7" s="39" t="s">
        <v>4</v>
      </c>
      <c r="P7" s="39" t="s">
        <v>4</v>
      </c>
      <c r="Q7" s="38" t="s">
        <v>6</v>
      </c>
      <c r="R7" s="38" t="s">
        <v>6</v>
      </c>
      <c r="S7" s="39" t="s">
        <v>4</v>
      </c>
      <c r="T7" s="38" t="s">
        <v>6</v>
      </c>
      <c r="U7" s="23"/>
    </row>
    <row r="8" ht="15.75" customHeight="1">
      <c r="A8" s="31" t="s">
        <v>50</v>
      </c>
      <c r="B8" s="39" t="s">
        <v>4</v>
      </c>
      <c r="C8" s="38" t="s">
        <v>6</v>
      </c>
      <c r="D8" s="47" t="s">
        <v>5</v>
      </c>
      <c r="E8" s="47" t="s">
        <v>5</v>
      </c>
      <c r="F8" s="38" t="s">
        <v>6</v>
      </c>
      <c r="G8" s="38" t="s">
        <v>6</v>
      </c>
      <c r="H8" s="38" t="s">
        <v>6</v>
      </c>
      <c r="I8" s="39" t="s">
        <v>4</v>
      </c>
      <c r="J8" s="39" t="s">
        <v>4</v>
      </c>
      <c r="K8" s="38" t="s">
        <v>6</v>
      </c>
      <c r="L8" s="39" t="s">
        <v>4</v>
      </c>
      <c r="M8" s="47" t="s">
        <v>5</v>
      </c>
      <c r="N8" s="39" t="s">
        <v>4</v>
      </c>
      <c r="O8" s="38" t="s">
        <v>6</v>
      </c>
      <c r="P8" s="39" t="s">
        <v>4</v>
      </c>
      <c r="Q8" s="39" t="s">
        <v>4</v>
      </c>
      <c r="R8" s="38" t="s">
        <v>6</v>
      </c>
      <c r="S8" s="47" t="s">
        <v>5</v>
      </c>
      <c r="T8" s="47" t="s">
        <v>5</v>
      </c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8" t="s">
        <v>6</v>
      </c>
      <c r="R9" s="39" t="s">
        <v>4</v>
      </c>
      <c r="S9" s="39" t="s">
        <v>4</v>
      </c>
      <c r="T9" s="39" t="s">
        <v>4</v>
      </c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8" t="s">
        <v>6</v>
      </c>
      <c r="F10" s="38" t="s">
        <v>6</v>
      </c>
      <c r="G10" s="39" t="s">
        <v>4</v>
      </c>
      <c r="H10" s="38" t="s">
        <v>6</v>
      </c>
      <c r="I10" s="39" t="s">
        <v>4</v>
      </c>
      <c r="J10" s="39" t="s">
        <v>4</v>
      </c>
      <c r="K10" s="47" t="s">
        <v>5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8" t="s">
        <v>6</v>
      </c>
      <c r="R10" s="38" t="s">
        <v>6</v>
      </c>
      <c r="S10" s="39" t="s">
        <v>4</v>
      </c>
      <c r="T10" s="39" t="s">
        <v>4</v>
      </c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9" t="s">
        <v>4</v>
      </c>
      <c r="E11" s="47" t="s">
        <v>5</v>
      </c>
      <c r="F11" s="38" t="s">
        <v>6</v>
      </c>
      <c r="G11" s="39" t="s">
        <v>4</v>
      </c>
      <c r="H11" s="38" t="s">
        <v>6</v>
      </c>
      <c r="I11" s="38" t="s">
        <v>6</v>
      </c>
      <c r="J11" s="39" t="s">
        <v>4</v>
      </c>
      <c r="K11" s="47" t="s">
        <v>5</v>
      </c>
      <c r="L11" s="39" t="s">
        <v>4</v>
      </c>
      <c r="M11" s="38" t="s">
        <v>6</v>
      </c>
      <c r="N11" s="38" t="s">
        <v>6</v>
      </c>
      <c r="O11" s="38" t="s">
        <v>6</v>
      </c>
      <c r="P11" s="39" t="s">
        <v>4</v>
      </c>
      <c r="Q11" s="47" t="s">
        <v>5</v>
      </c>
      <c r="R11" s="38" t="s">
        <v>6</v>
      </c>
      <c r="S11" s="47" t="s">
        <v>5</v>
      </c>
      <c r="T11" s="39" t="s">
        <v>4</v>
      </c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38" t="s">
        <v>6</v>
      </c>
      <c r="F12" s="47" t="s">
        <v>5</v>
      </c>
      <c r="G12" s="38" t="s">
        <v>6</v>
      </c>
      <c r="H12" s="38" t="s">
        <v>6</v>
      </c>
      <c r="I12" s="47" t="s">
        <v>5</v>
      </c>
      <c r="J12" s="38" t="s">
        <v>6</v>
      </c>
      <c r="K12" s="39" t="s">
        <v>4</v>
      </c>
      <c r="L12" s="39" t="s">
        <v>4</v>
      </c>
      <c r="M12" s="38" t="s">
        <v>6</v>
      </c>
      <c r="N12" s="38" t="s">
        <v>6</v>
      </c>
      <c r="O12" s="39" t="s">
        <v>4</v>
      </c>
      <c r="P12" s="38" t="s">
        <v>6</v>
      </c>
      <c r="Q12" s="47" t="s">
        <v>5</v>
      </c>
      <c r="R12" s="47" t="s">
        <v>5</v>
      </c>
      <c r="S12" s="47" t="s">
        <v>5</v>
      </c>
      <c r="T12" s="38" t="s">
        <v>6</v>
      </c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9" t="s">
        <v>4</v>
      </c>
      <c r="U13" s="23"/>
    </row>
    <row r="14" ht="15.75" customHeight="1">
      <c r="A14" s="31" t="s">
        <v>85</v>
      </c>
      <c r="B14" s="39" t="s">
        <v>4</v>
      </c>
      <c r="C14" s="38" t="s">
        <v>6</v>
      </c>
      <c r="D14" s="38" t="s">
        <v>6</v>
      </c>
      <c r="E14" s="39" t="s">
        <v>4</v>
      </c>
      <c r="F14" s="39" t="s">
        <v>4</v>
      </c>
      <c r="G14" s="39" t="s">
        <v>4</v>
      </c>
      <c r="H14" s="39" t="s">
        <v>4</v>
      </c>
      <c r="I14" s="47" t="s">
        <v>5</v>
      </c>
      <c r="J14" s="38" t="s">
        <v>6</v>
      </c>
      <c r="K14" s="38" t="s">
        <v>6</v>
      </c>
      <c r="L14" s="38" t="s">
        <v>6</v>
      </c>
      <c r="M14" s="39" t="s">
        <v>4</v>
      </c>
      <c r="N14" s="39" t="s">
        <v>4</v>
      </c>
      <c r="O14" s="39" t="s">
        <v>4</v>
      </c>
      <c r="P14" s="39" t="s">
        <v>4</v>
      </c>
      <c r="Q14" s="39" t="s">
        <v>4</v>
      </c>
      <c r="R14" s="39" t="s">
        <v>4</v>
      </c>
      <c r="S14" s="38" t="s">
        <v>6</v>
      </c>
      <c r="T14" s="39" t="s">
        <v>4</v>
      </c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9" t="s">
        <v>4</v>
      </c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39" t="s">
        <v>4</v>
      </c>
      <c r="E16" s="47" t="s">
        <v>5</v>
      </c>
      <c r="F16" s="39" t="s">
        <v>4</v>
      </c>
      <c r="G16" s="39" t="s">
        <v>4</v>
      </c>
      <c r="H16" s="38" t="s">
        <v>6</v>
      </c>
      <c r="I16" s="47" t="s">
        <v>5</v>
      </c>
      <c r="J16" s="39" t="s">
        <v>4</v>
      </c>
      <c r="K16" s="38" t="s">
        <v>6</v>
      </c>
      <c r="L16" s="38" t="s">
        <v>6</v>
      </c>
      <c r="M16" s="39" t="s">
        <v>4</v>
      </c>
      <c r="N16" s="38" t="s">
        <v>6</v>
      </c>
      <c r="O16" s="38" t="s">
        <v>6</v>
      </c>
      <c r="P16" s="39" t="s">
        <v>4</v>
      </c>
      <c r="Q16" s="39" t="s">
        <v>4</v>
      </c>
      <c r="R16" s="38" t="s">
        <v>6</v>
      </c>
      <c r="S16" s="39" t="s">
        <v>4</v>
      </c>
      <c r="T16" s="38" t="s">
        <v>6</v>
      </c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47" t="s">
        <v>5</v>
      </c>
      <c r="E17" s="38" t="s">
        <v>6</v>
      </c>
      <c r="F17" s="38" t="s">
        <v>6</v>
      </c>
      <c r="G17" s="38" t="s">
        <v>6</v>
      </c>
      <c r="H17" s="38" t="s">
        <v>6</v>
      </c>
      <c r="I17" s="38" t="s">
        <v>6</v>
      </c>
      <c r="J17" s="38" t="s">
        <v>6</v>
      </c>
      <c r="K17" s="47" t="s">
        <v>5</v>
      </c>
      <c r="L17" s="47" t="s">
        <v>5</v>
      </c>
      <c r="M17" s="38" t="s">
        <v>6</v>
      </c>
      <c r="N17" s="47" t="s">
        <v>5</v>
      </c>
      <c r="O17" s="47" t="s">
        <v>5</v>
      </c>
      <c r="P17" s="47" t="s">
        <v>5</v>
      </c>
      <c r="Q17" s="38" t="s">
        <v>6</v>
      </c>
      <c r="R17" s="38" t="s">
        <v>6</v>
      </c>
      <c r="S17" s="38" t="s">
        <v>6</v>
      </c>
      <c r="T17" s="47" t="s">
        <v>5</v>
      </c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9" t="s">
        <v>4</v>
      </c>
      <c r="F18" s="47" t="s">
        <v>5</v>
      </c>
      <c r="G18" s="47" t="s">
        <v>5</v>
      </c>
      <c r="H18" s="38" t="s">
        <v>6</v>
      </c>
      <c r="I18" s="38" t="s">
        <v>6</v>
      </c>
      <c r="J18" s="39" t="s">
        <v>4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39" t="s">
        <v>4</v>
      </c>
      <c r="Q18" s="38" t="s">
        <v>6</v>
      </c>
      <c r="R18" s="47" t="s">
        <v>5</v>
      </c>
      <c r="S18" s="39" t="s">
        <v>4</v>
      </c>
      <c r="T18" s="38" t="s">
        <v>6</v>
      </c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47" t="s">
        <v>5</v>
      </c>
      <c r="F19" s="38" t="s">
        <v>6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5</v>
      </c>
      <c r="O19" s="47" t="s">
        <v>5</v>
      </c>
      <c r="P19" s="47" t="s">
        <v>5</v>
      </c>
      <c r="Q19" s="47" t="s">
        <v>5</v>
      </c>
      <c r="R19" s="47" t="s">
        <v>5</v>
      </c>
      <c r="S19" s="47" t="s">
        <v>5</v>
      </c>
      <c r="T19" s="38" t="s">
        <v>6</v>
      </c>
      <c r="U19" s="23"/>
    </row>
    <row r="20" ht="15.75" customHeight="1">
      <c r="A20" s="31" t="s">
        <v>120</v>
      </c>
      <c r="B20" s="47" t="s">
        <v>5</v>
      </c>
      <c r="C20" s="39" t="s">
        <v>4</v>
      </c>
      <c r="D20" s="38" t="s">
        <v>6</v>
      </c>
      <c r="E20" s="38" t="s">
        <v>6</v>
      </c>
      <c r="F20" s="38" t="s">
        <v>6</v>
      </c>
      <c r="G20" s="39" t="s">
        <v>4</v>
      </c>
      <c r="H20" s="38" t="s">
        <v>6</v>
      </c>
      <c r="I20" s="39" t="s">
        <v>4</v>
      </c>
      <c r="J20" s="38" t="s">
        <v>6</v>
      </c>
      <c r="K20" s="38" t="s">
        <v>6</v>
      </c>
      <c r="L20" s="38" t="s">
        <v>6</v>
      </c>
      <c r="M20" s="39" t="s">
        <v>4</v>
      </c>
      <c r="N20" s="38" t="s">
        <v>6</v>
      </c>
      <c r="O20" s="39" t="s">
        <v>4</v>
      </c>
      <c r="P20" s="39" t="s">
        <v>4</v>
      </c>
      <c r="Q20" s="38" t="s">
        <v>6</v>
      </c>
      <c r="R20" s="38" t="s">
        <v>6</v>
      </c>
      <c r="S20" s="39" t="s">
        <v>4</v>
      </c>
      <c r="T20" s="39" t="s">
        <v>4</v>
      </c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8" t="s">
        <v>6</v>
      </c>
      <c r="P21" s="38" t="s">
        <v>6</v>
      </c>
      <c r="Q21" s="39" t="s">
        <v>4</v>
      </c>
      <c r="R21" s="39" t="s">
        <v>4</v>
      </c>
      <c r="S21" s="39" t="s">
        <v>4</v>
      </c>
      <c r="T21" s="39" t="s">
        <v>4</v>
      </c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38" t="s">
        <v>6</v>
      </c>
      <c r="F22" s="38" t="s">
        <v>6</v>
      </c>
      <c r="G22" s="39" t="s">
        <v>4</v>
      </c>
      <c r="H22" s="38" t="s">
        <v>6</v>
      </c>
      <c r="I22" s="38" t="s">
        <v>6</v>
      </c>
      <c r="J22" s="38" t="s">
        <v>6</v>
      </c>
      <c r="K22" s="38" t="s">
        <v>6</v>
      </c>
      <c r="L22" s="38" t="s">
        <v>6</v>
      </c>
      <c r="M22" s="39" t="s">
        <v>4</v>
      </c>
      <c r="N22" s="38" t="s">
        <v>6</v>
      </c>
      <c r="O22" s="38" t="s">
        <v>6</v>
      </c>
      <c r="P22" s="47" t="s">
        <v>5</v>
      </c>
      <c r="Q22" s="39" t="s">
        <v>4</v>
      </c>
      <c r="R22" s="39" t="s">
        <v>4</v>
      </c>
      <c r="S22" s="39" t="s">
        <v>4</v>
      </c>
      <c r="T22" s="38" t="s">
        <v>6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0">
        <v>1.0015094E7</v>
      </c>
      <c r="C2" s="75">
        <v>1.0050484E7</v>
      </c>
      <c r="D2" s="182">
        <v>1.0011461E7</v>
      </c>
      <c r="E2" s="182">
        <v>1.001958E7</v>
      </c>
      <c r="F2" s="182">
        <v>1.0031445E7</v>
      </c>
      <c r="G2" s="75">
        <v>1.0016183E7</v>
      </c>
      <c r="H2" s="182">
        <v>1.0016275E7</v>
      </c>
      <c r="I2" s="183">
        <v>1.0030325E7</v>
      </c>
      <c r="J2" s="182">
        <v>1.0018316E7</v>
      </c>
      <c r="K2" s="182">
        <v>1.0024607E7</v>
      </c>
      <c r="L2" s="184">
        <v>1.0012802E7</v>
      </c>
      <c r="M2" s="182">
        <v>1.0051931E7</v>
      </c>
      <c r="N2" s="183">
        <v>1.0013182E7</v>
      </c>
      <c r="O2" s="182">
        <v>1.0011621E7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55" t="s">
        <v>4</v>
      </c>
      <c r="D3" s="38" t="s">
        <v>6</v>
      </c>
      <c r="E3" s="39" t="s">
        <v>4</v>
      </c>
      <c r="F3" s="39" t="s">
        <v>4</v>
      </c>
      <c r="G3" s="56" t="s">
        <v>5</v>
      </c>
      <c r="H3" s="38" t="s">
        <v>6</v>
      </c>
      <c r="I3" s="47" t="s">
        <v>5</v>
      </c>
      <c r="J3" s="38" t="s">
        <v>6</v>
      </c>
      <c r="K3" s="39" t="s">
        <v>4</v>
      </c>
      <c r="L3" s="39" t="s">
        <v>4</v>
      </c>
      <c r="M3" s="38" t="s">
        <v>6</v>
      </c>
      <c r="N3" s="39" t="s">
        <v>4</v>
      </c>
      <c r="O3" s="47" t="s">
        <v>5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55" t="s">
        <v>4</v>
      </c>
      <c r="D4" s="39" t="s">
        <v>4</v>
      </c>
      <c r="E4" s="39" t="s">
        <v>4</v>
      </c>
      <c r="F4" s="39" t="s">
        <v>4</v>
      </c>
      <c r="G4" s="54" t="s">
        <v>6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56" t="s">
        <v>5</v>
      </c>
      <c r="D5" s="38" t="s">
        <v>6</v>
      </c>
      <c r="E5" s="47" t="s">
        <v>5</v>
      </c>
      <c r="F5" s="38" t="s">
        <v>6</v>
      </c>
      <c r="G5" s="55" t="s">
        <v>4</v>
      </c>
      <c r="H5" s="39" t="s">
        <v>4</v>
      </c>
      <c r="I5" s="38" t="s">
        <v>6</v>
      </c>
      <c r="J5" s="39" t="s">
        <v>4</v>
      </c>
      <c r="K5" s="39" t="s">
        <v>4</v>
      </c>
      <c r="L5" s="39" t="s">
        <v>4</v>
      </c>
      <c r="M5" s="47" t="s">
        <v>5</v>
      </c>
      <c r="N5" s="38" t="s">
        <v>6</v>
      </c>
      <c r="O5" s="38" t="s">
        <v>6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56" t="s">
        <v>5</v>
      </c>
      <c r="D6" s="47" t="s">
        <v>5</v>
      </c>
      <c r="E6" s="47" t="s">
        <v>5</v>
      </c>
      <c r="F6" s="47" t="s">
        <v>5</v>
      </c>
      <c r="G6" s="54" t="s">
        <v>6</v>
      </c>
      <c r="H6" s="47" t="s">
        <v>5</v>
      </c>
      <c r="I6" s="47" t="s">
        <v>5</v>
      </c>
      <c r="J6" s="47" t="s">
        <v>5</v>
      </c>
      <c r="K6" s="38" t="s">
        <v>6</v>
      </c>
      <c r="L6" s="39" t="s">
        <v>4</v>
      </c>
      <c r="M6" s="47" t="s">
        <v>5</v>
      </c>
      <c r="N6" s="38" t="s">
        <v>6</v>
      </c>
      <c r="O6" s="47" t="s">
        <v>5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54" t="s">
        <v>6</v>
      </c>
      <c r="D7" s="39" t="s">
        <v>4</v>
      </c>
      <c r="E7" s="38" t="s">
        <v>6</v>
      </c>
      <c r="F7" s="38" t="s">
        <v>6</v>
      </c>
      <c r="G7" s="55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8" t="s">
        <v>6</v>
      </c>
      <c r="M7" s="39" t="s">
        <v>4</v>
      </c>
      <c r="N7" s="39" t="s">
        <v>4</v>
      </c>
      <c r="O7" s="39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54" t="s">
        <v>6</v>
      </c>
      <c r="D8" s="47" t="s">
        <v>5</v>
      </c>
      <c r="E8" s="38" t="s">
        <v>6</v>
      </c>
      <c r="F8" s="38" t="s">
        <v>6</v>
      </c>
      <c r="G8" s="55" t="s">
        <v>4</v>
      </c>
      <c r="H8" s="38" t="s">
        <v>6</v>
      </c>
      <c r="I8" s="38" t="s">
        <v>6</v>
      </c>
      <c r="J8" s="47" t="s">
        <v>5</v>
      </c>
      <c r="K8" s="39" t="s">
        <v>4</v>
      </c>
      <c r="L8" s="39" t="s">
        <v>4</v>
      </c>
      <c r="M8" s="47" t="s">
        <v>5</v>
      </c>
      <c r="N8" s="38" t="s">
        <v>6</v>
      </c>
      <c r="O8" s="38" t="s">
        <v>6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55" t="s">
        <v>4</v>
      </c>
      <c r="D9" s="39" t="s">
        <v>4</v>
      </c>
      <c r="E9" s="39" t="s">
        <v>4</v>
      </c>
      <c r="F9" s="39" t="s">
        <v>4</v>
      </c>
      <c r="G9" s="55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54" t="s">
        <v>6</v>
      </c>
      <c r="D10" s="39" t="s">
        <v>4</v>
      </c>
      <c r="E10" s="39" t="s">
        <v>4</v>
      </c>
      <c r="F10" s="38" t="s">
        <v>6</v>
      </c>
      <c r="G10" s="55" t="s">
        <v>4</v>
      </c>
      <c r="H10" s="38" t="s">
        <v>6</v>
      </c>
      <c r="I10" s="39" t="s">
        <v>4</v>
      </c>
      <c r="J10" s="39" t="s">
        <v>4</v>
      </c>
      <c r="K10" s="39" t="s">
        <v>4</v>
      </c>
      <c r="L10" s="39" t="s">
        <v>4</v>
      </c>
      <c r="M10" s="39" t="s">
        <v>4</v>
      </c>
      <c r="N10" s="38" t="s">
        <v>6</v>
      </c>
      <c r="O10" s="39" t="s">
        <v>4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54" t="s">
        <v>6</v>
      </c>
      <c r="D11" s="38" t="s">
        <v>6</v>
      </c>
      <c r="E11" s="39" t="s">
        <v>4</v>
      </c>
      <c r="F11" s="39" t="s">
        <v>4</v>
      </c>
      <c r="G11" s="54" t="s">
        <v>6</v>
      </c>
      <c r="H11" s="47" t="s">
        <v>5</v>
      </c>
      <c r="I11" s="38" t="s">
        <v>6</v>
      </c>
      <c r="J11" s="47" t="s">
        <v>5</v>
      </c>
      <c r="K11" s="38" t="s">
        <v>6</v>
      </c>
      <c r="L11" s="38" t="s">
        <v>6</v>
      </c>
      <c r="M11" s="47" t="s">
        <v>5</v>
      </c>
      <c r="N11" s="47" t="s">
        <v>5</v>
      </c>
      <c r="O11" s="39" t="s">
        <v>4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54" t="s">
        <v>6</v>
      </c>
      <c r="D12" s="47" t="s">
        <v>5</v>
      </c>
      <c r="E12" s="38" t="s">
        <v>6</v>
      </c>
      <c r="F12" s="47" t="s">
        <v>5</v>
      </c>
      <c r="G12" s="54" t="s">
        <v>6</v>
      </c>
      <c r="H12" s="38" t="s">
        <v>6</v>
      </c>
      <c r="I12" s="47" t="s">
        <v>5</v>
      </c>
      <c r="J12" s="38" t="s">
        <v>6</v>
      </c>
      <c r="K12" s="38" t="s">
        <v>6</v>
      </c>
      <c r="L12" s="38" t="s">
        <v>6</v>
      </c>
      <c r="M12" s="38" t="s">
        <v>6</v>
      </c>
      <c r="N12" s="38" t="s">
        <v>6</v>
      </c>
      <c r="O12" s="47" t="s">
        <v>5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54" t="s">
        <v>6</v>
      </c>
      <c r="D13" s="39" t="s">
        <v>4</v>
      </c>
      <c r="E13" s="39" t="s">
        <v>4</v>
      </c>
      <c r="F13" s="39" t="s">
        <v>4</v>
      </c>
      <c r="G13" s="55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55" t="s">
        <v>4</v>
      </c>
      <c r="D14" s="38" t="s">
        <v>6</v>
      </c>
      <c r="E14" s="39" t="s">
        <v>4</v>
      </c>
      <c r="F14" s="39" t="s">
        <v>4</v>
      </c>
      <c r="G14" s="54" t="s">
        <v>6</v>
      </c>
      <c r="H14" s="39" t="s">
        <v>4</v>
      </c>
      <c r="I14" s="39" t="s">
        <v>4</v>
      </c>
      <c r="J14" s="39" t="s">
        <v>4</v>
      </c>
      <c r="K14" s="39" t="s">
        <v>4</v>
      </c>
      <c r="L14" s="39" t="s">
        <v>4</v>
      </c>
      <c r="M14" s="39" t="s">
        <v>4</v>
      </c>
      <c r="N14" s="39" t="s">
        <v>4</v>
      </c>
      <c r="O14" s="38" t="s">
        <v>6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54" t="s">
        <v>6</v>
      </c>
      <c r="D15" s="38" t="s">
        <v>6</v>
      </c>
      <c r="E15" s="39" t="s">
        <v>4</v>
      </c>
      <c r="F15" s="39" t="s">
        <v>4</v>
      </c>
      <c r="G15" s="55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8" t="s">
        <v>6</v>
      </c>
      <c r="M15" s="39" t="s">
        <v>4</v>
      </c>
      <c r="N15" s="39" t="s">
        <v>4</v>
      </c>
      <c r="O15" s="39" t="s">
        <v>4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54" t="s">
        <v>6</v>
      </c>
      <c r="D16" s="38" t="s">
        <v>6</v>
      </c>
      <c r="E16" s="38" t="s">
        <v>6</v>
      </c>
      <c r="F16" s="38" t="s">
        <v>6</v>
      </c>
      <c r="G16" s="55" t="s">
        <v>4</v>
      </c>
      <c r="H16" s="39" t="s">
        <v>4</v>
      </c>
      <c r="I16" s="47" t="s">
        <v>5</v>
      </c>
      <c r="J16" s="39" t="s">
        <v>4</v>
      </c>
      <c r="K16" s="39" t="s">
        <v>4</v>
      </c>
      <c r="L16" s="47" t="s">
        <v>5</v>
      </c>
      <c r="M16" s="38" t="s">
        <v>6</v>
      </c>
      <c r="N16" s="47" t="s">
        <v>5</v>
      </c>
      <c r="O16" s="38" t="s">
        <v>6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54" t="s">
        <v>6</v>
      </c>
      <c r="D17" s="47" t="s">
        <v>5</v>
      </c>
      <c r="E17" s="38" t="s">
        <v>6</v>
      </c>
      <c r="F17" s="47" t="s">
        <v>5</v>
      </c>
      <c r="G17" s="54" t="s">
        <v>6</v>
      </c>
      <c r="H17" s="47" t="s">
        <v>5</v>
      </c>
      <c r="I17" s="47" t="s">
        <v>5</v>
      </c>
      <c r="J17" s="47" t="s">
        <v>5</v>
      </c>
      <c r="K17" s="47" t="s">
        <v>5</v>
      </c>
      <c r="L17" s="39" t="s">
        <v>4</v>
      </c>
      <c r="M17" s="38" t="s">
        <v>6</v>
      </c>
      <c r="N17" s="38" t="s">
        <v>6</v>
      </c>
      <c r="O17" s="47" t="s">
        <v>5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54" t="s">
        <v>6</v>
      </c>
      <c r="D18" s="39" t="s">
        <v>4</v>
      </c>
      <c r="E18" s="39" t="s">
        <v>4</v>
      </c>
      <c r="F18" s="39" t="s">
        <v>4</v>
      </c>
      <c r="G18" s="54" t="s">
        <v>6</v>
      </c>
      <c r="H18" s="38" t="s">
        <v>6</v>
      </c>
      <c r="I18" s="47" t="s">
        <v>5</v>
      </c>
      <c r="J18" s="38" t="s">
        <v>6</v>
      </c>
      <c r="K18" s="38" t="s">
        <v>6</v>
      </c>
      <c r="L18" s="39" t="s">
        <v>4</v>
      </c>
      <c r="M18" s="38" t="s">
        <v>6</v>
      </c>
      <c r="N18" s="38" t="s">
        <v>6</v>
      </c>
      <c r="O18" s="38" t="s">
        <v>6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54" t="s">
        <v>6</v>
      </c>
      <c r="D19" s="38" t="s">
        <v>6</v>
      </c>
      <c r="E19" s="47" t="s">
        <v>5</v>
      </c>
      <c r="F19" s="47" t="s">
        <v>5</v>
      </c>
      <c r="G19" s="56" t="s">
        <v>5</v>
      </c>
      <c r="H19" s="38" t="s">
        <v>6</v>
      </c>
      <c r="I19" s="47" t="s">
        <v>5</v>
      </c>
      <c r="J19" s="38" t="s">
        <v>6</v>
      </c>
      <c r="K19" s="47" t="s">
        <v>5</v>
      </c>
      <c r="L19" s="47" t="s">
        <v>5</v>
      </c>
      <c r="M19" s="38" t="s">
        <v>6</v>
      </c>
      <c r="N19" s="38" t="s">
        <v>6</v>
      </c>
      <c r="O19" s="47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54" t="s">
        <v>6</v>
      </c>
      <c r="D20" s="39" t="s">
        <v>4</v>
      </c>
      <c r="E20" s="38" t="s">
        <v>6</v>
      </c>
      <c r="F20" s="38" t="s">
        <v>6</v>
      </c>
      <c r="G20" s="54" t="s">
        <v>6</v>
      </c>
      <c r="H20" s="38" t="s">
        <v>6</v>
      </c>
      <c r="I20" s="47" t="s">
        <v>5</v>
      </c>
      <c r="J20" s="38" t="s">
        <v>6</v>
      </c>
      <c r="K20" s="39" t="s">
        <v>4</v>
      </c>
      <c r="L20" s="39" t="s">
        <v>4</v>
      </c>
      <c r="M20" s="38" t="s">
        <v>6</v>
      </c>
      <c r="N20" s="47" t="s">
        <v>5</v>
      </c>
      <c r="O20" s="39" t="s">
        <v>4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54" t="s">
        <v>6</v>
      </c>
      <c r="D21" s="39" t="s">
        <v>4</v>
      </c>
      <c r="E21" s="38" t="s">
        <v>6</v>
      </c>
      <c r="F21" s="39" t="s">
        <v>4</v>
      </c>
      <c r="G21" s="55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8" t="s">
        <v>6</v>
      </c>
      <c r="M21" s="38" t="s">
        <v>6</v>
      </c>
      <c r="N21" s="39" t="s">
        <v>4</v>
      </c>
      <c r="O21" s="39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54" t="s">
        <v>6</v>
      </c>
      <c r="D22" s="47" t="s">
        <v>5</v>
      </c>
      <c r="E22" s="39" t="s">
        <v>4</v>
      </c>
      <c r="F22" s="39" t="s">
        <v>4</v>
      </c>
      <c r="G22" s="54" t="s">
        <v>6</v>
      </c>
      <c r="H22" s="47" t="s">
        <v>5</v>
      </c>
      <c r="I22" s="39" t="s">
        <v>4</v>
      </c>
      <c r="J22" s="47" t="s">
        <v>5</v>
      </c>
      <c r="K22" s="39" t="s">
        <v>4</v>
      </c>
      <c r="L22" s="38" t="s">
        <v>6</v>
      </c>
      <c r="M22" s="39" t="s">
        <v>4</v>
      </c>
      <c r="N22" s="39" t="s">
        <v>4</v>
      </c>
      <c r="O22" s="39" t="s">
        <v>4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87">
        <v>1.0044483E7</v>
      </c>
      <c r="C2" s="182">
        <v>1.0043691E7</v>
      </c>
      <c r="D2" s="182">
        <v>1.0054079E7</v>
      </c>
      <c r="E2" s="182">
        <v>1.0054512E7</v>
      </c>
      <c r="F2" s="188">
        <v>1.0058404E7</v>
      </c>
      <c r="G2" s="52">
        <v>1.0053621E7</v>
      </c>
      <c r="H2" s="182">
        <v>1.0015919E7</v>
      </c>
      <c r="I2" s="183">
        <v>1.0052273E7</v>
      </c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38" t="s">
        <v>6</v>
      </c>
      <c r="D3" s="180" t="s">
        <v>6</v>
      </c>
      <c r="E3" s="38" t="s">
        <v>6</v>
      </c>
      <c r="F3" s="47" t="s">
        <v>5</v>
      </c>
      <c r="G3" s="39" t="s">
        <v>4</v>
      </c>
      <c r="H3" s="39" t="s">
        <v>4</v>
      </c>
      <c r="I3" s="38" t="s">
        <v>6</v>
      </c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18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180" t="s">
        <v>6</v>
      </c>
      <c r="E5" s="39" t="s">
        <v>4</v>
      </c>
      <c r="F5" s="38" t="s">
        <v>6</v>
      </c>
      <c r="G5" s="39" t="s">
        <v>4</v>
      </c>
      <c r="H5" s="39" t="s">
        <v>4</v>
      </c>
      <c r="I5" s="39" t="s">
        <v>4</v>
      </c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180" t="s">
        <v>6</v>
      </c>
      <c r="E6" s="38" t="s">
        <v>6</v>
      </c>
      <c r="F6" s="38" t="s">
        <v>6</v>
      </c>
      <c r="G6" s="38" t="s">
        <v>6</v>
      </c>
      <c r="H6" s="47" t="s">
        <v>5</v>
      </c>
      <c r="I6" s="38" t="s">
        <v>6</v>
      </c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18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5</v>
      </c>
      <c r="D8" s="181" t="s">
        <v>5</v>
      </c>
      <c r="E8" s="47" t="s">
        <v>5</v>
      </c>
      <c r="F8" s="39" t="s">
        <v>4</v>
      </c>
      <c r="G8" s="39" t="s">
        <v>4</v>
      </c>
      <c r="H8" s="39" t="s">
        <v>4</v>
      </c>
      <c r="I8" s="38" t="s">
        <v>6</v>
      </c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8" t="s">
        <v>6</v>
      </c>
      <c r="D9" s="18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180" t="s">
        <v>6</v>
      </c>
      <c r="E10" s="39" t="s">
        <v>4</v>
      </c>
      <c r="F10" s="38" t="s">
        <v>6</v>
      </c>
      <c r="G10" s="38" t="s">
        <v>6</v>
      </c>
      <c r="H10" s="38" t="s">
        <v>6</v>
      </c>
      <c r="I10" s="38" t="s">
        <v>6</v>
      </c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180" t="s">
        <v>6</v>
      </c>
      <c r="E11" s="38" t="s">
        <v>6</v>
      </c>
      <c r="F11" s="39" t="s">
        <v>4</v>
      </c>
      <c r="G11" s="39" t="s">
        <v>4</v>
      </c>
      <c r="H11" s="38" t="s">
        <v>6</v>
      </c>
      <c r="I11" s="38" t="s">
        <v>6</v>
      </c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189" t="s">
        <v>4</v>
      </c>
      <c r="E12" s="38" t="s">
        <v>6</v>
      </c>
      <c r="F12" s="47" t="s">
        <v>5</v>
      </c>
      <c r="G12" s="38" t="s">
        <v>6</v>
      </c>
      <c r="H12" s="38" t="s">
        <v>6</v>
      </c>
      <c r="I12" s="38" t="s">
        <v>6</v>
      </c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9" t="s">
        <v>4</v>
      </c>
      <c r="D13" s="18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189" t="s">
        <v>4</v>
      </c>
      <c r="E14" s="38" t="s">
        <v>6</v>
      </c>
      <c r="F14" s="39" t="s">
        <v>4</v>
      </c>
      <c r="G14" s="39" t="s">
        <v>4</v>
      </c>
      <c r="H14" s="39" t="s">
        <v>4</v>
      </c>
      <c r="I14" s="38" t="s">
        <v>6</v>
      </c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18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5</v>
      </c>
      <c r="C16" s="39" t="s">
        <v>4</v>
      </c>
      <c r="D16" s="189" t="s">
        <v>4</v>
      </c>
      <c r="E16" s="39" t="s">
        <v>4</v>
      </c>
      <c r="F16" s="38" t="s">
        <v>6</v>
      </c>
      <c r="G16" s="39" t="s">
        <v>4</v>
      </c>
      <c r="H16" s="38" t="s">
        <v>6</v>
      </c>
      <c r="I16" s="38" t="s">
        <v>6</v>
      </c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180" t="s">
        <v>6</v>
      </c>
      <c r="E17" s="47" t="s">
        <v>5</v>
      </c>
      <c r="F17" s="47" t="s">
        <v>5</v>
      </c>
      <c r="G17" s="47" t="s">
        <v>5</v>
      </c>
      <c r="H17" s="38" t="s">
        <v>6</v>
      </c>
      <c r="I17" s="47" t="s">
        <v>5</v>
      </c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180" t="s">
        <v>6</v>
      </c>
      <c r="E18" s="38" t="s">
        <v>6</v>
      </c>
      <c r="F18" s="47" t="s">
        <v>5</v>
      </c>
      <c r="G18" s="39" t="s">
        <v>4</v>
      </c>
      <c r="H18" s="38" t="s">
        <v>6</v>
      </c>
      <c r="I18" s="47" t="s">
        <v>5</v>
      </c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181" t="s">
        <v>5</v>
      </c>
      <c r="E19" s="47" t="s">
        <v>5</v>
      </c>
      <c r="F19" s="38" t="s">
        <v>6</v>
      </c>
      <c r="G19" s="47" t="s">
        <v>5</v>
      </c>
      <c r="H19" s="47" t="s">
        <v>5</v>
      </c>
      <c r="I19" s="47" t="s">
        <v>5</v>
      </c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9" t="s">
        <v>4</v>
      </c>
      <c r="D20" s="181" t="s">
        <v>5</v>
      </c>
      <c r="E20" s="47" t="s">
        <v>5</v>
      </c>
      <c r="F20" s="38" t="s">
        <v>6</v>
      </c>
      <c r="G20" s="39" t="s">
        <v>4</v>
      </c>
      <c r="H20" s="47" t="s">
        <v>5</v>
      </c>
      <c r="I20" s="38" t="s">
        <v>6</v>
      </c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18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8" t="s">
        <v>6</v>
      </c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5</v>
      </c>
      <c r="D22" s="189" t="s">
        <v>4</v>
      </c>
      <c r="E22" s="38" t="s">
        <v>6</v>
      </c>
      <c r="F22" s="39" t="s">
        <v>4</v>
      </c>
      <c r="G22" s="38" t="s">
        <v>6</v>
      </c>
      <c r="H22" s="39" t="s">
        <v>4</v>
      </c>
      <c r="I22" s="38" t="s">
        <v>6</v>
      </c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0">
        <v>1.0014769E7</v>
      </c>
      <c r="C2" s="182">
        <v>1.005541E7</v>
      </c>
      <c r="D2" s="182">
        <v>1.0010907E7</v>
      </c>
      <c r="E2" s="182">
        <v>1.0019047E7</v>
      </c>
      <c r="F2" s="182">
        <v>1.005161E7</v>
      </c>
      <c r="G2" s="182">
        <v>1.001552E7</v>
      </c>
      <c r="H2" s="182">
        <v>1.005848E7</v>
      </c>
      <c r="I2" s="183">
        <v>1.0014622E7</v>
      </c>
      <c r="J2" s="182">
        <v>1.0056387E7</v>
      </c>
      <c r="K2" s="182">
        <v>1.0054314E7</v>
      </c>
      <c r="L2" s="190">
        <v>1.0018736E7</v>
      </c>
      <c r="M2" s="182">
        <v>1.0052051E7</v>
      </c>
      <c r="N2" s="183">
        <v>1.0058336E7</v>
      </c>
      <c r="O2" s="182">
        <v>1.0059067E7</v>
      </c>
      <c r="P2" s="186">
        <v>1.0051702E7</v>
      </c>
      <c r="Q2" s="191">
        <v>1.0015667E7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8" t="s">
        <v>6</v>
      </c>
      <c r="F3" s="47" t="s">
        <v>5</v>
      </c>
      <c r="G3" s="39" t="s">
        <v>4</v>
      </c>
      <c r="H3" s="39" t="s">
        <v>4</v>
      </c>
      <c r="I3" s="38" t="s">
        <v>6</v>
      </c>
      <c r="J3" s="38" t="s">
        <v>6</v>
      </c>
      <c r="K3" s="38" t="s">
        <v>6</v>
      </c>
      <c r="L3" s="38" t="s">
        <v>6</v>
      </c>
      <c r="M3" s="39" t="s">
        <v>4</v>
      </c>
      <c r="N3" s="38" t="s">
        <v>6</v>
      </c>
      <c r="O3" s="38" t="s">
        <v>6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8" t="s">
        <v>6</v>
      </c>
      <c r="E4" s="38" t="s">
        <v>6</v>
      </c>
      <c r="F4" s="39" t="s">
        <v>4</v>
      </c>
      <c r="G4" s="38" t="s">
        <v>6</v>
      </c>
      <c r="H4" s="39" t="s">
        <v>4</v>
      </c>
      <c r="I4" s="39" t="s">
        <v>4</v>
      </c>
      <c r="J4" s="39" t="s">
        <v>4</v>
      </c>
      <c r="K4" s="39" t="s">
        <v>4</v>
      </c>
      <c r="L4" s="38" t="s">
        <v>6</v>
      </c>
      <c r="M4" s="39" t="s">
        <v>4</v>
      </c>
      <c r="N4" s="39" t="s">
        <v>4</v>
      </c>
      <c r="O4" s="39" t="s">
        <v>4</v>
      </c>
      <c r="P4" s="38" t="s">
        <v>6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47" t="s">
        <v>5</v>
      </c>
      <c r="F5" s="38" t="s">
        <v>6</v>
      </c>
      <c r="G5" s="38" t="s">
        <v>6</v>
      </c>
      <c r="H5" s="39" t="s">
        <v>4</v>
      </c>
      <c r="I5" s="38" t="s">
        <v>6</v>
      </c>
      <c r="J5" s="39" t="s">
        <v>4</v>
      </c>
      <c r="K5" s="39" t="s">
        <v>4</v>
      </c>
      <c r="L5" s="39" t="s">
        <v>4</v>
      </c>
      <c r="M5" s="38" t="s">
        <v>6</v>
      </c>
      <c r="N5" s="39" t="s">
        <v>4</v>
      </c>
      <c r="O5" s="38" t="s">
        <v>6</v>
      </c>
      <c r="P5" s="39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47" t="s">
        <v>5</v>
      </c>
      <c r="F6" s="47" t="s">
        <v>5</v>
      </c>
      <c r="G6" s="38" t="s">
        <v>6</v>
      </c>
      <c r="H6" s="39" t="s">
        <v>4</v>
      </c>
      <c r="I6" s="47" t="s">
        <v>5</v>
      </c>
      <c r="J6" s="39" t="s">
        <v>4</v>
      </c>
      <c r="K6" s="47" t="s">
        <v>5</v>
      </c>
      <c r="L6" s="47" t="s">
        <v>5</v>
      </c>
      <c r="M6" s="47" t="s">
        <v>5</v>
      </c>
      <c r="N6" s="38" t="s">
        <v>6</v>
      </c>
      <c r="O6" s="38" t="s">
        <v>6</v>
      </c>
      <c r="P6" s="47" t="s">
        <v>5</v>
      </c>
      <c r="Q6" s="39" t="s">
        <v>4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8" t="s">
        <v>6</v>
      </c>
      <c r="G8" s="38" t="s">
        <v>6</v>
      </c>
      <c r="H8" s="38" t="s">
        <v>6</v>
      </c>
      <c r="I8" s="47" t="s">
        <v>5</v>
      </c>
      <c r="J8" s="39" t="s">
        <v>4</v>
      </c>
      <c r="K8" s="38" t="s">
        <v>6</v>
      </c>
      <c r="L8" s="39" t="s">
        <v>4</v>
      </c>
      <c r="M8" s="38" t="s">
        <v>6</v>
      </c>
      <c r="N8" s="39" t="s">
        <v>4</v>
      </c>
      <c r="O8" s="39" t="s">
        <v>4</v>
      </c>
      <c r="P8" s="47" t="s">
        <v>5</v>
      </c>
      <c r="Q8" s="39" t="s">
        <v>4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8" t="s">
        <v>6</v>
      </c>
      <c r="E9" s="39" t="s">
        <v>4</v>
      </c>
      <c r="F9" s="39" t="s">
        <v>4</v>
      </c>
      <c r="G9" s="38" t="s">
        <v>6</v>
      </c>
      <c r="H9" s="39" t="s">
        <v>4</v>
      </c>
      <c r="I9" s="39" t="s">
        <v>4</v>
      </c>
      <c r="J9" s="38" t="s">
        <v>6</v>
      </c>
      <c r="K9" s="39" t="s">
        <v>4</v>
      </c>
      <c r="L9" s="39" t="s">
        <v>4</v>
      </c>
      <c r="M9" s="39" t="s">
        <v>4</v>
      </c>
      <c r="N9" s="39" t="s">
        <v>4</v>
      </c>
      <c r="O9" s="38" t="s">
        <v>6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8" t="s">
        <v>6</v>
      </c>
      <c r="E10" s="39" t="s">
        <v>4</v>
      </c>
      <c r="F10" s="39" t="s">
        <v>4</v>
      </c>
      <c r="G10" s="39" t="s">
        <v>4</v>
      </c>
      <c r="H10" s="47" t="s">
        <v>5</v>
      </c>
      <c r="I10" s="39" t="s">
        <v>4</v>
      </c>
      <c r="J10" s="39" t="s">
        <v>4</v>
      </c>
      <c r="K10" s="38" t="s">
        <v>6</v>
      </c>
      <c r="L10" s="39" t="s">
        <v>4</v>
      </c>
      <c r="M10" s="38" t="s">
        <v>6</v>
      </c>
      <c r="N10" s="39" t="s">
        <v>4</v>
      </c>
      <c r="O10" s="38" t="s">
        <v>6</v>
      </c>
      <c r="P10" s="39" t="s">
        <v>4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9" t="s">
        <v>4</v>
      </c>
      <c r="E11" s="38" t="s">
        <v>6</v>
      </c>
      <c r="F11" s="39" t="s">
        <v>4</v>
      </c>
      <c r="G11" s="39" t="s">
        <v>4</v>
      </c>
      <c r="H11" s="38" t="s">
        <v>6</v>
      </c>
      <c r="I11" s="38" t="s">
        <v>6</v>
      </c>
      <c r="J11" s="38" t="s">
        <v>6</v>
      </c>
      <c r="K11" s="39" t="s">
        <v>4</v>
      </c>
      <c r="L11" s="47" t="s">
        <v>5</v>
      </c>
      <c r="M11" s="47" t="s">
        <v>5</v>
      </c>
      <c r="N11" s="39" t="s">
        <v>4</v>
      </c>
      <c r="O11" s="38" t="s">
        <v>6</v>
      </c>
      <c r="P11" s="38" t="s">
        <v>6</v>
      </c>
      <c r="Q11" s="39" t="s">
        <v>4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38" t="s">
        <v>6</v>
      </c>
      <c r="F12" s="39" t="s">
        <v>4</v>
      </c>
      <c r="G12" s="38" t="s">
        <v>6</v>
      </c>
      <c r="H12" s="38" t="s">
        <v>6</v>
      </c>
      <c r="I12" s="38" t="s">
        <v>6</v>
      </c>
      <c r="J12" s="38" t="s">
        <v>6</v>
      </c>
      <c r="K12" s="38" t="s">
        <v>6</v>
      </c>
      <c r="L12" s="47" t="s">
        <v>5</v>
      </c>
      <c r="M12" s="38" t="s">
        <v>6</v>
      </c>
      <c r="N12" s="38" t="s">
        <v>6</v>
      </c>
      <c r="O12" s="47" t="s">
        <v>5</v>
      </c>
      <c r="P12" s="47" t="s">
        <v>5</v>
      </c>
      <c r="Q12" s="39" t="s">
        <v>4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47" t="s">
        <v>5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9" t="s">
        <v>4</v>
      </c>
      <c r="H14" s="38" t="s">
        <v>6</v>
      </c>
      <c r="I14" s="39" t="s">
        <v>4</v>
      </c>
      <c r="J14" s="39" t="s">
        <v>4</v>
      </c>
      <c r="K14" s="38" t="s">
        <v>6</v>
      </c>
      <c r="L14" s="38" t="s">
        <v>6</v>
      </c>
      <c r="M14" s="39" t="s">
        <v>4</v>
      </c>
      <c r="N14" s="39" t="s">
        <v>4</v>
      </c>
      <c r="O14" s="38" t="s">
        <v>6</v>
      </c>
      <c r="P14" s="38" t="s">
        <v>6</v>
      </c>
      <c r="Q14" s="47" t="s">
        <v>5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9" t="s">
        <v>4</v>
      </c>
      <c r="D16" s="47" t="s">
        <v>5</v>
      </c>
      <c r="E16" s="39" t="s">
        <v>4</v>
      </c>
      <c r="F16" s="39" t="s">
        <v>4</v>
      </c>
      <c r="G16" s="39" t="s">
        <v>4</v>
      </c>
      <c r="H16" s="38" t="s">
        <v>6</v>
      </c>
      <c r="I16" s="39" t="s">
        <v>4</v>
      </c>
      <c r="J16" s="39" t="s">
        <v>4</v>
      </c>
      <c r="K16" s="39" t="s">
        <v>4</v>
      </c>
      <c r="L16" s="38" t="s">
        <v>6</v>
      </c>
      <c r="M16" s="38" t="s">
        <v>6</v>
      </c>
      <c r="N16" s="39" t="s">
        <v>4</v>
      </c>
      <c r="O16" s="39" t="s">
        <v>4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9" t="s">
        <v>4</v>
      </c>
      <c r="D17" s="47" t="s">
        <v>5</v>
      </c>
      <c r="E17" s="47" t="s">
        <v>5</v>
      </c>
      <c r="F17" s="47" t="s">
        <v>5</v>
      </c>
      <c r="G17" s="38" t="s">
        <v>6</v>
      </c>
      <c r="H17" s="38" t="s">
        <v>6</v>
      </c>
      <c r="I17" s="38" t="s">
        <v>6</v>
      </c>
      <c r="J17" s="47" t="s">
        <v>5</v>
      </c>
      <c r="K17" s="38" t="s">
        <v>6</v>
      </c>
      <c r="L17" s="47" t="s">
        <v>5</v>
      </c>
      <c r="M17" s="38" t="s">
        <v>6</v>
      </c>
      <c r="N17" s="47" t="s">
        <v>5</v>
      </c>
      <c r="O17" s="47" t="s">
        <v>5</v>
      </c>
      <c r="P17" s="47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9" t="s">
        <v>4</v>
      </c>
      <c r="D18" s="39" t="s">
        <v>4</v>
      </c>
      <c r="E18" s="39" t="s">
        <v>4</v>
      </c>
      <c r="F18" s="47" t="s">
        <v>5</v>
      </c>
      <c r="G18" s="38" t="s">
        <v>6</v>
      </c>
      <c r="H18" s="39" t="s">
        <v>4</v>
      </c>
      <c r="I18" s="38" t="s">
        <v>6</v>
      </c>
      <c r="J18" s="47" t="s">
        <v>5</v>
      </c>
      <c r="K18" s="38" t="s">
        <v>6</v>
      </c>
      <c r="L18" s="38" t="s">
        <v>6</v>
      </c>
      <c r="M18" s="47" t="s">
        <v>5</v>
      </c>
      <c r="N18" s="39" t="s">
        <v>4</v>
      </c>
      <c r="O18" s="39" t="s">
        <v>4</v>
      </c>
      <c r="P18" s="38" t="s">
        <v>6</v>
      </c>
      <c r="Q18" s="39" t="s">
        <v>4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38" t="s">
        <v>6</v>
      </c>
      <c r="F19" s="47" t="s">
        <v>5</v>
      </c>
      <c r="G19" s="47" t="s">
        <v>5</v>
      </c>
      <c r="H19" s="38" t="s">
        <v>6</v>
      </c>
      <c r="I19" s="47" t="s">
        <v>5</v>
      </c>
      <c r="J19" s="47" t="s">
        <v>5</v>
      </c>
      <c r="K19" s="38" t="s">
        <v>6</v>
      </c>
      <c r="L19" s="38" t="s">
        <v>6</v>
      </c>
      <c r="M19" s="47" t="s">
        <v>5</v>
      </c>
      <c r="N19" s="38" t="s">
        <v>6</v>
      </c>
      <c r="O19" s="38" t="s">
        <v>6</v>
      </c>
      <c r="P19" s="38" t="s">
        <v>6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47" t="s">
        <v>5</v>
      </c>
      <c r="E20" s="47" t="s">
        <v>5</v>
      </c>
      <c r="F20" s="39" t="s">
        <v>4</v>
      </c>
      <c r="G20" s="38" t="s">
        <v>6</v>
      </c>
      <c r="H20" s="39" t="s">
        <v>4</v>
      </c>
      <c r="I20" s="38" t="s">
        <v>6</v>
      </c>
      <c r="J20" s="38" t="s">
        <v>6</v>
      </c>
      <c r="K20" s="39" t="s">
        <v>4</v>
      </c>
      <c r="L20" s="38" t="s">
        <v>6</v>
      </c>
      <c r="M20" s="47" t="s">
        <v>5</v>
      </c>
      <c r="N20" s="39" t="s">
        <v>4</v>
      </c>
      <c r="O20" s="38" t="s">
        <v>6</v>
      </c>
      <c r="P20" s="38" t="s">
        <v>6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8" t="s">
        <v>6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5</v>
      </c>
      <c r="C22" s="38" t="s">
        <v>6</v>
      </c>
      <c r="D22" s="39" t="s">
        <v>4</v>
      </c>
      <c r="E22" s="39" t="s">
        <v>4</v>
      </c>
      <c r="F22" s="38" t="s">
        <v>6</v>
      </c>
      <c r="G22" s="39" t="s">
        <v>4</v>
      </c>
      <c r="H22" s="38" t="s">
        <v>6</v>
      </c>
      <c r="I22" s="38" t="s">
        <v>6</v>
      </c>
      <c r="J22" s="38" t="s">
        <v>6</v>
      </c>
      <c r="K22" s="39" t="s">
        <v>4</v>
      </c>
      <c r="L22" s="38" t="s">
        <v>6</v>
      </c>
      <c r="M22" s="38" t="s">
        <v>6</v>
      </c>
      <c r="N22" s="39" t="s">
        <v>4</v>
      </c>
      <c r="O22" s="39" t="s">
        <v>4</v>
      </c>
      <c r="P22" s="39" t="s">
        <v>4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60">
        <v>1.0042618E7</v>
      </c>
      <c r="C2" s="182">
        <v>1.0014103E7</v>
      </c>
      <c r="D2" s="182">
        <v>1.0010877E7</v>
      </c>
      <c r="E2" s="182">
        <v>1.0059708E7</v>
      </c>
      <c r="F2" s="182">
        <v>1.0011935E7</v>
      </c>
      <c r="G2" s="182">
        <v>1.0015032E7</v>
      </c>
      <c r="H2" s="182">
        <v>1.0013823E7</v>
      </c>
      <c r="I2" s="183">
        <v>1.0011188E7</v>
      </c>
      <c r="J2" s="182">
        <v>1.0019542E7</v>
      </c>
      <c r="K2" s="182">
        <v>1.0019979E7</v>
      </c>
      <c r="L2" s="184">
        <v>1.0017432E7</v>
      </c>
      <c r="M2" s="182">
        <v>1.0011584E7</v>
      </c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47" t="s">
        <v>5</v>
      </c>
      <c r="D3" s="39" t="s">
        <v>4</v>
      </c>
      <c r="E3" s="39" t="s">
        <v>4</v>
      </c>
      <c r="F3" s="47" t="s">
        <v>5</v>
      </c>
      <c r="G3" s="39" t="s">
        <v>4</v>
      </c>
      <c r="H3" s="38" t="s">
        <v>6</v>
      </c>
      <c r="I3" s="39" t="s">
        <v>4</v>
      </c>
      <c r="J3" s="39" t="s">
        <v>4</v>
      </c>
      <c r="K3" s="38" t="s">
        <v>6</v>
      </c>
      <c r="L3" s="47" t="s">
        <v>5</v>
      </c>
      <c r="M3" s="189" t="s">
        <v>4</v>
      </c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189" t="s">
        <v>4</v>
      </c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8" t="s">
        <v>6</v>
      </c>
      <c r="F5" s="38" t="s">
        <v>6</v>
      </c>
      <c r="G5" s="38" t="s">
        <v>6</v>
      </c>
      <c r="H5" s="39" t="s">
        <v>4</v>
      </c>
      <c r="I5" s="39" t="s">
        <v>4</v>
      </c>
      <c r="J5" s="38" t="s">
        <v>6</v>
      </c>
      <c r="K5" s="38" t="s">
        <v>6</v>
      </c>
      <c r="L5" s="39" t="s">
        <v>4</v>
      </c>
      <c r="M5" s="180" t="s">
        <v>6</v>
      </c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38" t="s">
        <v>6</v>
      </c>
      <c r="F6" s="47" t="s">
        <v>5</v>
      </c>
      <c r="G6" s="47" t="s">
        <v>5</v>
      </c>
      <c r="H6" s="47" t="s">
        <v>5</v>
      </c>
      <c r="I6" s="38" t="s">
        <v>6</v>
      </c>
      <c r="J6" s="38" t="s">
        <v>6</v>
      </c>
      <c r="K6" s="38" t="s">
        <v>6</v>
      </c>
      <c r="L6" s="38" t="s">
        <v>6</v>
      </c>
      <c r="M6" s="181" t="s">
        <v>5</v>
      </c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9" t="s">
        <v>4</v>
      </c>
      <c r="D7" s="38" t="s">
        <v>6</v>
      </c>
      <c r="E7" s="39" t="s">
        <v>4</v>
      </c>
      <c r="F7" s="38" t="s">
        <v>6</v>
      </c>
      <c r="G7" s="38" t="s">
        <v>6</v>
      </c>
      <c r="H7" s="39" t="s">
        <v>4</v>
      </c>
      <c r="I7" s="47" t="s">
        <v>5</v>
      </c>
      <c r="J7" s="39" t="s">
        <v>4</v>
      </c>
      <c r="K7" s="39" t="s">
        <v>4</v>
      </c>
      <c r="L7" s="39" t="s">
        <v>4</v>
      </c>
      <c r="M7" s="189" t="s">
        <v>4</v>
      </c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8" t="s">
        <v>6</v>
      </c>
      <c r="G8" s="38" t="s">
        <v>6</v>
      </c>
      <c r="H8" s="39" t="s">
        <v>4</v>
      </c>
      <c r="I8" s="39" t="s">
        <v>4</v>
      </c>
      <c r="J8" s="38" t="s">
        <v>6</v>
      </c>
      <c r="K8" s="38" t="s">
        <v>6</v>
      </c>
      <c r="L8" s="38" t="s">
        <v>6</v>
      </c>
      <c r="M8" s="180" t="s">
        <v>6</v>
      </c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8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47" t="s">
        <v>5</v>
      </c>
      <c r="L9" s="39" t="s">
        <v>4</v>
      </c>
      <c r="M9" s="189" t="s">
        <v>4</v>
      </c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9" t="s">
        <v>4</v>
      </c>
      <c r="D10" s="39" t="s">
        <v>4</v>
      </c>
      <c r="E10" s="39" t="s">
        <v>4</v>
      </c>
      <c r="F10" s="38" t="s">
        <v>6</v>
      </c>
      <c r="G10" s="38" t="s">
        <v>6</v>
      </c>
      <c r="H10" s="39" t="s">
        <v>4</v>
      </c>
      <c r="I10" s="38" t="s">
        <v>6</v>
      </c>
      <c r="J10" s="47" t="s">
        <v>5</v>
      </c>
      <c r="K10" s="38" t="s">
        <v>6</v>
      </c>
      <c r="L10" s="38" t="s">
        <v>6</v>
      </c>
      <c r="M10" s="180" t="s">
        <v>6</v>
      </c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5</v>
      </c>
      <c r="E11" s="47" t="s">
        <v>5</v>
      </c>
      <c r="F11" s="39" t="s">
        <v>4</v>
      </c>
      <c r="G11" s="38" t="s">
        <v>6</v>
      </c>
      <c r="H11" s="47" t="s">
        <v>5</v>
      </c>
      <c r="I11" s="38" t="s">
        <v>6</v>
      </c>
      <c r="J11" s="39" t="s">
        <v>4</v>
      </c>
      <c r="K11" s="38" t="s">
        <v>6</v>
      </c>
      <c r="L11" s="39" t="s">
        <v>4</v>
      </c>
      <c r="M11" s="181" t="s">
        <v>5</v>
      </c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8" t="s">
        <v>6</v>
      </c>
      <c r="F12" s="47" t="s">
        <v>5</v>
      </c>
      <c r="G12" s="38" t="s">
        <v>6</v>
      </c>
      <c r="H12" s="47" t="s">
        <v>5</v>
      </c>
      <c r="I12" s="38" t="s">
        <v>6</v>
      </c>
      <c r="J12" s="38" t="s">
        <v>6</v>
      </c>
      <c r="K12" s="38" t="s">
        <v>6</v>
      </c>
      <c r="L12" s="38" t="s">
        <v>6</v>
      </c>
      <c r="M12" s="181" t="s">
        <v>5</v>
      </c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189" t="s">
        <v>4</v>
      </c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47" t="s">
        <v>5</v>
      </c>
      <c r="E14" s="39" t="s">
        <v>4</v>
      </c>
      <c r="F14" s="38" t="s">
        <v>6</v>
      </c>
      <c r="G14" s="38" t="s">
        <v>6</v>
      </c>
      <c r="H14" s="39" t="s">
        <v>4</v>
      </c>
      <c r="I14" s="38" t="s">
        <v>6</v>
      </c>
      <c r="J14" s="39" t="s">
        <v>4</v>
      </c>
      <c r="K14" s="38" t="s">
        <v>6</v>
      </c>
      <c r="L14" s="39" t="s">
        <v>4</v>
      </c>
      <c r="M14" s="189" t="s">
        <v>4</v>
      </c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47" t="s">
        <v>5</v>
      </c>
      <c r="H15" s="39" t="s">
        <v>4</v>
      </c>
      <c r="I15" s="39" t="s">
        <v>4</v>
      </c>
      <c r="J15" s="38" t="s">
        <v>6</v>
      </c>
      <c r="K15" s="39" t="s">
        <v>4</v>
      </c>
      <c r="L15" s="38" t="s">
        <v>6</v>
      </c>
      <c r="M15" s="180" t="s">
        <v>6</v>
      </c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8" t="s">
        <v>6</v>
      </c>
      <c r="E16" s="38" t="s">
        <v>6</v>
      </c>
      <c r="F16" s="38" t="s">
        <v>6</v>
      </c>
      <c r="G16" s="39" t="s">
        <v>4</v>
      </c>
      <c r="H16" s="39" t="s">
        <v>4</v>
      </c>
      <c r="I16" s="47" t="s">
        <v>5</v>
      </c>
      <c r="J16" s="38" t="s">
        <v>6</v>
      </c>
      <c r="K16" s="39" t="s">
        <v>4</v>
      </c>
      <c r="L16" s="38" t="s">
        <v>6</v>
      </c>
      <c r="M16" s="189" t="s">
        <v>4</v>
      </c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47" t="s">
        <v>5</v>
      </c>
      <c r="F17" s="38" t="s">
        <v>6</v>
      </c>
      <c r="G17" s="38" t="s">
        <v>6</v>
      </c>
      <c r="H17" s="38" t="s">
        <v>6</v>
      </c>
      <c r="I17" s="38" t="s">
        <v>6</v>
      </c>
      <c r="J17" s="38" t="s">
        <v>6</v>
      </c>
      <c r="K17" s="47" t="s">
        <v>5</v>
      </c>
      <c r="L17" s="38" t="s">
        <v>6</v>
      </c>
      <c r="M17" s="180" t="s">
        <v>6</v>
      </c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47" t="s">
        <v>5</v>
      </c>
      <c r="D18" s="38" t="s">
        <v>6</v>
      </c>
      <c r="E18" s="39" t="s">
        <v>4</v>
      </c>
      <c r="F18" s="39" t="s">
        <v>4</v>
      </c>
      <c r="G18" s="38" t="s">
        <v>6</v>
      </c>
      <c r="H18" s="38" t="s">
        <v>6</v>
      </c>
      <c r="I18" s="47" t="s">
        <v>5</v>
      </c>
      <c r="J18" s="39" t="s">
        <v>4</v>
      </c>
      <c r="K18" s="38" t="s">
        <v>6</v>
      </c>
      <c r="L18" s="38" t="s">
        <v>6</v>
      </c>
      <c r="M18" s="181" t="s">
        <v>5</v>
      </c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47" t="s">
        <v>5</v>
      </c>
      <c r="F19" s="38" t="s">
        <v>6</v>
      </c>
      <c r="G19" s="38" t="s">
        <v>6</v>
      </c>
      <c r="H19" s="47" t="s">
        <v>5</v>
      </c>
      <c r="I19" s="38" t="s">
        <v>6</v>
      </c>
      <c r="J19" s="47" t="s">
        <v>5</v>
      </c>
      <c r="K19" s="39" t="s">
        <v>4</v>
      </c>
      <c r="L19" s="47" t="s">
        <v>5</v>
      </c>
      <c r="M19" s="181" t="s">
        <v>5</v>
      </c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38" t="s">
        <v>6</v>
      </c>
      <c r="E20" s="38" t="s">
        <v>6</v>
      </c>
      <c r="F20" s="38" t="s">
        <v>6</v>
      </c>
      <c r="G20" s="38" t="s">
        <v>6</v>
      </c>
      <c r="H20" s="38" t="s">
        <v>6</v>
      </c>
      <c r="I20" s="38" t="s">
        <v>6</v>
      </c>
      <c r="J20" s="38" t="s">
        <v>6</v>
      </c>
      <c r="K20" s="39" t="s">
        <v>4</v>
      </c>
      <c r="L20" s="38" t="s">
        <v>6</v>
      </c>
      <c r="M20" s="181" t="s">
        <v>5</v>
      </c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39" t="s">
        <v>4</v>
      </c>
      <c r="E21" s="38" t="s">
        <v>6</v>
      </c>
      <c r="F21" s="39" t="s">
        <v>4</v>
      </c>
      <c r="G21" s="38" t="s">
        <v>6</v>
      </c>
      <c r="H21" s="38" t="s">
        <v>6</v>
      </c>
      <c r="I21" s="39" t="s">
        <v>4</v>
      </c>
      <c r="J21" s="39" t="s">
        <v>4</v>
      </c>
      <c r="K21" s="39" t="s">
        <v>4</v>
      </c>
      <c r="L21" s="39" t="s">
        <v>4</v>
      </c>
      <c r="M21" s="189" t="s">
        <v>4</v>
      </c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9" t="s">
        <v>4</v>
      </c>
      <c r="C22" s="39" t="s">
        <v>4</v>
      </c>
      <c r="D22" s="39" t="s">
        <v>4</v>
      </c>
      <c r="E22" s="39" t="s">
        <v>4</v>
      </c>
      <c r="F22" s="38" t="s">
        <v>6</v>
      </c>
      <c r="G22" s="39" t="s">
        <v>4</v>
      </c>
      <c r="H22" s="38" t="s">
        <v>6</v>
      </c>
      <c r="I22" s="47" t="s">
        <v>5</v>
      </c>
      <c r="J22" s="38" t="s">
        <v>6</v>
      </c>
      <c r="K22" s="38" t="s">
        <v>6</v>
      </c>
      <c r="L22" s="47" t="s">
        <v>5</v>
      </c>
      <c r="M22" s="180" t="s">
        <v>6</v>
      </c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6">
        <v>1.0017388E7</v>
      </c>
      <c r="C2" s="42">
        <v>1.0015254E7</v>
      </c>
      <c r="D2" s="42">
        <v>1.0012048E7</v>
      </c>
      <c r="E2" s="42">
        <v>1.0024485E7</v>
      </c>
      <c r="F2" s="42">
        <v>1.0019603E7</v>
      </c>
      <c r="G2" s="42">
        <v>1.0030554E7</v>
      </c>
      <c r="H2" s="42">
        <v>1.0014639E7</v>
      </c>
      <c r="I2" s="77">
        <v>1.0019788E7</v>
      </c>
      <c r="J2" s="42">
        <v>1.0012222E7</v>
      </c>
      <c r="K2" s="42">
        <v>1.0012093E7</v>
      </c>
      <c r="L2" s="78">
        <v>1.0014356E7</v>
      </c>
      <c r="M2" s="42">
        <v>1.0013519E7</v>
      </c>
      <c r="N2" s="77">
        <v>1.0058466E7</v>
      </c>
      <c r="O2" s="42">
        <v>1.0010594E7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47" t="s">
        <v>5</v>
      </c>
      <c r="F3" s="39" t="s">
        <v>4</v>
      </c>
      <c r="G3" s="38" t="s">
        <v>6</v>
      </c>
      <c r="H3" s="39" t="s">
        <v>4</v>
      </c>
      <c r="I3" s="38" t="s">
        <v>6</v>
      </c>
      <c r="J3" s="47" t="s">
        <v>5</v>
      </c>
      <c r="K3" s="38" t="s">
        <v>6</v>
      </c>
      <c r="L3" s="38" t="s">
        <v>6</v>
      </c>
      <c r="M3" s="38" t="s">
        <v>6</v>
      </c>
      <c r="N3" s="47" t="s">
        <v>5</v>
      </c>
      <c r="O3" s="39" t="s">
        <v>4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47" t="s">
        <v>5</v>
      </c>
      <c r="F5" s="39" t="s">
        <v>4</v>
      </c>
      <c r="G5" s="39" t="s">
        <v>4</v>
      </c>
      <c r="H5" s="39" t="s">
        <v>4</v>
      </c>
      <c r="I5" s="39" t="s">
        <v>4</v>
      </c>
      <c r="J5" s="38" t="s">
        <v>6</v>
      </c>
      <c r="K5" s="39" t="s">
        <v>4</v>
      </c>
      <c r="L5" s="39" t="s">
        <v>4</v>
      </c>
      <c r="M5" s="39" t="s">
        <v>4</v>
      </c>
      <c r="N5" s="38" t="s">
        <v>6</v>
      </c>
      <c r="O5" s="38" t="s">
        <v>6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4</v>
      </c>
      <c r="D6" s="38" t="s">
        <v>6</v>
      </c>
      <c r="E6" s="38" t="s">
        <v>6</v>
      </c>
      <c r="F6" s="47" t="s">
        <v>5</v>
      </c>
      <c r="G6" s="39" t="s">
        <v>4</v>
      </c>
      <c r="H6" s="47" t="s">
        <v>5</v>
      </c>
      <c r="I6" s="47" t="s">
        <v>5</v>
      </c>
      <c r="J6" s="38" t="s">
        <v>6</v>
      </c>
      <c r="K6" s="38" t="s">
        <v>6</v>
      </c>
      <c r="L6" s="39" t="s">
        <v>4</v>
      </c>
      <c r="M6" s="47" t="s">
        <v>5</v>
      </c>
      <c r="N6" s="38" t="s">
        <v>6</v>
      </c>
      <c r="O6" s="47" t="s">
        <v>5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39" t="s">
        <v>4</v>
      </c>
      <c r="D8" s="39" t="s">
        <v>4</v>
      </c>
      <c r="E8" s="38" t="s">
        <v>6</v>
      </c>
      <c r="F8" s="39" t="s">
        <v>4</v>
      </c>
      <c r="G8" s="39" t="s">
        <v>4</v>
      </c>
      <c r="H8" s="38" t="s">
        <v>6</v>
      </c>
      <c r="I8" s="38" t="s">
        <v>6</v>
      </c>
      <c r="J8" s="39" t="s">
        <v>4</v>
      </c>
      <c r="K8" s="38" t="s">
        <v>6</v>
      </c>
      <c r="L8" s="47" t="s">
        <v>5</v>
      </c>
      <c r="M8" s="38" t="s">
        <v>6</v>
      </c>
      <c r="N8" s="39" t="s">
        <v>4</v>
      </c>
      <c r="O8" s="38" t="s">
        <v>6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8" t="s">
        <v>6</v>
      </c>
      <c r="E10" s="38" t="s">
        <v>6</v>
      </c>
      <c r="F10" s="39" t="s">
        <v>4</v>
      </c>
      <c r="G10" s="39" t="s">
        <v>4</v>
      </c>
      <c r="H10" s="39" t="s">
        <v>4</v>
      </c>
      <c r="I10" s="39" t="s">
        <v>4</v>
      </c>
      <c r="J10" s="38" t="s">
        <v>6</v>
      </c>
      <c r="K10" s="38" t="s">
        <v>6</v>
      </c>
      <c r="L10" s="38" t="s">
        <v>6</v>
      </c>
      <c r="M10" s="39" t="s">
        <v>4</v>
      </c>
      <c r="N10" s="39" t="s">
        <v>4</v>
      </c>
      <c r="O10" s="3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9" t="s">
        <v>4</v>
      </c>
      <c r="E11" s="39" t="s">
        <v>4</v>
      </c>
      <c r="F11" s="39" t="s">
        <v>4</v>
      </c>
      <c r="G11" s="38" t="s">
        <v>6</v>
      </c>
      <c r="H11" s="39" t="s">
        <v>4</v>
      </c>
      <c r="I11" s="38" t="s">
        <v>6</v>
      </c>
      <c r="J11" s="47" t="s">
        <v>5</v>
      </c>
      <c r="K11" s="38" t="s">
        <v>6</v>
      </c>
      <c r="L11" s="39" t="s">
        <v>4</v>
      </c>
      <c r="M11" s="38" t="s">
        <v>6</v>
      </c>
      <c r="N11" s="38" t="s">
        <v>6</v>
      </c>
      <c r="O11" s="39" t="s">
        <v>4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38" t="s">
        <v>6</v>
      </c>
      <c r="E12" s="38" t="s">
        <v>6</v>
      </c>
      <c r="F12" s="38" t="s">
        <v>6</v>
      </c>
      <c r="G12" s="38" t="s">
        <v>6</v>
      </c>
      <c r="H12" s="38" t="s">
        <v>6</v>
      </c>
      <c r="I12" s="47" t="s">
        <v>5</v>
      </c>
      <c r="J12" s="47" t="s">
        <v>5</v>
      </c>
      <c r="K12" s="47" t="s">
        <v>5</v>
      </c>
      <c r="L12" s="39" t="s">
        <v>4</v>
      </c>
      <c r="M12" s="47" t="s">
        <v>5</v>
      </c>
      <c r="N12" s="38" t="s">
        <v>6</v>
      </c>
      <c r="O12" s="3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9" t="s">
        <v>4</v>
      </c>
      <c r="G14" s="38" t="s">
        <v>6</v>
      </c>
      <c r="H14" s="39" t="s">
        <v>4</v>
      </c>
      <c r="I14" s="38" t="s">
        <v>6</v>
      </c>
      <c r="J14" s="38" t="s">
        <v>6</v>
      </c>
      <c r="K14" s="39" t="s">
        <v>4</v>
      </c>
      <c r="L14" s="39" t="s">
        <v>4</v>
      </c>
      <c r="M14" s="39" t="s">
        <v>4</v>
      </c>
      <c r="N14" s="38" t="s">
        <v>6</v>
      </c>
      <c r="O14" s="39" t="s">
        <v>4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8" t="s">
        <v>6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9" t="s">
        <v>4</v>
      </c>
      <c r="E16" s="38" t="s">
        <v>6</v>
      </c>
      <c r="F16" s="47" t="s">
        <v>5</v>
      </c>
      <c r="G16" s="39" t="s">
        <v>4</v>
      </c>
      <c r="H16" s="38" t="s">
        <v>6</v>
      </c>
      <c r="I16" s="38" t="s">
        <v>6</v>
      </c>
      <c r="J16" s="38" t="s">
        <v>6</v>
      </c>
      <c r="K16" s="39" t="s">
        <v>4</v>
      </c>
      <c r="L16" s="39" t="s">
        <v>4</v>
      </c>
      <c r="M16" s="39" t="s">
        <v>4</v>
      </c>
      <c r="N16" s="47" t="s">
        <v>5</v>
      </c>
      <c r="O16" s="39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9" t="s">
        <v>4</v>
      </c>
      <c r="D17" s="38" t="s">
        <v>6</v>
      </c>
      <c r="E17" s="38" t="s">
        <v>6</v>
      </c>
      <c r="F17" s="39" t="s">
        <v>4</v>
      </c>
      <c r="G17" s="47" t="s">
        <v>5</v>
      </c>
      <c r="H17" s="47" t="s">
        <v>5</v>
      </c>
      <c r="I17" s="47" t="s">
        <v>5</v>
      </c>
      <c r="J17" s="38" t="s">
        <v>6</v>
      </c>
      <c r="K17" s="47" t="s">
        <v>5</v>
      </c>
      <c r="L17" s="38" t="s">
        <v>6</v>
      </c>
      <c r="M17" s="38" t="s">
        <v>6</v>
      </c>
      <c r="N17" s="38" t="s">
        <v>6</v>
      </c>
      <c r="O17" s="38" t="s">
        <v>6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47" t="s">
        <v>5</v>
      </c>
      <c r="F18" s="38" t="s">
        <v>6</v>
      </c>
      <c r="G18" s="38" t="s">
        <v>6</v>
      </c>
      <c r="H18" s="47" t="s">
        <v>5</v>
      </c>
      <c r="I18" s="38" t="s">
        <v>6</v>
      </c>
      <c r="J18" s="38" t="s">
        <v>6</v>
      </c>
      <c r="K18" s="39" t="s">
        <v>4</v>
      </c>
      <c r="L18" s="38" t="s">
        <v>6</v>
      </c>
      <c r="M18" s="38" t="s">
        <v>6</v>
      </c>
      <c r="N18" s="39" t="s">
        <v>4</v>
      </c>
      <c r="O18" s="47" t="s">
        <v>5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38" t="s">
        <v>6</v>
      </c>
      <c r="J19" s="47" t="s">
        <v>5</v>
      </c>
      <c r="K19" s="47" t="s">
        <v>5</v>
      </c>
      <c r="L19" s="38" t="s">
        <v>6</v>
      </c>
      <c r="M19" s="47" t="s">
        <v>5</v>
      </c>
      <c r="N19" s="47" t="s">
        <v>5</v>
      </c>
      <c r="O19" s="47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8" t="s">
        <v>6</v>
      </c>
      <c r="F20" s="47" t="s">
        <v>5</v>
      </c>
      <c r="G20" s="39" t="s">
        <v>4</v>
      </c>
      <c r="H20" s="39" t="s">
        <v>4</v>
      </c>
      <c r="I20" s="39" t="s">
        <v>4</v>
      </c>
      <c r="J20" s="47" t="s">
        <v>5</v>
      </c>
      <c r="K20" s="39" t="s">
        <v>4</v>
      </c>
      <c r="L20" s="39" t="s">
        <v>5</v>
      </c>
      <c r="M20" s="38" t="s">
        <v>6</v>
      </c>
      <c r="N20" s="38" t="s">
        <v>6</v>
      </c>
      <c r="O20" s="38" t="s">
        <v>6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8" t="s">
        <v>6</v>
      </c>
      <c r="H21" s="38" t="s">
        <v>6</v>
      </c>
      <c r="I21" s="39" t="s">
        <v>4</v>
      </c>
      <c r="J21" s="39" t="s">
        <v>4</v>
      </c>
      <c r="K21" s="38" t="s">
        <v>6</v>
      </c>
      <c r="L21" s="39" t="s">
        <v>4</v>
      </c>
      <c r="M21" s="39" t="s">
        <v>4</v>
      </c>
      <c r="N21" s="39" t="s">
        <v>4</v>
      </c>
      <c r="O21" s="39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39" t="s">
        <v>4</v>
      </c>
      <c r="F22" s="38" t="s">
        <v>6</v>
      </c>
      <c r="G22" s="39" t="s">
        <v>4</v>
      </c>
      <c r="H22" s="39" t="s">
        <v>4</v>
      </c>
      <c r="I22" s="39" t="s">
        <v>4</v>
      </c>
      <c r="J22" s="39" t="s">
        <v>4</v>
      </c>
      <c r="K22" s="47" t="s">
        <v>5</v>
      </c>
      <c r="L22" s="39" t="s">
        <v>4</v>
      </c>
      <c r="M22" s="38" t="s">
        <v>6</v>
      </c>
      <c r="N22" s="38" t="s">
        <v>6</v>
      </c>
      <c r="O22" s="39" t="s">
        <v>4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1.38"/>
    <col customWidth="1" min="7" max="7" width="11.13"/>
    <col customWidth="1" min="8" max="8" width="11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8">
        <v>1.0019986E7</v>
      </c>
      <c r="C2" s="158">
        <v>1.0019931E7</v>
      </c>
      <c r="D2" s="158">
        <v>1.0015872E7</v>
      </c>
      <c r="E2" s="158">
        <v>1.001099E7</v>
      </c>
      <c r="F2" s="158">
        <v>1.0010273E7</v>
      </c>
      <c r="G2" s="158">
        <v>1.0016039E7</v>
      </c>
      <c r="H2" s="158">
        <v>1.0059937E7</v>
      </c>
      <c r="I2" s="158">
        <v>1.0011416E7</v>
      </c>
      <c r="J2" s="158">
        <v>1.0011997E7</v>
      </c>
      <c r="K2" s="158">
        <v>1.005934E7</v>
      </c>
      <c r="L2" s="158">
        <v>1.0012659E7</v>
      </c>
      <c r="M2" s="158">
        <v>1.001143E7</v>
      </c>
      <c r="N2" s="158">
        <v>1.0017494E7</v>
      </c>
      <c r="O2" s="158">
        <v>1.0040119E7</v>
      </c>
      <c r="P2" s="158">
        <v>1.0011614E7</v>
      </c>
      <c r="Q2" s="158">
        <v>1.0010631E7</v>
      </c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8" t="s">
        <v>6</v>
      </c>
      <c r="D3" s="47" t="s">
        <v>5</v>
      </c>
      <c r="E3" s="38" t="s">
        <v>6</v>
      </c>
      <c r="F3" s="38" t="s">
        <v>6</v>
      </c>
      <c r="G3" s="39" t="s">
        <v>4</v>
      </c>
      <c r="H3" s="39" t="s">
        <v>4</v>
      </c>
      <c r="I3" s="38" t="s">
        <v>6</v>
      </c>
      <c r="J3" s="39" t="s">
        <v>4</v>
      </c>
      <c r="K3" s="39" t="s">
        <v>4</v>
      </c>
      <c r="L3" s="39" t="s">
        <v>4</v>
      </c>
      <c r="M3" s="38" t="s">
        <v>6</v>
      </c>
      <c r="N3" s="39" t="s">
        <v>4</v>
      </c>
      <c r="O3" s="38" t="s">
        <v>6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9" t="s">
        <v>4</v>
      </c>
      <c r="E5" s="38" t="s">
        <v>6</v>
      </c>
      <c r="F5" s="47" t="s">
        <v>5</v>
      </c>
      <c r="G5" s="38" t="s">
        <v>6</v>
      </c>
      <c r="H5" s="38" t="s">
        <v>6</v>
      </c>
      <c r="I5" s="38" t="s">
        <v>6</v>
      </c>
      <c r="J5" s="38" t="s">
        <v>6</v>
      </c>
      <c r="K5" s="38" t="s">
        <v>6</v>
      </c>
      <c r="L5" s="38" t="s">
        <v>6</v>
      </c>
      <c r="M5" s="39" t="s">
        <v>4</v>
      </c>
      <c r="N5" s="38" t="s">
        <v>6</v>
      </c>
      <c r="O5" s="38" t="s">
        <v>6</v>
      </c>
      <c r="P5" s="38" t="s">
        <v>6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47" t="s">
        <v>5</v>
      </c>
      <c r="F6" s="38" t="s">
        <v>6</v>
      </c>
      <c r="G6" s="47" t="s">
        <v>5</v>
      </c>
      <c r="H6" s="38" t="s">
        <v>6</v>
      </c>
      <c r="I6" s="39" t="s">
        <v>4</v>
      </c>
      <c r="J6" s="47" t="s">
        <v>5</v>
      </c>
      <c r="K6" s="47" t="s">
        <v>5</v>
      </c>
      <c r="L6" s="38" t="s">
        <v>6</v>
      </c>
      <c r="M6" s="38" t="s">
        <v>6</v>
      </c>
      <c r="N6" s="47" t="s">
        <v>5</v>
      </c>
      <c r="O6" s="38" t="s">
        <v>6</v>
      </c>
      <c r="P6" s="38" t="s">
        <v>6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8" t="s">
        <v>6</v>
      </c>
      <c r="J7" s="47" t="s">
        <v>5</v>
      </c>
      <c r="K7" s="38" t="s">
        <v>6</v>
      </c>
      <c r="L7" s="39" t="s">
        <v>4</v>
      </c>
      <c r="M7" s="38" t="s">
        <v>6</v>
      </c>
      <c r="N7" s="38" t="s">
        <v>6</v>
      </c>
      <c r="O7" s="39" t="s">
        <v>4</v>
      </c>
      <c r="P7" s="39" t="s">
        <v>4</v>
      </c>
      <c r="Q7" s="39" t="s">
        <v>4</v>
      </c>
      <c r="R7" s="36"/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4</v>
      </c>
      <c r="D8" s="38" t="s">
        <v>6</v>
      </c>
      <c r="E8" s="39" t="s">
        <v>4</v>
      </c>
      <c r="F8" s="39" t="s">
        <v>4</v>
      </c>
      <c r="G8" s="38" t="s">
        <v>6</v>
      </c>
      <c r="H8" s="38" t="s">
        <v>6</v>
      </c>
      <c r="I8" s="38" t="s">
        <v>6</v>
      </c>
      <c r="J8" s="39" t="s">
        <v>4</v>
      </c>
      <c r="K8" s="38" t="s">
        <v>6</v>
      </c>
      <c r="L8" s="38" t="s">
        <v>6</v>
      </c>
      <c r="M8" s="38" t="s">
        <v>6</v>
      </c>
      <c r="N8" s="38" t="s">
        <v>6</v>
      </c>
      <c r="O8" s="38" t="s">
        <v>6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9" t="s">
        <v>4</v>
      </c>
      <c r="E10" s="39" t="s">
        <v>4</v>
      </c>
      <c r="F10" s="38" t="s">
        <v>6</v>
      </c>
      <c r="G10" s="39" t="s">
        <v>4</v>
      </c>
      <c r="H10" s="39" t="s">
        <v>4</v>
      </c>
      <c r="I10" s="39" t="s">
        <v>4</v>
      </c>
      <c r="J10" s="39" t="s">
        <v>4</v>
      </c>
      <c r="K10" s="38" t="s">
        <v>6</v>
      </c>
      <c r="L10" s="38" t="s">
        <v>6</v>
      </c>
      <c r="M10" s="47" t="s">
        <v>5</v>
      </c>
      <c r="N10" s="38" t="s">
        <v>6</v>
      </c>
      <c r="O10" s="39" t="s">
        <v>4</v>
      </c>
      <c r="P10" s="38" t="s">
        <v>6</v>
      </c>
      <c r="Q10" s="39" t="s">
        <v>4</v>
      </c>
      <c r="R10" s="36"/>
      <c r="S10" s="36"/>
      <c r="T10" s="36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47" t="s">
        <v>5</v>
      </c>
      <c r="E11" s="38" t="s">
        <v>6</v>
      </c>
      <c r="F11" s="38" t="s">
        <v>6</v>
      </c>
      <c r="G11" s="38" t="s">
        <v>6</v>
      </c>
      <c r="H11" s="38" t="s">
        <v>6</v>
      </c>
      <c r="I11" s="38" t="s">
        <v>6</v>
      </c>
      <c r="J11" s="39" t="s">
        <v>4</v>
      </c>
      <c r="K11" s="38" t="s">
        <v>6</v>
      </c>
      <c r="L11" s="47" t="s">
        <v>5</v>
      </c>
      <c r="M11" s="39" t="s">
        <v>4</v>
      </c>
      <c r="N11" s="47" t="s">
        <v>5</v>
      </c>
      <c r="O11" s="38" t="s">
        <v>6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9" t="s">
        <v>4</v>
      </c>
      <c r="D12" s="38" t="s">
        <v>6</v>
      </c>
      <c r="E12" s="38" t="s">
        <v>6</v>
      </c>
      <c r="F12" s="39" t="s">
        <v>5</v>
      </c>
      <c r="G12" s="38" t="s">
        <v>6</v>
      </c>
      <c r="H12" s="38" t="s">
        <v>6</v>
      </c>
      <c r="I12" s="39" t="s">
        <v>5</v>
      </c>
      <c r="J12" s="38" t="s">
        <v>6</v>
      </c>
      <c r="K12" s="39" t="s">
        <v>5</v>
      </c>
      <c r="L12" s="38" t="s">
        <v>6</v>
      </c>
      <c r="M12" s="39" t="s">
        <v>5</v>
      </c>
      <c r="N12" s="39" t="s">
        <v>5</v>
      </c>
      <c r="O12" s="38" t="s">
        <v>6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9" t="s">
        <v>4</v>
      </c>
      <c r="E14" s="39" t="s">
        <v>4</v>
      </c>
      <c r="F14" s="39" t="s">
        <v>4</v>
      </c>
      <c r="G14" s="39" t="s">
        <v>4</v>
      </c>
      <c r="H14" s="39" t="s">
        <v>4</v>
      </c>
      <c r="I14" s="39" t="s">
        <v>4</v>
      </c>
      <c r="J14" s="39" t="s">
        <v>4</v>
      </c>
      <c r="K14" s="39" t="s">
        <v>4</v>
      </c>
      <c r="L14" s="38" t="s">
        <v>6</v>
      </c>
      <c r="M14" s="39" t="s">
        <v>4</v>
      </c>
      <c r="N14" s="39" t="s">
        <v>4</v>
      </c>
      <c r="O14" s="39" t="s">
        <v>4</v>
      </c>
      <c r="P14" s="39" t="s">
        <v>4</v>
      </c>
      <c r="Q14" s="39" t="s">
        <v>4</v>
      </c>
      <c r="R14" s="36"/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8" t="s">
        <v>6</v>
      </c>
      <c r="J15" s="39" t="s">
        <v>4</v>
      </c>
      <c r="K15" s="39" t="s">
        <v>4</v>
      </c>
      <c r="L15" s="39" t="s">
        <v>4</v>
      </c>
      <c r="M15" s="39" t="s">
        <v>4</v>
      </c>
      <c r="N15" s="38" t="s">
        <v>6</v>
      </c>
      <c r="O15" s="39" t="s">
        <v>4</v>
      </c>
      <c r="P15" s="39" t="s">
        <v>4</v>
      </c>
      <c r="Q15" s="39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5</v>
      </c>
      <c r="E16" s="39" t="s">
        <v>4</v>
      </c>
      <c r="F16" s="38" t="s">
        <v>6</v>
      </c>
      <c r="G16" s="39" t="s">
        <v>4</v>
      </c>
      <c r="H16" s="38" t="s">
        <v>6</v>
      </c>
      <c r="I16" s="39" t="s">
        <v>4</v>
      </c>
      <c r="J16" s="39" t="s">
        <v>4</v>
      </c>
      <c r="K16" s="38" t="s">
        <v>6</v>
      </c>
      <c r="L16" s="39" t="s">
        <v>4</v>
      </c>
      <c r="M16" s="38" t="s">
        <v>6</v>
      </c>
      <c r="N16" s="38" t="s">
        <v>6</v>
      </c>
      <c r="O16" s="39" t="s">
        <v>4</v>
      </c>
      <c r="P16" s="39" t="s">
        <v>4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38" t="s">
        <v>6</v>
      </c>
      <c r="F17" s="38" t="s">
        <v>6</v>
      </c>
      <c r="G17" s="38" t="s">
        <v>6</v>
      </c>
      <c r="H17" s="38" t="s">
        <v>6</v>
      </c>
      <c r="I17" s="47" t="s">
        <v>5</v>
      </c>
      <c r="J17" s="38" t="s">
        <v>6</v>
      </c>
      <c r="K17" s="47" t="s">
        <v>5</v>
      </c>
      <c r="L17" s="38" t="s">
        <v>6</v>
      </c>
      <c r="M17" s="39" t="s">
        <v>4</v>
      </c>
      <c r="N17" s="47" t="s">
        <v>5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47" t="s">
        <v>5</v>
      </c>
      <c r="F18" s="47" t="s">
        <v>5</v>
      </c>
      <c r="G18" s="39" t="s">
        <v>4</v>
      </c>
      <c r="H18" s="39" t="s">
        <v>4</v>
      </c>
      <c r="I18" s="38" t="s">
        <v>6</v>
      </c>
      <c r="J18" s="47" t="s">
        <v>5</v>
      </c>
      <c r="K18" s="39" t="s">
        <v>4</v>
      </c>
      <c r="L18" s="38" t="s">
        <v>6</v>
      </c>
      <c r="M18" s="38" t="s">
        <v>6</v>
      </c>
      <c r="N18" s="38" t="s">
        <v>6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8" t="s">
        <v>6</v>
      </c>
      <c r="F19" s="38" t="s">
        <v>6</v>
      </c>
      <c r="G19" s="38" t="s">
        <v>6</v>
      </c>
      <c r="H19" s="47" t="s">
        <v>5</v>
      </c>
      <c r="I19" s="47" t="s">
        <v>5</v>
      </c>
      <c r="J19" s="38" t="s">
        <v>6</v>
      </c>
      <c r="K19" s="38" t="s">
        <v>6</v>
      </c>
      <c r="L19" s="47" t="s">
        <v>5</v>
      </c>
      <c r="M19" s="38" t="s">
        <v>6</v>
      </c>
      <c r="N19" s="47" t="s">
        <v>5</v>
      </c>
      <c r="O19" s="47" t="s">
        <v>5</v>
      </c>
      <c r="P19" s="47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9" t="s">
        <v>4</v>
      </c>
      <c r="F20" s="38" t="s">
        <v>6</v>
      </c>
      <c r="G20" s="38" t="s">
        <v>6</v>
      </c>
      <c r="H20" s="38" t="s">
        <v>6</v>
      </c>
      <c r="I20" s="39" t="s">
        <v>4</v>
      </c>
      <c r="J20" s="39" t="s">
        <v>4</v>
      </c>
      <c r="K20" s="39" t="s">
        <v>4</v>
      </c>
      <c r="L20" s="38" t="s">
        <v>6</v>
      </c>
      <c r="M20" s="38" t="s">
        <v>6</v>
      </c>
      <c r="N20" s="47" t="s">
        <v>5</v>
      </c>
      <c r="O20" s="38" t="s">
        <v>6</v>
      </c>
      <c r="P20" s="38" t="s">
        <v>6</v>
      </c>
      <c r="Q20" s="39" t="s">
        <v>4</v>
      </c>
      <c r="R20" s="36"/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8" t="s">
        <v>6</v>
      </c>
      <c r="K21" s="39" t="s">
        <v>4</v>
      </c>
      <c r="L21" s="38" t="s">
        <v>6</v>
      </c>
      <c r="M21" s="39" t="s">
        <v>4</v>
      </c>
      <c r="N21" s="39" t="s">
        <v>4</v>
      </c>
      <c r="O21" s="39" t="s">
        <v>4</v>
      </c>
      <c r="P21" s="38" t="s">
        <v>6</v>
      </c>
      <c r="Q21" s="39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38" t="s">
        <v>6</v>
      </c>
      <c r="F22" s="38" t="s">
        <v>6</v>
      </c>
      <c r="G22" s="39" t="s">
        <v>4</v>
      </c>
      <c r="H22" s="47" t="s">
        <v>5</v>
      </c>
      <c r="I22" s="38" t="s">
        <v>6</v>
      </c>
      <c r="J22" s="47" t="s">
        <v>5</v>
      </c>
      <c r="K22" s="39" t="s">
        <v>4</v>
      </c>
      <c r="L22" s="38" t="s">
        <v>6</v>
      </c>
      <c r="M22" s="38" t="s">
        <v>6</v>
      </c>
      <c r="N22" s="39" t="s">
        <v>4</v>
      </c>
      <c r="O22" s="38" t="s">
        <v>6</v>
      </c>
      <c r="P22" s="39" t="s">
        <v>4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25"/>
    <col customWidth="1" min="3" max="3" width="10.75"/>
    <col customWidth="1" min="4" max="4" width="10.88"/>
    <col customWidth="1" min="5" max="5" width="11.13"/>
    <col customWidth="1" min="6" max="6" width="11.38"/>
    <col customWidth="1" min="7" max="7" width="11.13"/>
    <col customWidth="1" min="8" max="8" width="11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8">
        <v>1.0057735E7</v>
      </c>
      <c r="C2" s="158">
        <v>1.0014349E7</v>
      </c>
      <c r="D2" s="158">
        <v>1.0043226E7</v>
      </c>
      <c r="E2" s="158">
        <v>1.0019696E7</v>
      </c>
      <c r="F2" s="158">
        <v>1.0013731E7</v>
      </c>
      <c r="G2" s="158">
        <v>1.0011362E7</v>
      </c>
      <c r="H2" s="158">
        <v>1.002766E7</v>
      </c>
      <c r="I2" s="192">
        <v>1.0024591E7</v>
      </c>
      <c r="J2" s="158">
        <v>1.004014E7</v>
      </c>
      <c r="K2" s="158">
        <v>1.0013397E7</v>
      </c>
      <c r="L2" s="158">
        <v>1.0013472E7</v>
      </c>
      <c r="M2" s="158">
        <v>1.0014233E7</v>
      </c>
      <c r="N2" s="158">
        <v>1.0016176E7</v>
      </c>
      <c r="O2" s="158">
        <v>1.0024638E7</v>
      </c>
      <c r="P2" s="158">
        <v>1.001242E7</v>
      </c>
      <c r="Q2" s="158">
        <v>1.001185E7</v>
      </c>
      <c r="R2" s="22"/>
      <c r="S2" s="22"/>
      <c r="T2" s="22"/>
      <c r="U2" s="23"/>
    </row>
    <row r="3" ht="15.75" customHeight="1">
      <c r="A3" s="31" t="s">
        <v>14</v>
      </c>
      <c r="B3" s="39" t="s">
        <v>5</v>
      </c>
      <c r="C3" s="38" t="s">
        <v>6</v>
      </c>
      <c r="D3" s="47" t="s">
        <v>4</v>
      </c>
      <c r="E3" s="38" t="s">
        <v>6</v>
      </c>
      <c r="F3" s="47" t="s">
        <v>4</v>
      </c>
      <c r="G3" s="38" t="s">
        <v>6</v>
      </c>
      <c r="H3" s="38" t="s">
        <v>6</v>
      </c>
      <c r="I3" s="38" t="s">
        <v>6</v>
      </c>
      <c r="J3" s="47" t="s">
        <v>4</v>
      </c>
      <c r="K3" s="47" t="s">
        <v>4</v>
      </c>
      <c r="L3" s="38" t="s">
        <v>6</v>
      </c>
      <c r="M3" s="38" t="s">
        <v>6</v>
      </c>
      <c r="N3" s="47" t="s">
        <v>4</v>
      </c>
      <c r="O3" s="47" t="s">
        <v>4</v>
      </c>
      <c r="P3" s="38" t="s">
        <v>6</v>
      </c>
      <c r="Q3" s="47" t="s">
        <v>4</v>
      </c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38" t="s">
        <v>6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38" t="s">
        <v>6</v>
      </c>
      <c r="E5" s="38" t="s">
        <v>6</v>
      </c>
      <c r="F5" s="38" t="s">
        <v>6</v>
      </c>
      <c r="G5" s="38" t="s">
        <v>6</v>
      </c>
      <c r="H5" s="39" t="s">
        <v>5</v>
      </c>
      <c r="I5" s="38" t="s">
        <v>6</v>
      </c>
      <c r="J5" s="38" t="s">
        <v>6</v>
      </c>
      <c r="K5" s="38" t="s">
        <v>6</v>
      </c>
      <c r="L5" s="39" t="s">
        <v>5</v>
      </c>
      <c r="M5" s="39" t="s">
        <v>5</v>
      </c>
      <c r="N5" s="38" t="s">
        <v>6</v>
      </c>
      <c r="O5" s="38" t="s">
        <v>6</v>
      </c>
      <c r="P5" s="38" t="s">
        <v>6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9" t="s">
        <v>5</v>
      </c>
      <c r="C6" s="38" t="s">
        <v>6</v>
      </c>
      <c r="D6" s="38" t="s">
        <v>6</v>
      </c>
      <c r="E6" s="39" t="s">
        <v>5</v>
      </c>
      <c r="F6" s="47" t="s">
        <v>4</v>
      </c>
      <c r="G6" s="38" t="s">
        <v>6</v>
      </c>
      <c r="H6" s="39" t="s">
        <v>5</v>
      </c>
      <c r="I6" s="39" t="s">
        <v>5</v>
      </c>
      <c r="J6" s="38" t="s">
        <v>6</v>
      </c>
      <c r="K6" s="39" t="s">
        <v>5</v>
      </c>
      <c r="L6" s="38" t="s">
        <v>6</v>
      </c>
      <c r="M6" s="39" t="s">
        <v>5</v>
      </c>
      <c r="N6" s="38" t="s">
        <v>6</v>
      </c>
      <c r="O6" s="38" t="s">
        <v>6</v>
      </c>
      <c r="P6" s="38" t="s">
        <v>6</v>
      </c>
      <c r="Q6" s="39" t="s">
        <v>5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38" t="s">
        <v>6</v>
      </c>
      <c r="D7" s="47" t="s">
        <v>4</v>
      </c>
      <c r="E7" s="47" t="s">
        <v>4</v>
      </c>
      <c r="F7" s="38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38" t="s">
        <v>6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4</v>
      </c>
      <c r="E8" s="39" t="s">
        <v>5</v>
      </c>
      <c r="F8" s="47" t="s">
        <v>4</v>
      </c>
      <c r="G8" s="38" t="s">
        <v>6</v>
      </c>
      <c r="H8" s="38" t="s">
        <v>6</v>
      </c>
      <c r="I8" s="39" t="s">
        <v>5</v>
      </c>
      <c r="J8" s="47" t="s">
        <v>4</v>
      </c>
      <c r="K8" s="38" t="s">
        <v>6</v>
      </c>
      <c r="L8" s="39" t="s">
        <v>5</v>
      </c>
      <c r="M8" s="47" t="s">
        <v>4</v>
      </c>
      <c r="N8" s="38" t="s">
        <v>6</v>
      </c>
      <c r="O8" s="38" t="s">
        <v>6</v>
      </c>
      <c r="P8" s="39" t="s">
        <v>5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38" t="s">
        <v>6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38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38" t="s">
        <v>6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38" t="s">
        <v>6</v>
      </c>
      <c r="F10" s="47" t="s">
        <v>4</v>
      </c>
      <c r="G10" s="47" t="s">
        <v>4</v>
      </c>
      <c r="H10" s="47" t="s">
        <v>4</v>
      </c>
      <c r="I10" s="47" t="s">
        <v>4</v>
      </c>
      <c r="J10" s="38" t="s">
        <v>6</v>
      </c>
      <c r="K10" s="47" t="s">
        <v>4</v>
      </c>
      <c r="L10" s="47" t="s">
        <v>4</v>
      </c>
      <c r="M10" s="38" t="s">
        <v>6</v>
      </c>
      <c r="N10" s="47" t="s">
        <v>4</v>
      </c>
      <c r="O10" s="47" t="s">
        <v>4</v>
      </c>
      <c r="P10" s="47" t="s">
        <v>4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38" t="s">
        <v>6</v>
      </c>
      <c r="E11" s="39" t="s">
        <v>5</v>
      </c>
      <c r="F11" s="38" t="s">
        <v>6</v>
      </c>
      <c r="G11" s="47" t="s">
        <v>4</v>
      </c>
      <c r="H11" s="38" t="s">
        <v>6</v>
      </c>
      <c r="I11" s="47" t="s">
        <v>4</v>
      </c>
      <c r="J11" s="39" t="s">
        <v>5</v>
      </c>
      <c r="K11" s="38" t="s">
        <v>6</v>
      </c>
      <c r="L11" s="47" t="s">
        <v>4</v>
      </c>
      <c r="M11" s="38" t="s">
        <v>6</v>
      </c>
      <c r="N11" s="47" t="s">
        <v>4</v>
      </c>
      <c r="O11" s="38" t="s">
        <v>6</v>
      </c>
      <c r="P11" s="47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9" t="s">
        <v>5</v>
      </c>
      <c r="E12" s="39" t="s">
        <v>5</v>
      </c>
      <c r="F12" s="38" t="s">
        <v>6</v>
      </c>
      <c r="G12" s="39" t="s">
        <v>5</v>
      </c>
      <c r="H12" s="39" t="s">
        <v>5</v>
      </c>
      <c r="I12" s="39" t="s">
        <v>5</v>
      </c>
      <c r="J12" s="39" t="s">
        <v>5</v>
      </c>
      <c r="K12" s="38" t="s">
        <v>6</v>
      </c>
      <c r="L12" s="38" t="s">
        <v>6</v>
      </c>
      <c r="M12" s="47" t="s">
        <v>4</v>
      </c>
      <c r="N12" s="38" t="s">
        <v>6</v>
      </c>
      <c r="O12" s="38" t="s">
        <v>6</v>
      </c>
      <c r="P12" s="39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38" t="s">
        <v>6</v>
      </c>
      <c r="E13" s="47" t="s">
        <v>4</v>
      </c>
      <c r="F13" s="38" t="s">
        <v>6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38" t="s">
        <v>6</v>
      </c>
      <c r="N13" s="38" t="s">
        <v>6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47" t="s">
        <v>4</v>
      </c>
      <c r="F14" s="38" t="s">
        <v>6</v>
      </c>
      <c r="G14" s="47" t="s">
        <v>4</v>
      </c>
      <c r="H14" s="38" t="s">
        <v>6</v>
      </c>
      <c r="I14" s="47" t="s">
        <v>4</v>
      </c>
      <c r="J14" s="47" t="s">
        <v>4</v>
      </c>
      <c r="K14" s="38" t="s">
        <v>6</v>
      </c>
      <c r="L14" s="47" t="s">
        <v>4</v>
      </c>
      <c r="M14" s="47" t="s">
        <v>4</v>
      </c>
      <c r="N14" s="47" t="s">
        <v>4</v>
      </c>
      <c r="O14" s="47" t="s">
        <v>4</v>
      </c>
      <c r="P14" s="38" t="s">
        <v>6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8" t="s">
        <v>6</v>
      </c>
      <c r="I15" s="47" t="s">
        <v>4</v>
      </c>
      <c r="J15" s="38" t="s">
        <v>6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47" t="s">
        <v>4</v>
      </c>
      <c r="F16" s="38" t="s">
        <v>6</v>
      </c>
      <c r="G16" s="38" t="s">
        <v>6</v>
      </c>
      <c r="H16" s="47" t="s">
        <v>4</v>
      </c>
      <c r="I16" s="38" t="s">
        <v>6</v>
      </c>
      <c r="J16" s="38" t="s">
        <v>6</v>
      </c>
      <c r="K16" s="38" t="s">
        <v>6</v>
      </c>
      <c r="L16" s="47" t="s">
        <v>4</v>
      </c>
      <c r="M16" s="38" t="s">
        <v>6</v>
      </c>
      <c r="N16" s="47" t="s">
        <v>4</v>
      </c>
      <c r="O16" s="39" t="s">
        <v>5</v>
      </c>
      <c r="P16" s="47" t="s">
        <v>4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47" t="s">
        <v>4</v>
      </c>
      <c r="E17" s="38" t="s">
        <v>6</v>
      </c>
      <c r="F17" s="39" t="s">
        <v>5</v>
      </c>
      <c r="G17" s="39" t="s">
        <v>5</v>
      </c>
      <c r="H17" s="38" t="s">
        <v>6</v>
      </c>
      <c r="I17" s="39" t="s">
        <v>5</v>
      </c>
      <c r="J17" s="38" t="s">
        <v>6</v>
      </c>
      <c r="K17" s="38" t="s">
        <v>6</v>
      </c>
      <c r="L17" s="38" t="s">
        <v>6</v>
      </c>
      <c r="M17" s="38" t="s">
        <v>6</v>
      </c>
      <c r="N17" s="47" t="s">
        <v>4</v>
      </c>
      <c r="O17" s="39" t="s">
        <v>5</v>
      </c>
      <c r="P17" s="39" t="s">
        <v>5</v>
      </c>
      <c r="Q17" s="39" t="s">
        <v>5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47" t="s">
        <v>4</v>
      </c>
      <c r="F18" s="39" t="s">
        <v>5</v>
      </c>
      <c r="G18" s="38" t="s">
        <v>6</v>
      </c>
      <c r="H18" s="47" t="s">
        <v>4</v>
      </c>
      <c r="I18" s="38" t="s">
        <v>6</v>
      </c>
      <c r="J18" s="47" t="s">
        <v>4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47" t="s">
        <v>4</v>
      </c>
      <c r="Q18" s="47" t="s">
        <v>4</v>
      </c>
      <c r="R18" s="36"/>
      <c r="S18" s="36"/>
      <c r="T18" s="36"/>
      <c r="U18" s="23"/>
    </row>
    <row r="19" ht="15.75" customHeight="1">
      <c r="A19" s="31" t="s">
        <v>115</v>
      </c>
      <c r="B19" s="47" t="s">
        <v>4</v>
      </c>
      <c r="C19" s="47" t="s">
        <v>4</v>
      </c>
      <c r="D19" s="47" t="s">
        <v>4</v>
      </c>
      <c r="E19" s="39" t="s">
        <v>5</v>
      </c>
      <c r="F19" s="38" t="s">
        <v>6</v>
      </c>
      <c r="G19" s="38" t="s">
        <v>6</v>
      </c>
      <c r="H19" s="38" t="s">
        <v>6</v>
      </c>
      <c r="I19" s="38" t="s">
        <v>6</v>
      </c>
      <c r="J19" s="39" t="s">
        <v>5</v>
      </c>
      <c r="K19" s="39" t="s">
        <v>5</v>
      </c>
      <c r="L19" s="38" t="s">
        <v>6</v>
      </c>
      <c r="M19" s="39" t="s">
        <v>5</v>
      </c>
      <c r="N19" s="38" t="s">
        <v>6</v>
      </c>
      <c r="O19" s="39" t="s">
        <v>5</v>
      </c>
      <c r="P19" s="38" t="s">
        <v>6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9" t="s">
        <v>5</v>
      </c>
      <c r="C20" s="38" t="s">
        <v>6</v>
      </c>
      <c r="D20" s="39" t="s">
        <v>5</v>
      </c>
      <c r="E20" s="38" t="s">
        <v>6</v>
      </c>
      <c r="F20" s="39" t="s">
        <v>5</v>
      </c>
      <c r="G20" s="38" t="s">
        <v>6</v>
      </c>
      <c r="H20" s="39" t="s">
        <v>5</v>
      </c>
      <c r="I20" s="47" t="s">
        <v>4</v>
      </c>
      <c r="J20" s="47" t="s">
        <v>4</v>
      </c>
      <c r="K20" s="47" t="s">
        <v>4</v>
      </c>
      <c r="L20" s="47" t="s">
        <v>4</v>
      </c>
      <c r="M20" s="47" t="s">
        <v>4</v>
      </c>
      <c r="N20" s="38" t="s">
        <v>6</v>
      </c>
      <c r="O20" s="38" t="s">
        <v>6</v>
      </c>
      <c r="P20" s="38" t="s">
        <v>6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38" t="s">
        <v>6</v>
      </c>
      <c r="J21" s="38" t="s">
        <v>6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4</v>
      </c>
      <c r="E22" s="47" t="s">
        <v>4</v>
      </c>
      <c r="F22" s="38" t="s">
        <v>6</v>
      </c>
      <c r="G22" s="38" t="s">
        <v>6</v>
      </c>
      <c r="H22" s="47" t="s">
        <v>4</v>
      </c>
      <c r="I22" s="39" t="s">
        <v>5</v>
      </c>
      <c r="J22" s="38" t="s">
        <v>6</v>
      </c>
      <c r="K22" s="47" t="s">
        <v>4</v>
      </c>
      <c r="L22" s="38" t="s">
        <v>6</v>
      </c>
      <c r="M22" s="38" t="s">
        <v>6</v>
      </c>
      <c r="N22" s="38" t="s">
        <v>6</v>
      </c>
      <c r="O22" s="47" t="s">
        <v>4</v>
      </c>
      <c r="P22" s="39" t="s">
        <v>5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6">
        <v>1.0018217E7</v>
      </c>
      <c r="C2" s="42">
        <v>1.0015131E7</v>
      </c>
      <c r="D2" s="42">
        <v>1.0018781E7</v>
      </c>
      <c r="E2" s="42">
        <v>1.0058619E7</v>
      </c>
      <c r="F2" s="42">
        <v>1.0015346E7</v>
      </c>
      <c r="G2" s="42">
        <v>1.001198E7</v>
      </c>
      <c r="H2" s="42">
        <v>1.0018057E7</v>
      </c>
      <c r="I2" s="77">
        <v>1.0019467E7</v>
      </c>
      <c r="J2" s="42">
        <v>1.0016008E7</v>
      </c>
      <c r="K2" s="42">
        <v>1.0015513E7</v>
      </c>
      <c r="L2" s="78">
        <v>1.0018231E7</v>
      </c>
      <c r="M2" s="42">
        <v>1.00588E7</v>
      </c>
      <c r="N2" s="77">
        <v>1.0010235E7</v>
      </c>
      <c r="O2" s="42">
        <v>1.0017401E7</v>
      </c>
      <c r="P2" s="73">
        <v>1.005921E7</v>
      </c>
      <c r="Q2" s="138">
        <v>1.0011508E7</v>
      </c>
      <c r="R2" s="138">
        <v>1.0011102E7</v>
      </c>
      <c r="S2" s="138">
        <v>1.0018248E7</v>
      </c>
      <c r="T2" s="22"/>
      <c r="U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9" t="s">
        <v>4</v>
      </c>
      <c r="F3" s="39" t="s">
        <v>5</v>
      </c>
      <c r="G3" s="38" t="s">
        <v>6</v>
      </c>
      <c r="H3" s="39" t="s">
        <v>4</v>
      </c>
      <c r="I3" s="39" t="s">
        <v>4</v>
      </c>
      <c r="J3" s="38" t="s">
        <v>6</v>
      </c>
      <c r="K3" s="39" t="s">
        <v>5</v>
      </c>
      <c r="L3" s="39" t="s">
        <v>4</v>
      </c>
      <c r="M3" s="39" t="s">
        <v>4</v>
      </c>
      <c r="N3" s="38" t="s">
        <v>6</v>
      </c>
      <c r="O3" s="38" t="s">
        <v>6</v>
      </c>
      <c r="P3" s="38" t="s">
        <v>6</v>
      </c>
      <c r="Q3" s="38" t="s">
        <v>6</v>
      </c>
      <c r="R3" s="38" t="s">
        <v>6</v>
      </c>
      <c r="S3" s="39" t="s">
        <v>4</v>
      </c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8" t="s">
        <v>6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8" t="s">
        <v>6</v>
      </c>
      <c r="R4" s="39" t="s">
        <v>4</v>
      </c>
      <c r="S4" s="39" t="s">
        <v>4</v>
      </c>
      <c r="T4" s="36"/>
      <c r="U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9" t="s">
        <v>4</v>
      </c>
      <c r="F5" s="39" t="s">
        <v>4</v>
      </c>
      <c r="G5" s="38" t="s">
        <v>6</v>
      </c>
      <c r="H5" s="38" t="s">
        <v>6</v>
      </c>
      <c r="I5" s="39" t="s">
        <v>4</v>
      </c>
      <c r="J5" s="39" t="s">
        <v>4</v>
      </c>
      <c r="K5" s="38" t="s">
        <v>6</v>
      </c>
      <c r="L5" s="39" t="s">
        <v>5</v>
      </c>
      <c r="M5" s="39" t="s">
        <v>5</v>
      </c>
      <c r="N5" s="39" t="s">
        <v>4</v>
      </c>
      <c r="O5" s="38" t="s">
        <v>6</v>
      </c>
      <c r="P5" s="39" t="s">
        <v>4</v>
      </c>
      <c r="Q5" s="39" t="s">
        <v>4</v>
      </c>
      <c r="R5" s="39" t="s">
        <v>5</v>
      </c>
      <c r="S5" s="38" t="s">
        <v>6</v>
      </c>
      <c r="T5" s="36"/>
      <c r="U5" s="23"/>
    </row>
    <row r="6" ht="15.75" customHeight="1">
      <c r="A6" s="31" t="s">
        <v>38</v>
      </c>
      <c r="B6" s="39" t="s">
        <v>5</v>
      </c>
      <c r="C6" s="39" t="s">
        <v>5</v>
      </c>
      <c r="D6" s="39" t="s">
        <v>4</v>
      </c>
      <c r="E6" s="38" t="s">
        <v>6</v>
      </c>
      <c r="F6" s="38" t="s">
        <v>6</v>
      </c>
      <c r="G6" s="39" t="s">
        <v>5</v>
      </c>
      <c r="H6" s="38" t="s">
        <v>6</v>
      </c>
      <c r="I6" s="39" t="s">
        <v>4</v>
      </c>
      <c r="J6" s="39" t="s">
        <v>5</v>
      </c>
      <c r="K6" s="39" t="s">
        <v>5</v>
      </c>
      <c r="L6" s="38" t="s">
        <v>6</v>
      </c>
      <c r="M6" s="39" t="s">
        <v>5</v>
      </c>
      <c r="N6" s="39" t="s">
        <v>4</v>
      </c>
      <c r="O6" s="39" t="s">
        <v>4</v>
      </c>
      <c r="P6" s="39" t="s">
        <v>4</v>
      </c>
      <c r="Q6" s="39" t="s">
        <v>5</v>
      </c>
      <c r="R6" s="38" t="s">
        <v>6</v>
      </c>
      <c r="S6" s="39" t="s">
        <v>5</v>
      </c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5</v>
      </c>
      <c r="H7" s="39" t="s">
        <v>4</v>
      </c>
      <c r="I7" s="39" t="s">
        <v>4</v>
      </c>
      <c r="J7" s="38" t="s">
        <v>6</v>
      </c>
      <c r="K7" s="39" t="s">
        <v>4</v>
      </c>
      <c r="L7" s="39" t="s">
        <v>4</v>
      </c>
      <c r="M7" s="39" t="s">
        <v>4</v>
      </c>
      <c r="N7" s="38" t="s">
        <v>6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36"/>
      <c r="U7" s="23"/>
    </row>
    <row r="8" ht="15.75" customHeight="1">
      <c r="A8" s="31" t="s">
        <v>50</v>
      </c>
      <c r="B8" s="38" t="s">
        <v>6</v>
      </c>
      <c r="C8" s="39" t="s">
        <v>4</v>
      </c>
      <c r="D8" s="39" t="s">
        <v>5</v>
      </c>
      <c r="E8" s="38" t="s">
        <v>6</v>
      </c>
      <c r="F8" s="39" t="s">
        <v>4</v>
      </c>
      <c r="G8" s="39" t="s">
        <v>4</v>
      </c>
      <c r="H8" s="39" t="s">
        <v>5</v>
      </c>
      <c r="I8" s="38" t="s">
        <v>6</v>
      </c>
      <c r="J8" s="38" t="s">
        <v>6</v>
      </c>
      <c r="K8" s="39" t="s">
        <v>5</v>
      </c>
      <c r="L8" s="39" t="s">
        <v>5</v>
      </c>
      <c r="M8" s="39" t="s">
        <v>5</v>
      </c>
      <c r="N8" s="38" t="s">
        <v>6</v>
      </c>
      <c r="O8" s="38" t="s">
        <v>6</v>
      </c>
      <c r="P8" s="38" t="s">
        <v>6</v>
      </c>
      <c r="Q8" s="39" t="s">
        <v>4</v>
      </c>
      <c r="R8" s="38" t="s">
        <v>6</v>
      </c>
      <c r="S8" s="39" t="s">
        <v>4</v>
      </c>
      <c r="T8" s="36"/>
      <c r="U8" s="23"/>
    </row>
    <row r="9" ht="15.75" customHeight="1">
      <c r="A9" s="31" t="s">
        <v>55</v>
      </c>
      <c r="B9" s="38" t="s">
        <v>6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8" t="s">
        <v>6</v>
      </c>
      <c r="M9" s="38" t="s">
        <v>6</v>
      </c>
      <c r="N9" s="39" t="s">
        <v>4</v>
      </c>
      <c r="O9" s="39" t="s">
        <v>4</v>
      </c>
      <c r="P9" s="39" t="s">
        <v>4</v>
      </c>
      <c r="Q9" s="39" t="s">
        <v>4</v>
      </c>
      <c r="R9" s="39" t="s">
        <v>4</v>
      </c>
      <c r="S9" s="39" t="s">
        <v>4</v>
      </c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39" t="s">
        <v>4</v>
      </c>
      <c r="E10" s="39" t="s">
        <v>4</v>
      </c>
      <c r="F10" s="38" t="s">
        <v>6</v>
      </c>
      <c r="G10" s="39" t="s">
        <v>4</v>
      </c>
      <c r="H10" s="38" t="s">
        <v>6</v>
      </c>
      <c r="I10" s="38" t="s">
        <v>6</v>
      </c>
      <c r="J10" s="39" t="s">
        <v>4</v>
      </c>
      <c r="K10" s="39" t="s">
        <v>4</v>
      </c>
      <c r="L10" s="39" t="s">
        <v>4</v>
      </c>
      <c r="M10" s="39" t="s">
        <v>4</v>
      </c>
      <c r="N10" s="38" t="s">
        <v>6</v>
      </c>
      <c r="O10" s="38" t="s">
        <v>6</v>
      </c>
      <c r="P10" s="39" t="s">
        <v>4</v>
      </c>
      <c r="Q10" s="39" t="s">
        <v>4</v>
      </c>
      <c r="R10" s="39" t="s">
        <v>4</v>
      </c>
      <c r="S10" s="38" t="s">
        <v>6</v>
      </c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9" t="s">
        <v>4</v>
      </c>
      <c r="E11" s="39" t="s">
        <v>4</v>
      </c>
      <c r="F11" s="38" t="s">
        <v>6</v>
      </c>
      <c r="G11" s="38" t="s">
        <v>6</v>
      </c>
      <c r="H11" s="38" t="s">
        <v>6</v>
      </c>
      <c r="I11" s="39" t="s">
        <v>4</v>
      </c>
      <c r="J11" s="38" t="s">
        <v>6</v>
      </c>
      <c r="K11" s="39" t="s">
        <v>5</v>
      </c>
      <c r="L11" s="38" t="s">
        <v>6</v>
      </c>
      <c r="M11" s="39" t="s">
        <v>4</v>
      </c>
      <c r="N11" s="38" t="s">
        <v>6</v>
      </c>
      <c r="O11" s="39" t="s">
        <v>5</v>
      </c>
      <c r="P11" s="38" t="s">
        <v>6</v>
      </c>
      <c r="Q11" s="38" t="s">
        <v>6</v>
      </c>
      <c r="R11" s="39" t="s">
        <v>4</v>
      </c>
      <c r="S11" s="38" t="s">
        <v>6</v>
      </c>
      <c r="T11" s="36"/>
      <c r="U11" s="23"/>
    </row>
    <row r="12" ht="15.75" customHeight="1">
      <c r="A12" s="31" t="s">
        <v>76</v>
      </c>
      <c r="B12" s="39" t="s">
        <v>5</v>
      </c>
      <c r="C12" s="39" t="s">
        <v>5</v>
      </c>
      <c r="D12" s="39" t="s">
        <v>4</v>
      </c>
      <c r="E12" s="38" t="s">
        <v>6</v>
      </c>
      <c r="F12" s="38" t="s">
        <v>6</v>
      </c>
      <c r="G12" s="39" t="s">
        <v>5</v>
      </c>
      <c r="H12" s="39" t="s">
        <v>5</v>
      </c>
      <c r="I12" s="39" t="s">
        <v>5</v>
      </c>
      <c r="J12" s="39" t="s">
        <v>5</v>
      </c>
      <c r="K12" s="38" t="s">
        <v>6</v>
      </c>
      <c r="L12" s="39" t="s">
        <v>5</v>
      </c>
      <c r="M12" s="39" t="s">
        <v>4</v>
      </c>
      <c r="N12" s="39" t="s">
        <v>5</v>
      </c>
      <c r="O12" s="38" t="s">
        <v>6</v>
      </c>
      <c r="P12" s="38" t="s">
        <v>6</v>
      </c>
      <c r="Q12" s="38" t="s">
        <v>6</v>
      </c>
      <c r="R12" s="39" t="s">
        <v>5</v>
      </c>
      <c r="S12" s="38" t="s">
        <v>6</v>
      </c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8" t="s">
        <v>6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39" t="s">
        <v>4</v>
      </c>
      <c r="E14" s="38" t="s">
        <v>6</v>
      </c>
      <c r="F14" s="38" t="s">
        <v>6</v>
      </c>
      <c r="G14" s="38" t="s">
        <v>6</v>
      </c>
      <c r="H14" s="38" t="s">
        <v>6</v>
      </c>
      <c r="I14" s="39" t="s">
        <v>4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5</v>
      </c>
      <c r="O14" s="38" t="s">
        <v>6</v>
      </c>
      <c r="P14" s="39" t="s">
        <v>4</v>
      </c>
      <c r="Q14" s="39" t="s">
        <v>4</v>
      </c>
      <c r="R14" s="39" t="s">
        <v>4</v>
      </c>
      <c r="S14" s="39" t="s">
        <v>4</v>
      </c>
      <c r="T14" s="36"/>
      <c r="U14" s="23"/>
    </row>
    <row r="15" ht="15.75" customHeight="1">
      <c r="A15" s="31" t="s">
        <v>91</v>
      </c>
      <c r="B15" s="38" t="s">
        <v>6</v>
      </c>
      <c r="C15" s="38" t="s">
        <v>6</v>
      </c>
      <c r="D15" s="39" t="s">
        <v>4</v>
      </c>
      <c r="E15" s="38" t="s">
        <v>6</v>
      </c>
      <c r="F15" s="38" t="s">
        <v>6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36"/>
      <c r="U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39" t="s">
        <v>4</v>
      </c>
      <c r="G16" s="39" t="s">
        <v>4</v>
      </c>
      <c r="H16" s="38" t="s">
        <v>6</v>
      </c>
      <c r="I16" s="39" t="s">
        <v>5</v>
      </c>
      <c r="J16" s="39" t="s">
        <v>4</v>
      </c>
      <c r="K16" s="38" t="s">
        <v>6</v>
      </c>
      <c r="L16" s="39" t="s">
        <v>4</v>
      </c>
      <c r="M16" s="39" t="s">
        <v>4</v>
      </c>
      <c r="N16" s="39" t="s">
        <v>4</v>
      </c>
      <c r="O16" s="39" t="s">
        <v>5</v>
      </c>
      <c r="P16" s="39" t="s">
        <v>4</v>
      </c>
      <c r="Q16" s="39" t="s">
        <v>4</v>
      </c>
      <c r="R16" s="39" t="s">
        <v>4</v>
      </c>
      <c r="S16" s="39" t="s">
        <v>4</v>
      </c>
      <c r="T16" s="36"/>
      <c r="U16" s="23"/>
    </row>
    <row r="17" ht="15.75" customHeight="1">
      <c r="A17" s="31" t="s">
        <v>103</v>
      </c>
      <c r="B17" s="38" t="s">
        <v>6</v>
      </c>
      <c r="C17" s="39" t="s">
        <v>5</v>
      </c>
      <c r="D17" s="39" t="s">
        <v>5</v>
      </c>
      <c r="E17" s="38" t="s">
        <v>6</v>
      </c>
      <c r="F17" s="39" t="s">
        <v>5</v>
      </c>
      <c r="G17" s="39" t="s">
        <v>5</v>
      </c>
      <c r="H17" s="39" t="s">
        <v>5</v>
      </c>
      <c r="I17" s="39" t="s">
        <v>5</v>
      </c>
      <c r="J17" s="39" t="s">
        <v>5</v>
      </c>
      <c r="K17" s="38" t="s">
        <v>6</v>
      </c>
      <c r="L17" s="39" t="s">
        <v>5</v>
      </c>
      <c r="M17" s="38" t="s">
        <v>6</v>
      </c>
      <c r="N17" s="38" t="s">
        <v>6</v>
      </c>
      <c r="O17" s="39" t="s">
        <v>5</v>
      </c>
      <c r="P17" s="39" t="s">
        <v>5</v>
      </c>
      <c r="Q17" s="38" t="s">
        <v>6</v>
      </c>
      <c r="R17" s="39" t="s">
        <v>5</v>
      </c>
      <c r="S17" s="38" t="s">
        <v>6</v>
      </c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8" t="s">
        <v>6</v>
      </c>
      <c r="F18" s="38" t="s">
        <v>6</v>
      </c>
      <c r="G18" s="38" t="s">
        <v>6</v>
      </c>
      <c r="H18" s="39" t="s">
        <v>4</v>
      </c>
      <c r="I18" s="38" t="s">
        <v>6</v>
      </c>
      <c r="J18" s="38" t="s">
        <v>6</v>
      </c>
      <c r="K18" s="39" t="s">
        <v>4</v>
      </c>
      <c r="L18" s="39" t="s">
        <v>4</v>
      </c>
      <c r="M18" s="38" t="s">
        <v>6</v>
      </c>
      <c r="N18" s="39" t="s">
        <v>4</v>
      </c>
      <c r="O18" s="38" t="s">
        <v>6</v>
      </c>
      <c r="P18" s="39" t="s">
        <v>5</v>
      </c>
      <c r="Q18" s="38" t="s">
        <v>6</v>
      </c>
      <c r="R18" s="39" t="s">
        <v>4</v>
      </c>
      <c r="S18" s="39" t="s">
        <v>5</v>
      </c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9" t="s">
        <v>5</v>
      </c>
      <c r="F19" s="39" t="s">
        <v>5</v>
      </c>
      <c r="G19" s="38" t="s">
        <v>6</v>
      </c>
      <c r="H19" s="38" t="s">
        <v>6</v>
      </c>
      <c r="I19" s="38" t="s">
        <v>6</v>
      </c>
      <c r="J19" s="39" t="s">
        <v>5</v>
      </c>
      <c r="K19" s="38" t="s">
        <v>6</v>
      </c>
      <c r="L19" s="38" t="s">
        <v>6</v>
      </c>
      <c r="M19" s="39" t="s">
        <v>5</v>
      </c>
      <c r="N19" s="38" t="s">
        <v>6</v>
      </c>
      <c r="O19" s="39" t="s">
        <v>5</v>
      </c>
      <c r="P19" s="39" t="s">
        <v>5</v>
      </c>
      <c r="Q19" s="39" t="s">
        <v>4</v>
      </c>
      <c r="R19" s="39" t="s">
        <v>5</v>
      </c>
      <c r="S19" s="39" t="s">
        <v>5</v>
      </c>
      <c r="T19" s="36"/>
      <c r="U19" s="23"/>
    </row>
    <row r="20" ht="15.75" customHeight="1">
      <c r="A20" s="31" t="s">
        <v>120</v>
      </c>
      <c r="B20" s="39" t="s">
        <v>5</v>
      </c>
      <c r="C20" s="38" t="s">
        <v>6</v>
      </c>
      <c r="D20" s="38" t="s">
        <v>6</v>
      </c>
      <c r="E20" s="39" t="s">
        <v>4</v>
      </c>
      <c r="F20" s="38" t="s">
        <v>6</v>
      </c>
      <c r="G20" s="38" t="s">
        <v>6</v>
      </c>
      <c r="H20" s="39" t="s">
        <v>5</v>
      </c>
      <c r="I20" s="39" t="s">
        <v>4</v>
      </c>
      <c r="J20" s="38" t="s">
        <v>6</v>
      </c>
      <c r="K20" s="39" t="s">
        <v>5</v>
      </c>
      <c r="L20" s="38" t="s">
        <v>6</v>
      </c>
      <c r="M20" s="39" t="s">
        <v>4</v>
      </c>
      <c r="N20" s="39" t="s">
        <v>4</v>
      </c>
      <c r="O20" s="39" t="s">
        <v>4</v>
      </c>
      <c r="P20" s="39" t="s">
        <v>4</v>
      </c>
      <c r="Q20" s="38" t="s">
        <v>6</v>
      </c>
      <c r="R20" s="38" t="s">
        <v>6</v>
      </c>
      <c r="S20" s="38" t="s">
        <v>6</v>
      </c>
      <c r="T20" s="36"/>
      <c r="U20" s="23"/>
    </row>
    <row r="21" ht="15.75" customHeight="1">
      <c r="A21" s="31" t="s">
        <v>125</v>
      </c>
      <c r="B21" s="39" t="s">
        <v>4</v>
      </c>
      <c r="C21" s="38" t="s">
        <v>6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8" t="s">
        <v>6</v>
      </c>
      <c r="Q21" s="38" t="s">
        <v>6</v>
      </c>
      <c r="R21" s="39" t="s">
        <v>5</v>
      </c>
      <c r="S21" s="39" t="s">
        <v>4</v>
      </c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8" t="s">
        <v>6</v>
      </c>
      <c r="E22" s="38" t="s">
        <v>6</v>
      </c>
      <c r="F22" s="39" t="s">
        <v>5</v>
      </c>
      <c r="G22" s="39" t="s">
        <v>4</v>
      </c>
      <c r="H22" s="38" t="s">
        <v>6</v>
      </c>
      <c r="I22" s="38" t="s">
        <v>6</v>
      </c>
      <c r="J22" s="38" t="s">
        <v>6</v>
      </c>
      <c r="K22" s="39" t="s">
        <v>4</v>
      </c>
      <c r="L22" s="39" t="s">
        <v>4</v>
      </c>
      <c r="M22" s="38" t="s">
        <v>6</v>
      </c>
      <c r="N22" s="39" t="s">
        <v>4</v>
      </c>
      <c r="O22" s="39" t="s">
        <v>4</v>
      </c>
      <c r="P22" s="38" t="s">
        <v>6</v>
      </c>
      <c r="Q22" s="39" t="s">
        <v>4</v>
      </c>
      <c r="R22" s="39" t="s">
        <v>4</v>
      </c>
      <c r="S22" s="38" t="s">
        <v>6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6">
        <v>1.0040096E7</v>
      </c>
      <c r="C2" s="42">
        <v>1.0019283E7</v>
      </c>
      <c r="D2" s="42">
        <v>1.0018347E7</v>
      </c>
      <c r="E2" s="42">
        <v>1.0013557E7</v>
      </c>
      <c r="F2" s="42">
        <v>1.0010129E7</v>
      </c>
      <c r="G2" s="42">
        <v>1.0011348E7</v>
      </c>
      <c r="H2" s="42">
        <v>1.0019849E7</v>
      </c>
      <c r="I2" s="77">
        <v>1.0038284E7</v>
      </c>
      <c r="J2" s="42">
        <v>1.0010136E7</v>
      </c>
      <c r="K2" s="42">
        <v>1.0024867E7</v>
      </c>
      <c r="L2" s="78">
        <v>1.0010143E7</v>
      </c>
      <c r="M2" s="42">
        <v>1.0018729E7</v>
      </c>
      <c r="N2" s="77">
        <v>1.0017616E7</v>
      </c>
      <c r="O2" s="42">
        <v>1.0019832E7</v>
      </c>
      <c r="P2" s="73">
        <v>1.0017708E7</v>
      </c>
      <c r="Q2" s="138">
        <v>1.0024621E7</v>
      </c>
      <c r="R2" s="138">
        <v>1.00199E7</v>
      </c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9" t="s">
        <v>4</v>
      </c>
      <c r="F3" s="39" t="s">
        <v>4</v>
      </c>
      <c r="G3" s="180" t="s">
        <v>6</v>
      </c>
      <c r="H3" s="38" t="s">
        <v>6</v>
      </c>
      <c r="I3" s="38" t="s">
        <v>6</v>
      </c>
      <c r="J3" s="38" t="s">
        <v>6</v>
      </c>
      <c r="K3" s="38" t="s">
        <v>6</v>
      </c>
      <c r="L3" s="39" t="s">
        <v>4</v>
      </c>
      <c r="M3" s="39" t="s">
        <v>4</v>
      </c>
      <c r="N3" s="38" t="s">
        <v>6</v>
      </c>
      <c r="O3" s="39" t="s">
        <v>5</v>
      </c>
      <c r="P3" s="38" t="s">
        <v>6</v>
      </c>
      <c r="Q3" s="38" t="s">
        <v>6</v>
      </c>
      <c r="R3" s="38" t="s">
        <v>6</v>
      </c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18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39" t="s">
        <v>4</v>
      </c>
      <c r="S4" s="36"/>
      <c r="T4" s="36"/>
      <c r="U4" s="23"/>
    </row>
    <row r="5" ht="15.75" customHeight="1">
      <c r="A5" s="31" t="s">
        <v>33</v>
      </c>
      <c r="B5" s="38" t="s">
        <v>6</v>
      </c>
      <c r="C5" s="39" t="s">
        <v>4</v>
      </c>
      <c r="D5" s="39" t="s">
        <v>4</v>
      </c>
      <c r="E5" s="38" t="s">
        <v>6</v>
      </c>
      <c r="F5" s="39" t="s">
        <v>4</v>
      </c>
      <c r="G5" s="189" t="s">
        <v>4</v>
      </c>
      <c r="H5" s="38" t="s">
        <v>6</v>
      </c>
      <c r="I5" s="39" t="s">
        <v>4</v>
      </c>
      <c r="J5" s="38" t="s">
        <v>6</v>
      </c>
      <c r="K5" s="39" t="s">
        <v>4</v>
      </c>
      <c r="L5" s="38" t="s">
        <v>6</v>
      </c>
      <c r="M5" s="38" t="s">
        <v>6</v>
      </c>
      <c r="N5" s="39" t="s">
        <v>4</v>
      </c>
      <c r="O5" s="39" t="s">
        <v>4</v>
      </c>
      <c r="P5" s="39" t="s">
        <v>4</v>
      </c>
      <c r="Q5" s="38" t="s">
        <v>6</v>
      </c>
      <c r="R5" s="38" t="s">
        <v>6</v>
      </c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5</v>
      </c>
      <c r="D6" s="38" t="s">
        <v>6</v>
      </c>
      <c r="E6" s="39" t="s">
        <v>5</v>
      </c>
      <c r="F6" s="38" t="s">
        <v>6</v>
      </c>
      <c r="G6" s="189" t="s">
        <v>5</v>
      </c>
      <c r="H6" s="39" t="s">
        <v>4</v>
      </c>
      <c r="I6" s="39" t="s">
        <v>5</v>
      </c>
      <c r="J6" s="38" t="s">
        <v>6</v>
      </c>
      <c r="K6" s="38" t="s">
        <v>6</v>
      </c>
      <c r="L6" s="38" t="s">
        <v>6</v>
      </c>
      <c r="M6" s="39" t="s">
        <v>5</v>
      </c>
      <c r="N6" s="38" t="s">
        <v>6</v>
      </c>
      <c r="O6" s="39" t="s">
        <v>5</v>
      </c>
      <c r="P6" s="38" t="s">
        <v>6</v>
      </c>
      <c r="Q6" s="39" t="s">
        <v>5</v>
      </c>
      <c r="R6" s="39" t="s">
        <v>5</v>
      </c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9" t="s">
        <v>4</v>
      </c>
      <c r="F7" s="39" t="s">
        <v>4</v>
      </c>
      <c r="G7" s="189" t="s">
        <v>4</v>
      </c>
      <c r="H7" s="39" t="s">
        <v>4</v>
      </c>
      <c r="I7" s="39" t="s">
        <v>4</v>
      </c>
      <c r="J7" s="39" t="s">
        <v>4</v>
      </c>
      <c r="K7" s="38" t="s">
        <v>6</v>
      </c>
      <c r="L7" s="39" t="s">
        <v>4</v>
      </c>
      <c r="M7" s="39" t="s">
        <v>4</v>
      </c>
      <c r="N7" s="39" t="s">
        <v>4</v>
      </c>
      <c r="O7" s="38" t="s">
        <v>6</v>
      </c>
      <c r="P7" s="39" t="s">
        <v>4</v>
      </c>
      <c r="Q7" s="38" t="s">
        <v>6</v>
      </c>
      <c r="R7" s="39" t="s">
        <v>4</v>
      </c>
      <c r="S7" s="36"/>
      <c r="T7" s="36"/>
      <c r="U7" s="23"/>
    </row>
    <row r="8" ht="15.75" customHeight="1">
      <c r="A8" s="31" t="s">
        <v>50</v>
      </c>
      <c r="B8" s="39" t="s">
        <v>4</v>
      </c>
      <c r="C8" s="39" t="s">
        <v>5</v>
      </c>
      <c r="D8" s="38" t="s">
        <v>6</v>
      </c>
      <c r="E8" s="38" t="s">
        <v>6</v>
      </c>
      <c r="F8" s="39" t="s">
        <v>4</v>
      </c>
      <c r="G8" s="180" t="s">
        <v>6</v>
      </c>
      <c r="H8" s="38" t="s">
        <v>6</v>
      </c>
      <c r="I8" s="39" t="s">
        <v>4</v>
      </c>
      <c r="J8" s="38" t="s">
        <v>6</v>
      </c>
      <c r="K8" s="38" t="s">
        <v>6</v>
      </c>
      <c r="L8" s="38" t="s">
        <v>6</v>
      </c>
      <c r="M8" s="38" t="s">
        <v>6</v>
      </c>
      <c r="N8" s="39" t="s">
        <v>5</v>
      </c>
      <c r="O8" s="39" t="s">
        <v>4</v>
      </c>
      <c r="P8" s="38" t="s">
        <v>6</v>
      </c>
      <c r="Q8" s="39" t="s">
        <v>4</v>
      </c>
      <c r="R8" s="39" t="s">
        <v>5</v>
      </c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18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9" t="s">
        <v>4</v>
      </c>
      <c r="Q9" s="38" t="s">
        <v>6</v>
      </c>
      <c r="R9" s="39" t="s">
        <v>4</v>
      </c>
      <c r="S9" s="36"/>
      <c r="T9" s="36"/>
      <c r="U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9" t="s">
        <v>4</v>
      </c>
      <c r="F10" s="38" t="s">
        <v>6</v>
      </c>
      <c r="G10" s="180" t="s">
        <v>6</v>
      </c>
      <c r="H10" s="39" t="s">
        <v>4</v>
      </c>
      <c r="I10" s="38" t="s">
        <v>6</v>
      </c>
      <c r="J10" s="39" t="s">
        <v>4</v>
      </c>
      <c r="K10" s="38" t="s">
        <v>6</v>
      </c>
      <c r="L10" s="39" t="s">
        <v>4</v>
      </c>
      <c r="M10" s="39" t="s">
        <v>4</v>
      </c>
      <c r="N10" s="39" t="s">
        <v>4</v>
      </c>
      <c r="O10" s="39" t="s">
        <v>4</v>
      </c>
      <c r="P10" s="39" t="s">
        <v>4</v>
      </c>
      <c r="Q10" s="39" t="s">
        <v>4</v>
      </c>
      <c r="R10" s="38" t="s">
        <v>6</v>
      </c>
      <c r="S10" s="36"/>
      <c r="T10" s="36"/>
      <c r="U10" s="23"/>
    </row>
    <row r="11" ht="15.75" customHeight="1">
      <c r="A11" s="31" t="s">
        <v>71</v>
      </c>
      <c r="B11" s="39" t="s">
        <v>4</v>
      </c>
      <c r="C11" s="38" t="s">
        <v>6</v>
      </c>
      <c r="D11" s="39" t="s">
        <v>5</v>
      </c>
      <c r="E11" s="38" t="s">
        <v>6</v>
      </c>
      <c r="F11" s="39" t="s">
        <v>4</v>
      </c>
      <c r="G11" s="189" t="s">
        <v>4</v>
      </c>
      <c r="H11" s="38" t="s">
        <v>6</v>
      </c>
      <c r="I11" s="39" t="s">
        <v>4</v>
      </c>
      <c r="J11" s="39" t="s">
        <v>4</v>
      </c>
      <c r="K11" s="38" t="s">
        <v>6</v>
      </c>
      <c r="L11" s="38" t="s">
        <v>6</v>
      </c>
      <c r="M11" s="39" t="s">
        <v>5</v>
      </c>
      <c r="N11" s="39" t="s">
        <v>4</v>
      </c>
      <c r="O11" s="39" t="s">
        <v>5</v>
      </c>
      <c r="P11" s="38" t="s">
        <v>6</v>
      </c>
      <c r="Q11" s="39" t="s">
        <v>4</v>
      </c>
      <c r="R11" s="39" t="s">
        <v>5</v>
      </c>
      <c r="S11" s="36"/>
      <c r="T11" s="36"/>
      <c r="U11" s="23"/>
    </row>
    <row r="12" ht="15.75" customHeight="1">
      <c r="A12" s="31" t="s">
        <v>76</v>
      </c>
      <c r="B12" s="39" t="s">
        <v>5</v>
      </c>
      <c r="C12" s="38" t="s">
        <v>6</v>
      </c>
      <c r="D12" s="39" t="s">
        <v>4</v>
      </c>
      <c r="E12" s="39" t="s">
        <v>5</v>
      </c>
      <c r="F12" s="39" t="s">
        <v>5</v>
      </c>
      <c r="G12" s="189" t="s">
        <v>4</v>
      </c>
      <c r="H12" s="39" t="s">
        <v>5</v>
      </c>
      <c r="I12" s="39" t="s">
        <v>5</v>
      </c>
      <c r="J12" s="38" t="s">
        <v>6</v>
      </c>
      <c r="K12" s="38" t="s">
        <v>6</v>
      </c>
      <c r="L12" s="38" t="s">
        <v>6</v>
      </c>
      <c r="M12" s="39" t="s">
        <v>5</v>
      </c>
      <c r="N12" s="38" t="s">
        <v>6</v>
      </c>
      <c r="O12" s="38" t="s">
        <v>6</v>
      </c>
      <c r="P12" s="39" t="s">
        <v>5</v>
      </c>
      <c r="Q12" s="38" t="s">
        <v>6</v>
      </c>
      <c r="R12" s="38" t="s">
        <v>6</v>
      </c>
      <c r="S12" s="36"/>
      <c r="T12" s="36"/>
      <c r="U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18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6"/>
      <c r="T13" s="36"/>
      <c r="U13" s="23"/>
    </row>
    <row r="14" ht="15.75" customHeight="1">
      <c r="A14" s="31" t="s">
        <v>85</v>
      </c>
      <c r="B14" s="38" t="s">
        <v>6</v>
      </c>
      <c r="C14" s="39" t="s">
        <v>4</v>
      </c>
      <c r="D14" s="39" t="s">
        <v>4</v>
      </c>
      <c r="E14" s="38" t="s">
        <v>6</v>
      </c>
      <c r="F14" s="39" t="s">
        <v>4</v>
      </c>
      <c r="G14" s="189" t="s">
        <v>4</v>
      </c>
      <c r="H14" s="39" t="s">
        <v>5</v>
      </c>
      <c r="I14" s="38" t="s">
        <v>6</v>
      </c>
      <c r="J14" s="39" t="s">
        <v>4</v>
      </c>
      <c r="K14" s="39" t="s">
        <v>4</v>
      </c>
      <c r="L14" s="39" t="s">
        <v>4</v>
      </c>
      <c r="M14" s="38" t="s">
        <v>6</v>
      </c>
      <c r="N14" s="39" t="s">
        <v>4</v>
      </c>
      <c r="O14" s="38" t="s">
        <v>6</v>
      </c>
      <c r="P14" s="39" t="s">
        <v>4</v>
      </c>
      <c r="Q14" s="39" t="s">
        <v>4</v>
      </c>
      <c r="R14" s="39" t="s">
        <v>4</v>
      </c>
      <c r="S14" s="36"/>
      <c r="T14" s="36"/>
      <c r="U14" s="23"/>
    </row>
    <row r="15" ht="15.75" customHeight="1">
      <c r="A15" s="31" t="s">
        <v>91</v>
      </c>
      <c r="B15" s="39" t="s">
        <v>4</v>
      </c>
      <c r="C15" s="39" t="s">
        <v>4</v>
      </c>
      <c r="D15" s="38" t="s">
        <v>6</v>
      </c>
      <c r="E15" s="39" t="s">
        <v>4</v>
      </c>
      <c r="F15" s="39" t="s">
        <v>4</v>
      </c>
      <c r="G15" s="189" t="s">
        <v>4</v>
      </c>
      <c r="H15" s="39" t="s">
        <v>4</v>
      </c>
      <c r="I15" s="38" t="s">
        <v>6</v>
      </c>
      <c r="J15" s="38" t="s">
        <v>6</v>
      </c>
      <c r="K15" s="39" t="s">
        <v>4</v>
      </c>
      <c r="L15" s="39" t="s">
        <v>4</v>
      </c>
      <c r="M15" s="39" t="s">
        <v>4</v>
      </c>
      <c r="N15" s="38" t="s">
        <v>6</v>
      </c>
      <c r="O15" s="39" t="s">
        <v>4</v>
      </c>
      <c r="P15" s="39" t="s">
        <v>4</v>
      </c>
      <c r="Q15" s="39" t="s">
        <v>4</v>
      </c>
      <c r="R15" s="39" t="s">
        <v>4</v>
      </c>
      <c r="S15" s="36"/>
      <c r="T15" s="36"/>
      <c r="U15" s="23"/>
    </row>
    <row r="16" ht="15.75" customHeight="1">
      <c r="A16" s="31" t="s">
        <v>96</v>
      </c>
      <c r="B16" s="39" t="s">
        <v>5</v>
      </c>
      <c r="C16" s="38" t="s">
        <v>6</v>
      </c>
      <c r="D16" s="39" t="s">
        <v>4</v>
      </c>
      <c r="E16" s="39" t="s">
        <v>4</v>
      </c>
      <c r="F16" s="38" t="s">
        <v>6</v>
      </c>
      <c r="G16" s="189" t="s">
        <v>5</v>
      </c>
      <c r="H16" s="39" t="s">
        <v>4</v>
      </c>
      <c r="I16" s="38" t="s">
        <v>6</v>
      </c>
      <c r="J16" s="39" t="s">
        <v>4</v>
      </c>
      <c r="K16" s="39" t="s">
        <v>4</v>
      </c>
      <c r="L16" s="38" t="s">
        <v>6</v>
      </c>
      <c r="M16" s="39" t="s">
        <v>4</v>
      </c>
      <c r="N16" s="39" t="s">
        <v>4</v>
      </c>
      <c r="O16" s="38" t="s">
        <v>6</v>
      </c>
      <c r="P16" s="39" t="s">
        <v>4</v>
      </c>
      <c r="Q16" s="39" t="s">
        <v>4</v>
      </c>
      <c r="R16" s="38" t="s">
        <v>6</v>
      </c>
      <c r="S16" s="36"/>
      <c r="T16" s="36"/>
      <c r="U16" s="23"/>
    </row>
    <row r="17" ht="15.75" customHeight="1">
      <c r="A17" s="31" t="s">
        <v>103</v>
      </c>
      <c r="B17" s="39" t="s">
        <v>5</v>
      </c>
      <c r="C17" s="39" t="s">
        <v>5</v>
      </c>
      <c r="D17" s="38" t="s">
        <v>6</v>
      </c>
      <c r="E17" s="39" t="s">
        <v>5</v>
      </c>
      <c r="F17" s="38" t="s">
        <v>6</v>
      </c>
      <c r="G17" s="189" t="s">
        <v>5</v>
      </c>
      <c r="H17" s="38" t="s">
        <v>6</v>
      </c>
      <c r="I17" s="38" t="s">
        <v>6</v>
      </c>
      <c r="J17" s="38" t="s">
        <v>6</v>
      </c>
      <c r="K17" s="38" t="s">
        <v>6</v>
      </c>
      <c r="L17" s="38" t="s">
        <v>6</v>
      </c>
      <c r="M17" s="39" t="s">
        <v>5</v>
      </c>
      <c r="N17" s="38" t="s">
        <v>6</v>
      </c>
      <c r="O17" s="39" t="s">
        <v>5</v>
      </c>
      <c r="P17" s="39" t="s">
        <v>5</v>
      </c>
      <c r="Q17" s="39" t="s">
        <v>5</v>
      </c>
      <c r="R17" s="39" t="s">
        <v>5</v>
      </c>
      <c r="S17" s="36"/>
      <c r="T17" s="36"/>
      <c r="U17" s="23"/>
    </row>
    <row r="18" ht="15.75" customHeight="1">
      <c r="A18" s="31" t="s">
        <v>110</v>
      </c>
      <c r="B18" s="39" t="s">
        <v>5</v>
      </c>
      <c r="C18" s="39" t="s">
        <v>5</v>
      </c>
      <c r="D18" s="38" t="s">
        <v>6</v>
      </c>
      <c r="E18" s="38" t="s">
        <v>6</v>
      </c>
      <c r="F18" s="38" t="s">
        <v>6</v>
      </c>
      <c r="G18" s="180" t="s">
        <v>6</v>
      </c>
      <c r="H18" s="38" t="s">
        <v>6</v>
      </c>
      <c r="I18" s="39" t="s">
        <v>4</v>
      </c>
      <c r="J18" s="39" t="s">
        <v>4</v>
      </c>
      <c r="K18" s="38" t="s">
        <v>6</v>
      </c>
      <c r="L18" s="39" t="s">
        <v>4</v>
      </c>
      <c r="M18" s="38" t="s">
        <v>6</v>
      </c>
      <c r="N18" s="38" t="s">
        <v>6</v>
      </c>
      <c r="O18" s="39" t="s">
        <v>4</v>
      </c>
      <c r="P18" s="38" t="s">
        <v>6</v>
      </c>
      <c r="Q18" s="38" t="s">
        <v>6</v>
      </c>
      <c r="R18" s="39" t="s">
        <v>4</v>
      </c>
      <c r="S18" s="36"/>
      <c r="T18" s="36"/>
      <c r="U18" s="23"/>
    </row>
    <row r="19" ht="15.75" customHeight="1">
      <c r="A19" s="31" t="s">
        <v>115</v>
      </c>
      <c r="B19" s="39" t="s">
        <v>5</v>
      </c>
      <c r="C19" s="38" t="s">
        <v>6</v>
      </c>
      <c r="D19" s="39" t="s">
        <v>5</v>
      </c>
      <c r="E19" s="38" t="s">
        <v>6</v>
      </c>
      <c r="F19" s="38" t="s">
        <v>6</v>
      </c>
      <c r="G19" s="189" t="s">
        <v>5</v>
      </c>
      <c r="H19" s="39" t="s">
        <v>5</v>
      </c>
      <c r="I19" s="38" t="s">
        <v>6</v>
      </c>
      <c r="J19" s="38" t="s">
        <v>6</v>
      </c>
      <c r="K19" s="38" t="s">
        <v>6</v>
      </c>
      <c r="L19" s="38" t="s">
        <v>6</v>
      </c>
      <c r="M19" s="39" t="s">
        <v>5</v>
      </c>
      <c r="N19" s="38" t="s">
        <v>6</v>
      </c>
      <c r="O19" s="39" t="s">
        <v>5</v>
      </c>
      <c r="P19" s="38" t="s">
        <v>6</v>
      </c>
      <c r="Q19" s="38" t="s">
        <v>6</v>
      </c>
      <c r="R19" s="39" t="s">
        <v>5</v>
      </c>
      <c r="S19" s="36"/>
      <c r="T19" s="36"/>
      <c r="U19" s="23"/>
    </row>
    <row r="20" ht="15.75" customHeight="1">
      <c r="A20" s="31" t="s">
        <v>120</v>
      </c>
      <c r="B20" s="39" t="s">
        <v>4</v>
      </c>
      <c r="C20" s="38" t="s">
        <v>6</v>
      </c>
      <c r="D20" s="39" t="s">
        <v>4</v>
      </c>
      <c r="E20" s="39" t="s">
        <v>5</v>
      </c>
      <c r="F20" s="39" t="s">
        <v>5</v>
      </c>
      <c r="G20" s="180" t="s">
        <v>6</v>
      </c>
      <c r="H20" s="38" t="s">
        <v>6</v>
      </c>
      <c r="I20" s="38" t="s">
        <v>6</v>
      </c>
      <c r="J20" s="39" t="s">
        <v>4</v>
      </c>
      <c r="K20" s="39" t="s">
        <v>4</v>
      </c>
      <c r="L20" s="38" t="s">
        <v>6</v>
      </c>
      <c r="M20" s="38" t="s">
        <v>6</v>
      </c>
      <c r="N20" s="38" t="s">
        <v>6</v>
      </c>
      <c r="O20" s="39" t="s">
        <v>5</v>
      </c>
      <c r="P20" s="39" t="s">
        <v>4</v>
      </c>
      <c r="Q20" s="38" t="s">
        <v>6</v>
      </c>
      <c r="R20" s="39" t="s">
        <v>5</v>
      </c>
      <c r="S20" s="36"/>
      <c r="T20" s="36"/>
      <c r="U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8" t="s">
        <v>6</v>
      </c>
      <c r="G21" s="189" t="s">
        <v>4</v>
      </c>
      <c r="H21" s="39" t="s">
        <v>4</v>
      </c>
      <c r="I21" s="39" t="s">
        <v>4</v>
      </c>
      <c r="J21" s="38" t="s">
        <v>6</v>
      </c>
      <c r="K21" s="38" t="s">
        <v>6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38" t="s">
        <v>6</v>
      </c>
      <c r="S21" s="36"/>
      <c r="T21" s="36"/>
      <c r="U21" s="23"/>
    </row>
    <row r="22" ht="15.75" customHeight="1">
      <c r="A22" s="31" t="s">
        <v>130</v>
      </c>
      <c r="B22" s="38" t="s">
        <v>6</v>
      </c>
      <c r="C22" s="39" t="s">
        <v>4</v>
      </c>
      <c r="D22" s="39" t="s">
        <v>4</v>
      </c>
      <c r="E22" s="39" t="s">
        <v>4</v>
      </c>
      <c r="F22" s="39" t="s">
        <v>4</v>
      </c>
      <c r="G22" s="180" t="s">
        <v>6</v>
      </c>
      <c r="H22" s="39" t="s">
        <v>4</v>
      </c>
      <c r="I22" s="39" t="s">
        <v>4</v>
      </c>
      <c r="J22" s="39" t="s">
        <v>5</v>
      </c>
      <c r="K22" s="39" t="s">
        <v>4</v>
      </c>
      <c r="L22" s="39" t="s">
        <v>4</v>
      </c>
      <c r="M22" s="39" t="s">
        <v>4</v>
      </c>
      <c r="N22" s="38" t="s">
        <v>6</v>
      </c>
      <c r="O22" s="39" t="s">
        <v>4</v>
      </c>
      <c r="P22" s="38" t="s">
        <v>6</v>
      </c>
      <c r="Q22" s="38" t="s">
        <v>6</v>
      </c>
      <c r="R22" s="38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13"/>
    <col customWidth="1" min="3" max="3" width="12.63"/>
    <col customWidth="1" min="4" max="4" width="8.38"/>
    <col customWidth="1" min="5" max="6" width="10.63"/>
    <col customWidth="1" min="7" max="7" width="10.25"/>
    <col customWidth="1" min="8" max="8" width="9.75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8">
        <v>1.0017944E7</v>
      </c>
      <c r="C2" s="158">
        <v>1.0018637E7</v>
      </c>
      <c r="D2" s="158">
        <v>1.0024737E7</v>
      </c>
      <c r="E2" s="158">
        <v>1.0015407E7</v>
      </c>
      <c r="F2" s="158">
        <v>1.001903E7</v>
      </c>
      <c r="G2" s="158">
        <v>1.0015971E7</v>
      </c>
      <c r="H2" s="158">
        <v>1.0017678E7</v>
      </c>
      <c r="I2" s="158">
        <v>1.0019412E7</v>
      </c>
      <c r="J2" s="158">
        <v>1.002469E7</v>
      </c>
      <c r="K2" s="158">
        <v>1.0019399E7</v>
      </c>
      <c r="L2" s="158">
        <v>1.0016053E7</v>
      </c>
      <c r="M2" s="158">
        <v>1.0018804E7</v>
      </c>
      <c r="N2" s="158">
        <v>1.0045015E7</v>
      </c>
      <c r="O2" s="158">
        <v>1.0019771E7</v>
      </c>
      <c r="P2" s="158">
        <v>1.0010105E7</v>
      </c>
      <c r="Q2" s="157">
        <v>1.0010099E7</v>
      </c>
      <c r="R2" s="158">
        <v>1.0018873E7</v>
      </c>
      <c r="S2" s="22"/>
      <c r="T2" s="22"/>
      <c r="U2" s="23"/>
    </row>
    <row r="3" ht="15.75" customHeight="1">
      <c r="A3" s="31" t="s">
        <v>14</v>
      </c>
      <c r="B3" s="148" t="s">
        <v>6</v>
      </c>
      <c r="C3" s="144" t="s">
        <v>4</v>
      </c>
      <c r="D3" s="144" t="s">
        <v>4</v>
      </c>
      <c r="E3" s="148" t="s">
        <v>6</v>
      </c>
      <c r="F3" s="144" t="s">
        <v>4</v>
      </c>
      <c r="G3" s="144" t="s">
        <v>4</v>
      </c>
      <c r="H3" s="146" t="s">
        <v>5</v>
      </c>
      <c r="I3" s="146" t="s">
        <v>5</v>
      </c>
      <c r="J3" s="148" t="s">
        <v>6</v>
      </c>
      <c r="K3" s="148" t="s">
        <v>6</v>
      </c>
      <c r="L3" s="144" t="s">
        <v>4</v>
      </c>
      <c r="M3" s="148" t="s">
        <v>6</v>
      </c>
      <c r="N3" s="146" t="s">
        <v>5</v>
      </c>
      <c r="O3" s="146" t="s">
        <v>5</v>
      </c>
      <c r="P3" s="144" t="s">
        <v>4</v>
      </c>
      <c r="Q3" s="146" t="s">
        <v>5</v>
      </c>
      <c r="R3" s="144" t="s">
        <v>4</v>
      </c>
      <c r="S3" s="36"/>
      <c r="T3" s="36"/>
      <c r="U3" s="23"/>
    </row>
    <row r="4" ht="15.75" customHeight="1">
      <c r="A4" s="31" t="s">
        <v>24</v>
      </c>
      <c r="B4" s="144" t="s">
        <v>4</v>
      </c>
      <c r="C4" s="144" t="s">
        <v>4</v>
      </c>
      <c r="D4" s="144" t="s">
        <v>4</v>
      </c>
      <c r="E4" s="144" t="s">
        <v>4</v>
      </c>
      <c r="F4" s="148" t="s">
        <v>6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4" t="s">
        <v>4</v>
      </c>
      <c r="O4" s="144" t="s">
        <v>4</v>
      </c>
      <c r="P4" s="144" t="s">
        <v>4</v>
      </c>
      <c r="Q4" s="148" t="s">
        <v>6</v>
      </c>
      <c r="R4" s="144" t="s">
        <v>4</v>
      </c>
      <c r="S4" s="36"/>
      <c r="T4" s="36"/>
      <c r="U4" s="23"/>
    </row>
    <row r="5" ht="15.75" customHeight="1">
      <c r="A5" s="31" t="s">
        <v>33</v>
      </c>
      <c r="B5" s="144" t="s">
        <v>4</v>
      </c>
      <c r="C5" s="144" t="s">
        <v>4</v>
      </c>
      <c r="D5" s="148" t="s">
        <v>6</v>
      </c>
      <c r="E5" s="144" t="s">
        <v>4</v>
      </c>
      <c r="F5" s="148" t="s">
        <v>6</v>
      </c>
      <c r="G5" s="144" t="s">
        <v>4</v>
      </c>
      <c r="H5" s="144" t="s">
        <v>4</v>
      </c>
      <c r="I5" s="144" t="s">
        <v>4</v>
      </c>
      <c r="J5" s="144" t="s">
        <v>4</v>
      </c>
      <c r="K5" s="144" t="s">
        <v>4</v>
      </c>
      <c r="L5" s="144" t="s">
        <v>4</v>
      </c>
      <c r="M5" s="148" t="s">
        <v>6</v>
      </c>
      <c r="N5" s="144" t="s">
        <v>4</v>
      </c>
      <c r="O5" s="148" t="s">
        <v>6</v>
      </c>
      <c r="P5" s="148" t="s">
        <v>6</v>
      </c>
      <c r="Q5" s="144" t="s">
        <v>4</v>
      </c>
      <c r="R5" s="148" t="s">
        <v>6</v>
      </c>
      <c r="S5" s="36"/>
      <c r="T5" s="36"/>
      <c r="U5" s="23"/>
    </row>
    <row r="6" ht="15.75" customHeight="1">
      <c r="A6" s="31" t="s">
        <v>38</v>
      </c>
      <c r="B6" s="148" t="s">
        <v>6</v>
      </c>
      <c r="C6" s="148" t="s">
        <v>6</v>
      </c>
      <c r="D6" s="146" t="s">
        <v>5</v>
      </c>
      <c r="E6" s="146" t="s">
        <v>5</v>
      </c>
      <c r="F6" s="144" t="s">
        <v>4</v>
      </c>
      <c r="G6" s="148" t="s">
        <v>6</v>
      </c>
      <c r="H6" s="144" t="s">
        <v>4</v>
      </c>
      <c r="I6" s="148" t="s">
        <v>6</v>
      </c>
      <c r="J6" s="148" t="s">
        <v>6</v>
      </c>
      <c r="K6" s="146" t="s">
        <v>5</v>
      </c>
      <c r="L6" s="148" t="s">
        <v>6</v>
      </c>
      <c r="M6" s="148" t="s">
        <v>6</v>
      </c>
      <c r="N6" s="148" t="s">
        <v>6</v>
      </c>
      <c r="O6" s="148" t="s">
        <v>6</v>
      </c>
      <c r="P6" s="146" t="s">
        <v>5</v>
      </c>
      <c r="Q6" s="144" t="s">
        <v>4</v>
      </c>
      <c r="R6" s="148" t="s">
        <v>6</v>
      </c>
      <c r="S6" s="36"/>
      <c r="T6" s="36"/>
      <c r="U6" s="23"/>
    </row>
    <row r="7" ht="15.75" customHeight="1">
      <c r="A7" s="31" t="s">
        <v>45</v>
      </c>
      <c r="B7" s="148" t="s">
        <v>6</v>
      </c>
      <c r="C7" s="144" t="s">
        <v>4</v>
      </c>
      <c r="D7" s="144" t="s">
        <v>4</v>
      </c>
      <c r="E7" s="144" t="s">
        <v>4</v>
      </c>
      <c r="F7" s="148" t="s">
        <v>6</v>
      </c>
      <c r="G7" s="144" t="s">
        <v>4</v>
      </c>
      <c r="H7" s="144" t="s">
        <v>4</v>
      </c>
      <c r="I7" s="148" t="s">
        <v>6</v>
      </c>
      <c r="J7" s="144" t="s">
        <v>4</v>
      </c>
      <c r="K7" s="148" t="s">
        <v>6</v>
      </c>
      <c r="L7" s="144" t="s">
        <v>4</v>
      </c>
      <c r="M7" s="144" t="s">
        <v>4</v>
      </c>
      <c r="N7" s="144" t="s">
        <v>4</v>
      </c>
      <c r="O7" s="144" t="s">
        <v>4</v>
      </c>
      <c r="P7" s="148" t="s">
        <v>6</v>
      </c>
      <c r="Q7" s="144" t="s">
        <v>4</v>
      </c>
      <c r="R7" s="144" t="s">
        <v>4</v>
      </c>
      <c r="S7" s="36"/>
      <c r="T7" s="36"/>
      <c r="U7" s="23"/>
    </row>
    <row r="8" ht="15.75" customHeight="1">
      <c r="A8" s="31" t="s">
        <v>50</v>
      </c>
      <c r="B8" s="148" t="s">
        <v>6</v>
      </c>
      <c r="C8" s="144" t="s">
        <v>4</v>
      </c>
      <c r="D8" s="146" t="s">
        <v>5</v>
      </c>
      <c r="E8" s="148" t="s">
        <v>6</v>
      </c>
      <c r="F8" s="144" t="s">
        <v>4</v>
      </c>
      <c r="G8" s="144" t="s">
        <v>4</v>
      </c>
      <c r="H8" s="146" t="s">
        <v>5</v>
      </c>
      <c r="I8" s="144" t="s">
        <v>4</v>
      </c>
      <c r="J8" s="146" t="s">
        <v>5</v>
      </c>
      <c r="K8" s="148" t="s">
        <v>6</v>
      </c>
      <c r="L8" s="146" t="s">
        <v>5</v>
      </c>
      <c r="M8" s="144" t="s">
        <v>4</v>
      </c>
      <c r="N8" s="148" t="s">
        <v>6</v>
      </c>
      <c r="O8" s="144" t="s">
        <v>4</v>
      </c>
      <c r="P8" s="148" t="s">
        <v>6</v>
      </c>
      <c r="Q8" s="148" t="s">
        <v>6</v>
      </c>
      <c r="R8" s="144" t="s">
        <v>4</v>
      </c>
      <c r="S8" s="36"/>
      <c r="T8" s="36"/>
      <c r="U8" s="23"/>
    </row>
    <row r="9" ht="15.75" customHeight="1">
      <c r="A9" s="31" t="s">
        <v>55</v>
      </c>
      <c r="B9" s="144" t="s">
        <v>4</v>
      </c>
      <c r="C9" s="144" t="s">
        <v>4</v>
      </c>
      <c r="D9" s="144" t="s">
        <v>4</v>
      </c>
      <c r="E9" s="144" t="s">
        <v>4</v>
      </c>
      <c r="F9" s="148" t="s">
        <v>6</v>
      </c>
      <c r="G9" s="148" t="s">
        <v>6</v>
      </c>
      <c r="H9" s="144" t="s">
        <v>4</v>
      </c>
      <c r="I9" s="148" t="s">
        <v>6</v>
      </c>
      <c r="J9" s="144" t="s">
        <v>4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148" t="s">
        <v>6</v>
      </c>
      <c r="Q9" s="144" t="s">
        <v>4</v>
      </c>
      <c r="R9" s="144" t="s">
        <v>4</v>
      </c>
      <c r="S9" s="36"/>
      <c r="T9" s="36"/>
      <c r="U9" s="23"/>
    </row>
    <row r="10" ht="15.75" customHeight="1">
      <c r="A10" s="31" t="s">
        <v>63</v>
      </c>
      <c r="B10" s="144" t="s">
        <v>4</v>
      </c>
      <c r="C10" s="144" t="s">
        <v>4</v>
      </c>
      <c r="D10" s="144" t="s">
        <v>4</v>
      </c>
      <c r="E10" s="146" t="s">
        <v>5</v>
      </c>
      <c r="F10" s="148" t="s">
        <v>6</v>
      </c>
      <c r="G10" s="144" t="s">
        <v>4</v>
      </c>
      <c r="H10" s="144" t="s">
        <v>4</v>
      </c>
      <c r="I10" s="148" t="s">
        <v>6</v>
      </c>
      <c r="J10" s="144" t="s">
        <v>4</v>
      </c>
      <c r="K10" s="144" t="s">
        <v>4</v>
      </c>
      <c r="L10" s="148" t="s">
        <v>6</v>
      </c>
      <c r="M10" s="144" t="s">
        <v>4</v>
      </c>
      <c r="N10" s="144" t="s">
        <v>4</v>
      </c>
      <c r="O10" s="144" t="s">
        <v>4</v>
      </c>
      <c r="P10" s="144" t="s">
        <v>4</v>
      </c>
      <c r="Q10" s="144" t="s">
        <v>4</v>
      </c>
      <c r="R10" s="144" t="s">
        <v>4</v>
      </c>
      <c r="S10" s="36"/>
      <c r="T10" s="36"/>
      <c r="U10" s="23"/>
    </row>
    <row r="11" ht="15.75" customHeight="1">
      <c r="A11" s="31" t="s">
        <v>71</v>
      </c>
      <c r="B11" s="144" t="s">
        <v>4</v>
      </c>
      <c r="C11" s="148" t="s">
        <v>6</v>
      </c>
      <c r="D11" s="148" t="s">
        <v>6</v>
      </c>
      <c r="E11" s="144" t="s">
        <v>4</v>
      </c>
      <c r="F11" s="148" t="s">
        <v>6</v>
      </c>
      <c r="G11" s="148" t="s">
        <v>6</v>
      </c>
      <c r="H11" s="144" t="s">
        <v>4</v>
      </c>
      <c r="I11" s="148" t="s">
        <v>6</v>
      </c>
      <c r="J11" s="148" t="s">
        <v>6</v>
      </c>
      <c r="K11" s="146" t="s">
        <v>5</v>
      </c>
      <c r="L11" s="148" t="s">
        <v>6</v>
      </c>
      <c r="M11" s="144" t="s">
        <v>4</v>
      </c>
      <c r="N11" s="148" t="s">
        <v>6</v>
      </c>
      <c r="O11" s="148" t="s">
        <v>6</v>
      </c>
      <c r="P11" s="148" t="s">
        <v>6</v>
      </c>
      <c r="Q11" s="146" t="s">
        <v>5</v>
      </c>
      <c r="R11" s="144" t="s">
        <v>4</v>
      </c>
      <c r="S11" s="36"/>
      <c r="T11" s="36"/>
      <c r="U11" s="23"/>
    </row>
    <row r="12" ht="15.75" customHeight="1">
      <c r="A12" s="31" t="s">
        <v>76</v>
      </c>
      <c r="B12" s="148" t="s">
        <v>6</v>
      </c>
      <c r="C12" s="146" t="s">
        <v>5</v>
      </c>
      <c r="D12" s="146" t="s">
        <v>5</v>
      </c>
      <c r="E12" s="148" t="s">
        <v>6</v>
      </c>
      <c r="F12" s="144" t="s">
        <v>4</v>
      </c>
      <c r="G12" s="146" t="s">
        <v>5</v>
      </c>
      <c r="H12" s="148" t="s">
        <v>6</v>
      </c>
      <c r="I12" s="148" t="s">
        <v>6</v>
      </c>
      <c r="J12" s="146" t="s">
        <v>5</v>
      </c>
      <c r="K12" s="146" t="s">
        <v>5</v>
      </c>
      <c r="L12" s="144" t="s">
        <v>4</v>
      </c>
      <c r="M12" s="148" t="s">
        <v>6</v>
      </c>
      <c r="N12" s="148" t="s">
        <v>6</v>
      </c>
      <c r="O12" s="146" t="s">
        <v>5</v>
      </c>
      <c r="P12" s="148" t="s">
        <v>6</v>
      </c>
      <c r="Q12" s="144" t="s">
        <v>4</v>
      </c>
      <c r="R12" s="148" t="s">
        <v>6</v>
      </c>
      <c r="S12" s="36"/>
      <c r="T12" s="36"/>
      <c r="U12" s="23"/>
    </row>
    <row r="13" ht="15.75" customHeight="1">
      <c r="A13" s="31" t="s">
        <v>80</v>
      </c>
      <c r="B13" s="144" t="s">
        <v>4</v>
      </c>
      <c r="C13" s="144" t="s">
        <v>4</v>
      </c>
      <c r="D13" s="144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4" t="s">
        <v>4</v>
      </c>
      <c r="J13" s="144" t="s">
        <v>4</v>
      </c>
      <c r="K13" s="144" t="s">
        <v>4</v>
      </c>
      <c r="L13" s="144" t="s">
        <v>4</v>
      </c>
      <c r="M13" s="144" t="s">
        <v>4</v>
      </c>
      <c r="N13" s="148" t="s">
        <v>6</v>
      </c>
      <c r="O13" s="144" t="s">
        <v>4</v>
      </c>
      <c r="P13" s="144" t="s">
        <v>4</v>
      </c>
      <c r="Q13" s="144" t="s">
        <v>4</v>
      </c>
      <c r="R13" s="144" t="s">
        <v>4</v>
      </c>
      <c r="S13" s="36"/>
      <c r="T13" s="36"/>
      <c r="U13" s="23"/>
    </row>
    <row r="14" ht="15.75" customHeight="1">
      <c r="A14" s="31" t="s">
        <v>85</v>
      </c>
      <c r="B14" s="144" t="s">
        <v>4</v>
      </c>
      <c r="C14" s="144" t="s">
        <v>4</v>
      </c>
      <c r="D14" s="144" t="s">
        <v>4</v>
      </c>
      <c r="E14" s="148" t="s">
        <v>6</v>
      </c>
      <c r="F14" s="144" t="s">
        <v>4</v>
      </c>
      <c r="G14" s="144" t="s">
        <v>4</v>
      </c>
      <c r="H14" s="144" t="s">
        <v>4</v>
      </c>
      <c r="I14" s="148" t="s">
        <v>6</v>
      </c>
      <c r="J14" s="148" t="s">
        <v>6</v>
      </c>
      <c r="K14" s="144" t="s">
        <v>4</v>
      </c>
      <c r="L14" s="148" t="s">
        <v>6</v>
      </c>
      <c r="M14" s="148" t="s">
        <v>6</v>
      </c>
      <c r="N14" s="148" t="s">
        <v>6</v>
      </c>
      <c r="O14" s="148" t="s">
        <v>6</v>
      </c>
      <c r="P14" s="146" t="s">
        <v>5</v>
      </c>
      <c r="Q14" s="144" t="s">
        <v>4</v>
      </c>
      <c r="R14" s="148" t="s">
        <v>6</v>
      </c>
      <c r="S14" s="36"/>
      <c r="T14" s="36"/>
      <c r="U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8" t="s">
        <v>6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8" t="s">
        <v>6</v>
      </c>
      <c r="N15" s="144" t="s">
        <v>4</v>
      </c>
      <c r="O15" s="144" t="s">
        <v>4</v>
      </c>
      <c r="P15" s="148" t="s">
        <v>6</v>
      </c>
      <c r="Q15" s="144" t="s">
        <v>4</v>
      </c>
      <c r="R15" s="144" t="s">
        <v>4</v>
      </c>
      <c r="S15" s="36"/>
      <c r="T15" s="36"/>
      <c r="U15" s="23"/>
    </row>
    <row r="16" ht="15.75" customHeight="1">
      <c r="A16" s="31" t="s">
        <v>96</v>
      </c>
      <c r="B16" s="148" t="s">
        <v>6</v>
      </c>
      <c r="C16" s="148" t="s">
        <v>6</v>
      </c>
      <c r="D16" s="148" t="s">
        <v>6</v>
      </c>
      <c r="E16" s="144" t="s">
        <v>4</v>
      </c>
      <c r="F16" s="144" t="s">
        <v>4</v>
      </c>
      <c r="G16" s="144" t="s">
        <v>4</v>
      </c>
      <c r="H16" s="144" t="s">
        <v>4</v>
      </c>
      <c r="I16" s="144" t="s">
        <v>4</v>
      </c>
      <c r="J16" s="144" t="s">
        <v>4</v>
      </c>
      <c r="K16" s="144" t="s">
        <v>4</v>
      </c>
      <c r="L16" s="148" t="s">
        <v>6</v>
      </c>
      <c r="M16" s="144" t="s">
        <v>4</v>
      </c>
      <c r="N16" s="144" t="s">
        <v>4</v>
      </c>
      <c r="O16" s="148" t="s">
        <v>6</v>
      </c>
      <c r="P16" s="144" t="s">
        <v>4</v>
      </c>
      <c r="Q16" s="144" t="s">
        <v>4</v>
      </c>
      <c r="R16" s="144" t="s">
        <v>4</v>
      </c>
      <c r="S16" s="36"/>
      <c r="T16" s="36"/>
      <c r="U16" s="23"/>
    </row>
    <row r="17" ht="15.75" customHeight="1">
      <c r="A17" s="31" t="s">
        <v>103</v>
      </c>
      <c r="B17" s="144" t="s">
        <v>5</v>
      </c>
      <c r="C17" s="144" t="s">
        <v>5</v>
      </c>
      <c r="D17" s="148" t="s">
        <v>6</v>
      </c>
      <c r="E17" s="148" t="s">
        <v>6</v>
      </c>
      <c r="F17" s="144" t="s">
        <v>5</v>
      </c>
      <c r="G17" s="148" t="s">
        <v>6</v>
      </c>
      <c r="H17" s="144" t="s">
        <v>5</v>
      </c>
      <c r="I17" s="144" t="s">
        <v>5</v>
      </c>
      <c r="J17" s="148" t="s">
        <v>6</v>
      </c>
      <c r="K17" s="148" t="s">
        <v>6</v>
      </c>
      <c r="L17" s="148" t="s">
        <v>6</v>
      </c>
      <c r="M17" s="144" t="s">
        <v>4</v>
      </c>
      <c r="N17" s="144" t="s">
        <v>5</v>
      </c>
      <c r="O17" s="148" t="s">
        <v>6</v>
      </c>
      <c r="P17" s="144" t="s">
        <v>5</v>
      </c>
      <c r="Q17" s="148" t="s">
        <v>6</v>
      </c>
      <c r="R17" s="144" t="s">
        <v>4</v>
      </c>
      <c r="S17" s="36"/>
      <c r="T17" s="36"/>
      <c r="U17" s="23"/>
    </row>
    <row r="18" ht="15.75" customHeight="1">
      <c r="A18" s="31" t="s">
        <v>110</v>
      </c>
      <c r="B18" s="148" t="s">
        <v>6</v>
      </c>
      <c r="C18" s="144" t="s">
        <v>4</v>
      </c>
      <c r="D18" s="148" t="s">
        <v>6</v>
      </c>
      <c r="E18" s="144" t="s">
        <v>4</v>
      </c>
      <c r="F18" s="144" t="s">
        <v>5</v>
      </c>
      <c r="G18" s="144" t="s">
        <v>5</v>
      </c>
      <c r="H18" s="148" t="s">
        <v>6</v>
      </c>
      <c r="I18" s="148" t="s">
        <v>6</v>
      </c>
      <c r="J18" s="144" t="s">
        <v>4</v>
      </c>
      <c r="K18" s="148" t="s">
        <v>6</v>
      </c>
      <c r="L18" s="144" t="s">
        <v>4</v>
      </c>
      <c r="M18" s="148" t="s">
        <v>6</v>
      </c>
      <c r="N18" s="148" t="s">
        <v>6</v>
      </c>
      <c r="O18" s="148" t="s">
        <v>6</v>
      </c>
      <c r="P18" s="144" t="s">
        <v>4</v>
      </c>
      <c r="Q18" s="148" t="s">
        <v>6</v>
      </c>
      <c r="R18" s="144" t="s">
        <v>4</v>
      </c>
      <c r="S18" s="36"/>
      <c r="T18" s="36"/>
      <c r="U18" s="23"/>
    </row>
    <row r="19" ht="15.75" customHeight="1">
      <c r="A19" s="31" t="s">
        <v>115</v>
      </c>
      <c r="B19" s="144" t="s">
        <v>5</v>
      </c>
      <c r="C19" s="144" t="s">
        <v>5</v>
      </c>
      <c r="D19" s="144" t="s">
        <v>5</v>
      </c>
      <c r="E19" s="144" t="s">
        <v>5</v>
      </c>
      <c r="F19" s="144" t="s">
        <v>5</v>
      </c>
      <c r="G19" s="144" t="s">
        <v>5</v>
      </c>
      <c r="H19" s="144" t="s">
        <v>5</v>
      </c>
      <c r="I19" s="144" t="s">
        <v>4</v>
      </c>
      <c r="J19" s="144" t="s">
        <v>5</v>
      </c>
      <c r="K19" s="144" t="s">
        <v>5</v>
      </c>
      <c r="L19" s="144" t="s">
        <v>5</v>
      </c>
      <c r="M19" s="144" t="s">
        <v>5</v>
      </c>
      <c r="N19" s="144" t="s">
        <v>5</v>
      </c>
      <c r="O19" s="148" t="s">
        <v>6</v>
      </c>
      <c r="P19" s="148" t="s">
        <v>6</v>
      </c>
      <c r="Q19" s="148" t="s">
        <v>6</v>
      </c>
      <c r="R19" s="148" t="s">
        <v>6</v>
      </c>
      <c r="S19" s="36"/>
      <c r="T19" s="36"/>
      <c r="U19" s="23"/>
    </row>
    <row r="20" ht="15.75" customHeight="1">
      <c r="A20" s="31" t="s">
        <v>120</v>
      </c>
      <c r="B20" s="148" t="s">
        <v>6</v>
      </c>
      <c r="C20" s="148" t="s">
        <v>6</v>
      </c>
      <c r="D20" s="148" t="s">
        <v>6</v>
      </c>
      <c r="E20" s="148" t="s">
        <v>6</v>
      </c>
      <c r="F20" s="144" t="s">
        <v>4</v>
      </c>
      <c r="G20" s="148" t="s">
        <v>6</v>
      </c>
      <c r="H20" s="148" t="s">
        <v>6</v>
      </c>
      <c r="I20" s="148" t="s">
        <v>6</v>
      </c>
      <c r="J20" s="148" t="s">
        <v>6</v>
      </c>
      <c r="K20" s="144" t="s">
        <v>5</v>
      </c>
      <c r="L20" s="144" t="s">
        <v>4</v>
      </c>
      <c r="M20" s="148" t="s">
        <v>6</v>
      </c>
      <c r="N20" s="148" t="s">
        <v>6</v>
      </c>
      <c r="O20" s="148" t="s">
        <v>6</v>
      </c>
      <c r="P20" s="148" t="s">
        <v>6</v>
      </c>
      <c r="Q20" s="148" t="s">
        <v>6</v>
      </c>
      <c r="R20" s="148" t="s">
        <v>6</v>
      </c>
      <c r="S20" s="36"/>
      <c r="T20" s="36"/>
      <c r="U20" s="23"/>
    </row>
    <row r="21" ht="15.75" customHeight="1">
      <c r="A21" s="31" t="s">
        <v>125</v>
      </c>
      <c r="B21" s="144" t="s">
        <v>4</v>
      </c>
      <c r="C21" s="144" t="s">
        <v>4</v>
      </c>
      <c r="D21" s="144" t="s">
        <v>4</v>
      </c>
      <c r="E21" s="144" t="s">
        <v>4</v>
      </c>
      <c r="F21" s="144" t="s">
        <v>4</v>
      </c>
      <c r="G21" s="144" t="s">
        <v>4</v>
      </c>
      <c r="H21" s="144" t="s">
        <v>4</v>
      </c>
      <c r="I21" s="144" t="s">
        <v>4</v>
      </c>
      <c r="J21" s="144" t="s">
        <v>4</v>
      </c>
      <c r="K21" s="144" t="s">
        <v>4</v>
      </c>
      <c r="L21" s="144" t="s">
        <v>4</v>
      </c>
      <c r="M21" s="144" t="s">
        <v>4</v>
      </c>
      <c r="N21" s="148" t="s">
        <v>6</v>
      </c>
      <c r="O21" s="144" t="s">
        <v>4</v>
      </c>
      <c r="P21" s="144" t="s">
        <v>4</v>
      </c>
      <c r="Q21" s="144" t="s">
        <v>4</v>
      </c>
      <c r="R21" s="144" t="s">
        <v>4</v>
      </c>
      <c r="S21" s="36"/>
      <c r="T21" s="36"/>
      <c r="U21" s="23"/>
    </row>
    <row r="22" ht="15.75" customHeight="1">
      <c r="A22" s="31" t="s">
        <v>130</v>
      </c>
      <c r="B22" s="148" t="s">
        <v>6</v>
      </c>
      <c r="C22" s="144" t="s">
        <v>4</v>
      </c>
      <c r="D22" s="144" t="s">
        <v>4</v>
      </c>
      <c r="E22" s="144" t="s">
        <v>4</v>
      </c>
      <c r="F22" s="144" t="s">
        <v>5</v>
      </c>
      <c r="G22" s="144" t="s">
        <v>5</v>
      </c>
      <c r="H22" s="144" t="s">
        <v>4</v>
      </c>
      <c r="I22" s="148" t="s">
        <v>6</v>
      </c>
      <c r="J22" s="148" t="s">
        <v>6</v>
      </c>
      <c r="K22" s="148" t="s">
        <v>6</v>
      </c>
      <c r="L22" s="144" t="s">
        <v>4</v>
      </c>
      <c r="M22" s="148" t="s">
        <v>6</v>
      </c>
      <c r="N22" s="148" t="s">
        <v>6</v>
      </c>
      <c r="O22" s="144" t="s">
        <v>5</v>
      </c>
      <c r="P22" s="148" t="s">
        <v>6</v>
      </c>
      <c r="Q22" s="148" t="s">
        <v>6</v>
      </c>
      <c r="R22" s="148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63"/>
    <col customWidth="1" min="3" max="3" width="8.88"/>
    <col customWidth="1" min="4" max="4" width="7.75"/>
    <col customWidth="1" min="5" max="5" width="8.63"/>
    <col customWidth="1" min="6" max="6" width="9.75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2">
        <v>1.0017807E7</v>
      </c>
      <c r="C2" s="152">
        <v>1.0015339E7</v>
      </c>
      <c r="D2" s="152">
        <v>1.0052563E7</v>
      </c>
      <c r="E2" s="152">
        <v>1.0019825E7</v>
      </c>
      <c r="F2" s="152">
        <v>1.0019382E7</v>
      </c>
      <c r="G2" s="152">
        <v>1.0010167E7</v>
      </c>
      <c r="H2" s="152">
        <v>1.0019061E7</v>
      </c>
      <c r="I2" s="152">
        <v>1.0054604E7</v>
      </c>
      <c r="J2" s="152">
        <v>1.0024508E7</v>
      </c>
      <c r="K2" s="152">
        <v>1.0051733E7</v>
      </c>
      <c r="L2" s="152">
        <v>1.0010112E7</v>
      </c>
      <c r="M2" s="152">
        <v>1.0018187E7</v>
      </c>
      <c r="N2" s="152">
        <v>1.0015537E7</v>
      </c>
      <c r="O2" s="152">
        <v>1.001015E7</v>
      </c>
      <c r="P2" s="152">
        <v>1.001987E7</v>
      </c>
      <c r="Q2" s="152">
        <v>1.0030394E7</v>
      </c>
      <c r="R2" s="152">
        <v>1.0024751E7</v>
      </c>
      <c r="S2" s="22"/>
      <c r="T2" s="22"/>
      <c r="U2" s="23"/>
    </row>
    <row r="3" ht="15.75" customHeight="1">
      <c r="A3" s="31" t="s">
        <v>14</v>
      </c>
      <c r="B3" s="148" t="s">
        <v>6</v>
      </c>
      <c r="C3" s="144" t="s">
        <v>4</v>
      </c>
      <c r="D3" s="144" t="s">
        <v>4</v>
      </c>
      <c r="E3" s="144" t="s">
        <v>4</v>
      </c>
      <c r="F3" s="148" t="s">
        <v>6</v>
      </c>
      <c r="G3" s="148" t="s">
        <v>6</v>
      </c>
      <c r="H3" s="148" t="s">
        <v>6</v>
      </c>
      <c r="I3" s="148" t="s">
        <v>6</v>
      </c>
      <c r="J3" s="144" t="s">
        <v>4</v>
      </c>
      <c r="K3" s="144" t="s">
        <v>5</v>
      </c>
      <c r="L3" s="144" t="s">
        <v>4</v>
      </c>
      <c r="M3" s="148" t="s">
        <v>6</v>
      </c>
      <c r="N3" s="144" t="s">
        <v>4</v>
      </c>
      <c r="O3" s="148" t="s">
        <v>6</v>
      </c>
      <c r="P3" s="144" t="s">
        <v>5</v>
      </c>
      <c r="Q3" s="144" t="s">
        <v>4</v>
      </c>
      <c r="R3" s="144" t="s">
        <v>4</v>
      </c>
      <c r="S3" s="36"/>
      <c r="T3" s="36"/>
      <c r="U3" s="23"/>
    </row>
    <row r="4" ht="15.75" customHeight="1">
      <c r="A4" s="31" t="s">
        <v>24</v>
      </c>
      <c r="B4" s="148" t="s">
        <v>6</v>
      </c>
      <c r="C4" s="144" t="s">
        <v>4</v>
      </c>
      <c r="D4" s="148" t="s">
        <v>6</v>
      </c>
      <c r="E4" s="144" t="s">
        <v>4</v>
      </c>
      <c r="F4" s="144" t="s">
        <v>4</v>
      </c>
      <c r="G4" s="144" t="s">
        <v>4</v>
      </c>
      <c r="H4" s="148" t="s">
        <v>6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4" t="s">
        <v>4</v>
      </c>
      <c r="O4" s="144" t="s">
        <v>4</v>
      </c>
      <c r="P4" s="144" t="s">
        <v>4</v>
      </c>
      <c r="Q4" s="148" t="s">
        <v>6</v>
      </c>
      <c r="R4" s="144" t="s">
        <v>4</v>
      </c>
      <c r="S4" s="36"/>
      <c r="T4" s="36"/>
      <c r="U4" s="23"/>
    </row>
    <row r="5" ht="15.75" customHeight="1">
      <c r="A5" s="31" t="s">
        <v>33</v>
      </c>
      <c r="B5" s="144" t="s">
        <v>4</v>
      </c>
      <c r="C5" s="144" t="s">
        <v>4</v>
      </c>
      <c r="D5" s="144" t="s">
        <v>5</v>
      </c>
      <c r="E5" s="148" t="s">
        <v>6</v>
      </c>
      <c r="F5" s="148" t="s">
        <v>6</v>
      </c>
      <c r="G5" s="148" t="s">
        <v>6</v>
      </c>
      <c r="H5" s="144" t="s">
        <v>4</v>
      </c>
      <c r="I5" s="148" t="s">
        <v>6</v>
      </c>
      <c r="J5" s="144" t="s">
        <v>4</v>
      </c>
      <c r="K5" s="144" t="s">
        <v>4</v>
      </c>
      <c r="L5" s="144" t="s">
        <v>4</v>
      </c>
      <c r="M5" s="144" t="s">
        <v>4</v>
      </c>
      <c r="N5" s="144" t="s">
        <v>4</v>
      </c>
      <c r="O5" s="144" t="s">
        <v>4</v>
      </c>
      <c r="P5" s="144" t="s">
        <v>5</v>
      </c>
      <c r="Q5" s="148" t="s">
        <v>6</v>
      </c>
      <c r="R5" s="144" t="s">
        <v>5</v>
      </c>
      <c r="S5" s="36"/>
      <c r="T5" s="36"/>
      <c r="U5" s="23"/>
    </row>
    <row r="6" ht="15.75" customHeight="1">
      <c r="A6" s="31" t="s">
        <v>38</v>
      </c>
      <c r="B6" s="144" t="s">
        <v>5</v>
      </c>
      <c r="C6" s="144" t="s">
        <v>4</v>
      </c>
      <c r="D6" s="144" t="s">
        <v>5</v>
      </c>
      <c r="E6" s="148" t="s">
        <v>6</v>
      </c>
      <c r="F6" s="144" t="s">
        <v>5</v>
      </c>
      <c r="G6" s="144" t="s">
        <v>5</v>
      </c>
      <c r="H6" s="148" t="s">
        <v>6</v>
      </c>
      <c r="I6" s="144" t="s">
        <v>5</v>
      </c>
      <c r="J6" s="148" t="s">
        <v>6</v>
      </c>
      <c r="K6" s="148" t="s">
        <v>6</v>
      </c>
      <c r="L6" s="144" t="s">
        <v>4</v>
      </c>
      <c r="M6" s="148" t="s">
        <v>6</v>
      </c>
      <c r="N6" s="148" t="s">
        <v>6</v>
      </c>
      <c r="O6" s="148" t="s">
        <v>6</v>
      </c>
      <c r="P6" s="148" t="s">
        <v>6</v>
      </c>
      <c r="Q6" s="144" t="s">
        <v>5</v>
      </c>
      <c r="R6" s="144" t="s">
        <v>5</v>
      </c>
      <c r="S6" s="36"/>
      <c r="T6" s="36"/>
      <c r="U6" s="23"/>
    </row>
    <row r="7" ht="15.75" customHeight="1">
      <c r="A7" s="31" t="s">
        <v>45</v>
      </c>
      <c r="B7" s="144" t="s">
        <v>4</v>
      </c>
      <c r="C7" s="144" t="s">
        <v>4</v>
      </c>
      <c r="D7" s="144" t="s">
        <v>4</v>
      </c>
      <c r="E7" s="144" t="s">
        <v>4</v>
      </c>
      <c r="F7" s="144" t="s">
        <v>4</v>
      </c>
      <c r="G7" s="144" t="s">
        <v>4</v>
      </c>
      <c r="H7" s="144" t="s">
        <v>4</v>
      </c>
      <c r="I7" s="144" t="s">
        <v>4</v>
      </c>
      <c r="J7" s="144" t="s">
        <v>4</v>
      </c>
      <c r="K7" s="144" t="s">
        <v>4</v>
      </c>
      <c r="L7" s="144" t="s">
        <v>4</v>
      </c>
      <c r="M7" s="144" t="s">
        <v>4</v>
      </c>
      <c r="N7" s="148" t="s">
        <v>6</v>
      </c>
      <c r="O7" s="144" t="s">
        <v>4</v>
      </c>
      <c r="P7" s="144" t="s">
        <v>5</v>
      </c>
      <c r="Q7" s="144" t="s">
        <v>4</v>
      </c>
      <c r="R7" s="148" t="s">
        <v>6</v>
      </c>
      <c r="S7" s="36"/>
      <c r="T7" s="36"/>
      <c r="U7" s="23"/>
    </row>
    <row r="8" ht="15.75" customHeight="1">
      <c r="A8" s="31" t="s">
        <v>50</v>
      </c>
      <c r="B8" s="148" t="s">
        <v>6</v>
      </c>
      <c r="C8" s="144" t="s">
        <v>4</v>
      </c>
      <c r="D8" s="144" t="s">
        <v>4</v>
      </c>
      <c r="E8" s="148" t="s">
        <v>6</v>
      </c>
      <c r="F8" s="148" t="s">
        <v>6</v>
      </c>
      <c r="G8" s="144" t="s">
        <v>4</v>
      </c>
      <c r="H8" s="148" t="s">
        <v>6</v>
      </c>
      <c r="I8" s="148" t="s">
        <v>6</v>
      </c>
      <c r="J8" s="148" t="s">
        <v>6</v>
      </c>
      <c r="K8" s="148" t="s">
        <v>6</v>
      </c>
      <c r="L8" s="148" t="s">
        <v>6</v>
      </c>
      <c r="M8" s="148" t="s">
        <v>6</v>
      </c>
      <c r="N8" s="144" t="s">
        <v>4</v>
      </c>
      <c r="O8" s="144" t="s">
        <v>4</v>
      </c>
      <c r="P8" s="144" t="s">
        <v>5</v>
      </c>
      <c r="Q8" s="148" t="s">
        <v>6</v>
      </c>
      <c r="R8" s="148" t="s">
        <v>6</v>
      </c>
      <c r="S8" s="36"/>
      <c r="T8" s="36"/>
      <c r="U8" s="23"/>
    </row>
    <row r="9" ht="15.75" customHeight="1">
      <c r="A9" s="31" t="s">
        <v>55</v>
      </c>
      <c r="B9" s="144" t="s">
        <v>4</v>
      </c>
      <c r="C9" s="144" t="s">
        <v>4</v>
      </c>
      <c r="D9" s="144" t="s">
        <v>4</v>
      </c>
      <c r="E9" s="144" t="s">
        <v>4</v>
      </c>
      <c r="F9" s="148" t="s">
        <v>6</v>
      </c>
      <c r="G9" s="144" t="s">
        <v>4</v>
      </c>
      <c r="H9" s="144" t="s">
        <v>4</v>
      </c>
      <c r="I9" s="144" t="s">
        <v>4</v>
      </c>
      <c r="J9" s="148" t="s">
        <v>6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144" t="s">
        <v>4</v>
      </c>
      <c r="Q9" s="148" t="s">
        <v>6</v>
      </c>
      <c r="R9" s="144" t="s">
        <v>4</v>
      </c>
      <c r="S9" s="36"/>
      <c r="T9" s="36"/>
      <c r="U9" s="23"/>
    </row>
    <row r="10" ht="15.75" customHeight="1">
      <c r="A10" s="31" t="s">
        <v>63</v>
      </c>
      <c r="B10" s="144" t="s">
        <v>4</v>
      </c>
      <c r="C10" s="144" t="s">
        <v>4</v>
      </c>
      <c r="D10" s="144" t="s">
        <v>4</v>
      </c>
      <c r="E10" s="148" t="s">
        <v>6</v>
      </c>
      <c r="F10" s="144" t="s">
        <v>4</v>
      </c>
      <c r="G10" s="144" t="s">
        <v>4</v>
      </c>
      <c r="H10" s="148" t="s">
        <v>6</v>
      </c>
      <c r="I10" s="144" t="s">
        <v>4</v>
      </c>
      <c r="J10" s="148" t="s">
        <v>6</v>
      </c>
      <c r="K10" s="148" t="s">
        <v>6</v>
      </c>
      <c r="L10" s="144" t="s">
        <v>4</v>
      </c>
      <c r="M10" s="144" t="s">
        <v>4</v>
      </c>
      <c r="N10" s="144" t="s">
        <v>4</v>
      </c>
      <c r="O10" s="144" t="s">
        <v>4</v>
      </c>
      <c r="P10" s="144" t="s">
        <v>4</v>
      </c>
      <c r="Q10" s="144" t="s">
        <v>4</v>
      </c>
      <c r="R10" s="144" t="s">
        <v>4</v>
      </c>
      <c r="S10" s="36"/>
      <c r="T10" s="36"/>
      <c r="U10" s="23"/>
    </row>
    <row r="11" ht="15.75" customHeight="1">
      <c r="A11" s="31" t="s">
        <v>71</v>
      </c>
      <c r="B11" s="144" t="s">
        <v>4</v>
      </c>
      <c r="C11" s="144" t="s">
        <v>5</v>
      </c>
      <c r="D11" s="144" t="s">
        <v>4</v>
      </c>
      <c r="E11" s="148" t="s">
        <v>6</v>
      </c>
      <c r="F11" s="144" t="s">
        <v>5</v>
      </c>
      <c r="G11" s="144" t="s">
        <v>4</v>
      </c>
      <c r="H11" s="148" t="s">
        <v>6</v>
      </c>
      <c r="I11" s="148" t="s">
        <v>6</v>
      </c>
      <c r="J11" s="144" t="s">
        <v>5</v>
      </c>
      <c r="K11" s="144" t="s">
        <v>4</v>
      </c>
      <c r="L11" s="144" t="s">
        <v>4</v>
      </c>
      <c r="M11" s="148" t="s">
        <v>6</v>
      </c>
      <c r="N11" s="144" t="s">
        <v>4</v>
      </c>
      <c r="O11" s="144" t="s">
        <v>5</v>
      </c>
      <c r="P11" s="148" t="s">
        <v>6</v>
      </c>
      <c r="Q11" s="148" t="s">
        <v>6</v>
      </c>
      <c r="R11" s="148" t="s">
        <v>6</v>
      </c>
      <c r="S11" s="36"/>
      <c r="T11" s="36"/>
      <c r="U11" s="23"/>
    </row>
    <row r="12" ht="15.75" customHeight="1">
      <c r="A12" s="31" t="s">
        <v>76</v>
      </c>
      <c r="B12" s="148" t="s">
        <v>6</v>
      </c>
      <c r="C12" s="148" t="s">
        <v>6</v>
      </c>
      <c r="D12" s="148" t="s">
        <v>6</v>
      </c>
      <c r="E12" s="148" t="s">
        <v>6</v>
      </c>
      <c r="F12" s="148" t="s">
        <v>6</v>
      </c>
      <c r="G12" s="144" t="s">
        <v>5</v>
      </c>
      <c r="H12" s="144" t="s">
        <v>5</v>
      </c>
      <c r="I12" s="144" t="s">
        <v>5</v>
      </c>
      <c r="J12" s="144" t="s">
        <v>5</v>
      </c>
      <c r="K12" s="148" t="s">
        <v>6</v>
      </c>
      <c r="L12" s="148" t="s">
        <v>6</v>
      </c>
      <c r="M12" s="148" t="s">
        <v>6</v>
      </c>
      <c r="N12" s="144" t="s">
        <v>5</v>
      </c>
      <c r="O12" s="148" t="s">
        <v>6</v>
      </c>
      <c r="P12" s="144" t="s">
        <v>5</v>
      </c>
      <c r="Q12" s="144" t="s">
        <v>4</v>
      </c>
      <c r="R12" s="144" t="s">
        <v>5</v>
      </c>
      <c r="S12" s="36"/>
      <c r="T12" s="36"/>
      <c r="U12" s="23"/>
    </row>
    <row r="13" ht="15.75" customHeight="1">
      <c r="A13" s="31" t="s">
        <v>80</v>
      </c>
      <c r="B13" s="148" t="s">
        <v>6</v>
      </c>
      <c r="C13" s="148" t="s">
        <v>6</v>
      </c>
      <c r="D13" s="144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4" t="s">
        <v>4</v>
      </c>
      <c r="J13" s="144" t="s">
        <v>4</v>
      </c>
      <c r="K13" s="144" t="s">
        <v>4</v>
      </c>
      <c r="L13" s="144" t="s">
        <v>4</v>
      </c>
      <c r="M13" s="148" t="s">
        <v>6</v>
      </c>
      <c r="N13" s="148" t="s">
        <v>6</v>
      </c>
      <c r="O13" s="144" t="s">
        <v>4</v>
      </c>
      <c r="P13" s="144" t="s">
        <v>4</v>
      </c>
      <c r="Q13" s="144" t="s">
        <v>4</v>
      </c>
      <c r="R13" s="144" t="s">
        <v>4</v>
      </c>
      <c r="S13" s="36"/>
      <c r="T13" s="36"/>
      <c r="U13" s="23"/>
    </row>
    <row r="14" ht="15.75" customHeight="1">
      <c r="A14" s="31" t="s">
        <v>85</v>
      </c>
      <c r="B14" s="144" t="s">
        <v>4</v>
      </c>
      <c r="C14" s="144" t="s">
        <v>4</v>
      </c>
      <c r="D14" s="148" t="s">
        <v>6</v>
      </c>
      <c r="E14" s="148" t="s">
        <v>6</v>
      </c>
      <c r="F14" s="144" t="s">
        <v>4</v>
      </c>
      <c r="G14" s="144" t="s">
        <v>4</v>
      </c>
      <c r="H14" s="144" t="s">
        <v>4</v>
      </c>
      <c r="I14" s="144" t="s">
        <v>4</v>
      </c>
      <c r="J14" s="144" t="s">
        <v>4</v>
      </c>
      <c r="K14" s="144" t="s">
        <v>4</v>
      </c>
      <c r="L14" s="148" t="s">
        <v>6</v>
      </c>
      <c r="M14" s="148" t="s">
        <v>6</v>
      </c>
      <c r="N14" s="144" t="s">
        <v>4</v>
      </c>
      <c r="O14" s="144" t="s">
        <v>4</v>
      </c>
      <c r="P14" s="148" t="s">
        <v>6</v>
      </c>
      <c r="Q14" s="144" t="s">
        <v>4</v>
      </c>
      <c r="R14" s="144" t="s">
        <v>4</v>
      </c>
      <c r="S14" s="36"/>
      <c r="T14" s="36"/>
      <c r="U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8" t="s">
        <v>6</v>
      </c>
      <c r="P15" s="144" t="s">
        <v>4</v>
      </c>
      <c r="Q15" s="144" t="s">
        <v>4</v>
      </c>
      <c r="R15" s="144" t="s">
        <v>4</v>
      </c>
      <c r="S15" s="36"/>
      <c r="T15" s="36"/>
      <c r="U15" s="23"/>
    </row>
    <row r="16" ht="15.75" customHeight="1">
      <c r="A16" s="31" t="s">
        <v>96</v>
      </c>
      <c r="B16" s="144" t="s">
        <v>4</v>
      </c>
      <c r="C16" s="144" t="s">
        <v>4</v>
      </c>
      <c r="D16" s="148" t="s">
        <v>6</v>
      </c>
      <c r="E16" s="148" t="s">
        <v>6</v>
      </c>
      <c r="F16" s="148" t="s">
        <v>6</v>
      </c>
      <c r="G16" s="144" t="s">
        <v>4</v>
      </c>
      <c r="H16" s="148" t="s">
        <v>6</v>
      </c>
      <c r="I16" s="144" t="s">
        <v>4</v>
      </c>
      <c r="J16" s="148" t="s">
        <v>6</v>
      </c>
      <c r="K16" s="148" t="s">
        <v>6</v>
      </c>
      <c r="L16" s="144" t="s">
        <v>4</v>
      </c>
      <c r="M16" s="144" t="s">
        <v>4</v>
      </c>
      <c r="N16" s="144" t="s">
        <v>4</v>
      </c>
      <c r="O16" s="148" t="s">
        <v>6</v>
      </c>
      <c r="P16" s="144" t="s">
        <v>4</v>
      </c>
      <c r="Q16" s="148" t="s">
        <v>6</v>
      </c>
      <c r="R16" s="148" t="s">
        <v>6</v>
      </c>
      <c r="S16" s="36"/>
      <c r="T16" s="36"/>
      <c r="U16" s="23"/>
    </row>
    <row r="17" ht="15.75" customHeight="1">
      <c r="A17" s="31" t="s">
        <v>103</v>
      </c>
      <c r="B17" s="144" t="s">
        <v>5</v>
      </c>
      <c r="C17" s="144" t="s">
        <v>5</v>
      </c>
      <c r="D17" s="148" t="s">
        <v>6</v>
      </c>
      <c r="E17" s="148" t="s">
        <v>6</v>
      </c>
      <c r="F17" s="148" t="s">
        <v>6</v>
      </c>
      <c r="G17" s="144" t="s">
        <v>5</v>
      </c>
      <c r="H17" s="144" t="s">
        <v>5</v>
      </c>
      <c r="I17" s="148" t="s">
        <v>6</v>
      </c>
      <c r="J17" s="148" t="s">
        <v>6</v>
      </c>
      <c r="K17" s="144" t="s">
        <v>5</v>
      </c>
      <c r="L17" s="148" t="s">
        <v>6</v>
      </c>
      <c r="M17" s="148" t="s">
        <v>6</v>
      </c>
      <c r="N17" s="144" t="s">
        <v>5</v>
      </c>
      <c r="O17" s="144" t="s">
        <v>5</v>
      </c>
      <c r="P17" s="148" t="s">
        <v>6</v>
      </c>
      <c r="Q17" s="148" t="s">
        <v>6</v>
      </c>
      <c r="R17" s="144" t="s">
        <v>5</v>
      </c>
      <c r="S17" s="36"/>
      <c r="T17" s="36"/>
      <c r="U17" s="23"/>
    </row>
    <row r="18" ht="15.75" customHeight="1">
      <c r="A18" s="31" t="s">
        <v>110</v>
      </c>
      <c r="B18" s="144" t="s">
        <v>5</v>
      </c>
      <c r="C18" s="144" t="s">
        <v>5</v>
      </c>
      <c r="D18" s="148" t="s">
        <v>6</v>
      </c>
      <c r="E18" s="144" t="s">
        <v>4</v>
      </c>
      <c r="F18" s="148" t="s">
        <v>6</v>
      </c>
      <c r="G18" s="144" t="s">
        <v>5</v>
      </c>
      <c r="H18" s="144" t="s">
        <v>5</v>
      </c>
      <c r="I18" s="148" t="s">
        <v>6</v>
      </c>
      <c r="J18" s="148" t="s">
        <v>6</v>
      </c>
      <c r="K18" s="148" t="s">
        <v>6</v>
      </c>
      <c r="L18" s="148" t="s">
        <v>6</v>
      </c>
      <c r="M18" s="144" t="s">
        <v>5</v>
      </c>
      <c r="N18" s="148" t="s">
        <v>6</v>
      </c>
      <c r="O18" s="148" t="s">
        <v>6</v>
      </c>
      <c r="P18" s="144" t="s">
        <v>5</v>
      </c>
      <c r="Q18" s="148" t="s">
        <v>6</v>
      </c>
      <c r="R18" s="144" t="s">
        <v>4</v>
      </c>
      <c r="S18" s="36"/>
      <c r="T18" s="36"/>
      <c r="U18" s="23"/>
    </row>
    <row r="19" ht="15.75" customHeight="1">
      <c r="A19" s="31" t="s">
        <v>115</v>
      </c>
      <c r="B19" s="144" t="s">
        <v>5</v>
      </c>
      <c r="C19" s="144" t="s">
        <v>5</v>
      </c>
      <c r="D19" s="148" t="s">
        <v>6</v>
      </c>
      <c r="E19" s="144" t="s">
        <v>5</v>
      </c>
      <c r="F19" s="148" t="s">
        <v>6</v>
      </c>
      <c r="G19" s="144" t="s">
        <v>5</v>
      </c>
      <c r="H19" s="148" t="s">
        <v>6</v>
      </c>
      <c r="I19" s="144" t="s">
        <v>5</v>
      </c>
      <c r="J19" s="148" t="s">
        <v>6</v>
      </c>
      <c r="K19" s="148" t="s">
        <v>6</v>
      </c>
      <c r="L19" s="144" t="s">
        <v>5</v>
      </c>
      <c r="M19" s="144" t="s">
        <v>5</v>
      </c>
      <c r="N19" s="148" t="s">
        <v>6</v>
      </c>
      <c r="O19" s="148" t="s">
        <v>6</v>
      </c>
      <c r="P19" s="144" t="s">
        <v>5</v>
      </c>
      <c r="Q19" s="144" t="s">
        <v>5</v>
      </c>
      <c r="R19" s="148" t="s">
        <v>6</v>
      </c>
      <c r="S19" s="36"/>
      <c r="T19" s="36"/>
      <c r="U19" s="23"/>
    </row>
    <row r="20" ht="15.75" customHeight="1">
      <c r="A20" s="31" t="s">
        <v>120</v>
      </c>
      <c r="B20" s="148" t="s">
        <v>6</v>
      </c>
      <c r="C20" s="144" t="s">
        <v>4</v>
      </c>
      <c r="D20" s="144" t="s">
        <v>4</v>
      </c>
      <c r="E20" s="144" t="s">
        <v>4</v>
      </c>
      <c r="F20" s="148" t="s">
        <v>6</v>
      </c>
      <c r="G20" s="148" t="s">
        <v>6</v>
      </c>
      <c r="H20" s="144" t="s">
        <v>4</v>
      </c>
      <c r="I20" s="148" t="s">
        <v>6</v>
      </c>
      <c r="J20" s="144" t="s">
        <v>4</v>
      </c>
      <c r="K20" s="144" t="s">
        <v>5</v>
      </c>
      <c r="L20" s="148" t="s">
        <v>6</v>
      </c>
      <c r="M20" s="148" t="s">
        <v>6</v>
      </c>
      <c r="N20" s="144" t="s">
        <v>5</v>
      </c>
      <c r="O20" s="144" t="s">
        <v>5</v>
      </c>
      <c r="P20" s="148" t="s">
        <v>6</v>
      </c>
      <c r="Q20" s="148" t="s">
        <v>6</v>
      </c>
      <c r="R20" s="148" t="s">
        <v>6</v>
      </c>
      <c r="S20" s="36"/>
      <c r="T20" s="36"/>
      <c r="U20" s="23"/>
    </row>
    <row r="21" ht="15.75" customHeight="1">
      <c r="A21" s="31" t="s">
        <v>125</v>
      </c>
      <c r="B21" s="144" t="s">
        <v>4</v>
      </c>
      <c r="C21" s="148" t="s">
        <v>6</v>
      </c>
      <c r="D21" s="148" t="s">
        <v>6</v>
      </c>
      <c r="E21" s="144" t="s">
        <v>4</v>
      </c>
      <c r="F21" s="144" t="s">
        <v>4</v>
      </c>
      <c r="G21" s="144" t="s">
        <v>4</v>
      </c>
      <c r="H21" s="144" t="s">
        <v>4</v>
      </c>
      <c r="I21" s="144" t="s">
        <v>4</v>
      </c>
      <c r="J21" s="144" t="s">
        <v>4</v>
      </c>
      <c r="K21" s="144" t="s">
        <v>4</v>
      </c>
      <c r="L21" s="148" t="s">
        <v>6</v>
      </c>
      <c r="M21" s="144" t="s">
        <v>4</v>
      </c>
      <c r="N21" s="144" t="s">
        <v>5</v>
      </c>
      <c r="O21" s="144" t="s">
        <v>4</v>
      </c>
      <c r="P21" s="144" t="s">
        <v>4</v>
      </c>
      <c r="Q21" s="148" t="s">
        <v>6</v>
      </c>
      <c r="R21" s="148" t="s">
        <v>6</v>
      </c>
      <c r="S21" s="36"/>
      <c r="T21" s="36"/>
      <c r="U21" s="23"/>
    </row>
    <row r="22" ht="15.75" customHeight="1">
      <c r="A22" s="31" t="s">
        <v>130</v>
      </c>
      <c r="B22" s="148" t="s">
        <v>6</v>
      </c>
      <c r="C22" s="144" t="s">
        <v>4</v>
      </c>
      <c r="D22" s="144" t="s">
        <v>4</v>
      </c>
      <c r="E22" s="148" t="s">
        <v>6</v>
      </c>
      <c r="F22" s="148" t="s">
        <v>6</v>
      </c>
      <c r="G22" s="148" t="s">
        <v>6</v>
      </c>
      <c r="H22" s="148" t="s">
        <v>6</v>
      </c>
      <c r="I22" s="148" t="s">
        <v>6</v>
      </c>
      <c r="J22" s="144" t="s">
        <v>4</v>
      </c>
      <c r="K22" s="148" t="s">
        <v>6</v>
      </c>
      <c r="L22" s="144" t="s">
        <v>5</v>
      </c>
      <c r="M22" s="144" t="s">
        <v>4</v>
      </c>
      <c r="N22" s="144" t="s">
        <v>4</v>
      </c>
      <c r="O22" s="144" t="s">
        <v>4</v>
      </c>
      <c r="P22" s="148" t="s">
        <v>6</v>
      </c>
      <c r="Q22" s="144" t="s">
        <v>4</v>
      </c>
      <c r="R22" s="144" t="s">
        <v>5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0.38"/>
    <col customWidth="1" min="5" max="5" width="8.38"/>
    <col customWidth="1" min="6" max="6" width="9.38"/>
    <col customWidth="1" min="7" max="7" width="9.75"/>
    <col customWidth="1" min="8" max="8" width="10.38"/>
    <col customWidth="1" min="10" max="10" width="10.25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93">
        <v>1.0015933E7</v>
      </c>
      <c r="C2" s="194">
        <v>1.0028087E7</v>
      </c>
      <c r="D2" s="193">
        <v>1.0030776E7</v>
      </c>
      <c r="E2" s="193">
        <v>1.0019009E7</v>
      </c>
      <c r="F2" s="193">
        <v>1.0017753E7</v>
      </c>
      <c r="G2" s="193">
        <v>1.0019023E7</v>
      </c>
      <c r="H2" s="193">
        <v>1.001961E7</v>
      </c>
      <c r="I2" s="194" t="s">
        <v>153</v>
      </c>
      <c r="J2" s="193">
        <v>1.0017654E7</v>
      </c>
      <c r="K2" s="193">
        <v>1.0030004E7</v>
      </c>
      <c r="L2" s="193">
        <v>1.0017296E7</v>
      </c>
      <c r="M2" s="193">
        <v>1.0017593E7</v>
      </c>
      <c r="N2" s="193">
        <v>1.0016244E7</v>
      </c>
      <c r="O2" s="193">
        <v>1.0024348E7</v>
      </c>
      <c r="P2" s="193">
        <v>1.0019214E7</v>
      </c>
      <c r="Q2" s="193">
        <v>1.0018033E7</v>
      </c>
      <c r="R2" s="193">
        <v>1.0010228E7</v>
      </c>
      <c r="S2" s="22"/>
      <c r="T2" s="22"/>
      <c r="U2" s="23"/>
    </row>
    <row r="3" ht="15.75" customHeight="1">
      <c r="A3" s="31" t="s">
        <v>14</v>
      </c>
      <c r="B3" s="148" t="s">
        <v>6</v>
      </c>
      <c r="C3" s="195" t="s">
        <v>5</v>
      </c>
      <c r="D3" s="148" t="s">
        <v>6</v>
      </c>
      <c r="E3" s="148" t="s">
        <v>6</v>
      </c>
      <c r="F3" s="148" t="s">
        <v>6</v>
      </c>
      <c r="G3" s="148" t="s">
        <v>6</v>
      </c>
      <c r="H3" s="148" t="s">
        <v>6</v>
      </c>
      <c r="I3" s="196" t="s">
        <v>6</v>
      </c>
      <c r="J3" s="148" t="s">
        <v>6</v>
      </c>
      <c r="K3" s="148" t="s">
        <v>6</v>
      </c>
      <c r="L3" s="148" t="s">
        <v>6</v>
      </c>
      <c r="M3" s="148" t="s">
        <v>6</v>
      </c>
      <c r="N3" s="146" t="s">
        <v>4</v>
      </c>
      <c r="O3" s="195" t="s">
        <v>5</v>
      </c>
      <c r="P3" s="148" t="s">
        <v>6</v>
      </c>
      <c r="Q3" s="146" t="s">
        <v>4</v>
      </c>
      <c r="R3" s="148" t="s">
        <v>6</v>
      </c>
      <c r="S3" s="36"/>
      <c r="T3" s="36"/>
      <c r="U3" s="23"/>
    </row>
    <row r="4" ht="15.75" customHeight="1">
      <c r="A4" s="31" t="s">
        <v>24</v>
      </c>
      <c r="B4" s="148" t="s">
        <v>6</v>
      </c>
      <c r="C4" s="197" t="s">
        <v>4</v>
      </c>
      <c r="D4" s="146" t="s">
        <v>4</v>
      </c>
      <c r="E4" s="148" t="s">
        <v>6</v>
      </c>
      <c r="F4" s="146" t="s">
        <v>4</v>
      </c>
      <c r="G4" s="146" t="s">
        <v>4</v>
      </c>
      <c r="H4" s="148" t="s">
        <v>6</v>
      </c>
      <c r="I4" s="197" t="s">
        <v>4</v>
      </c>
      <c r="J4" s="144" t="s">
        <v>5</v>
      </c>
      <c r="K4" s="146" t="s">
        <v>4</v>
      </c>
      <c r="L4" s="146" t="s">
        <v>4</v>
      </c>
      <c r="M4" s="146" t="s">
        <v>4</v>
      </c>
      <c r="N4" s="146" t="s">
        <v>4</v>
      </c>
      <c r="O4" s="197" t="s">
        <v>4</v>
      </c>
      <c r="P4" s="146" t="s">
        <v>4</v>
      </c>
      <c r="Q4" s="146" t="s">
        <v>4</v>
      </c>
      <c r="R4" s="146" t="s">
        <v>4</v>
      </c>
      <c r="S4" s="36"/>
      <c r="T4" s="36"/>
      <c r="U4" s="23"/>
    </row>
    <row r="5" ht="15.75" customHeight="1">
      <c r="A5" s="31" t="s">
        <v>33</v>
      </c>
      <c r="B5" s="146" t="s">
        <v>4</v>
      </c>
      <c r="C5" s="197" t="s">
        <v>4</v>
      </c>
      <c r="D5" s="146" t="s">
        <v>4</v>
      </c>
      <c r="E5" s="144" t="s">
        <v>5</v>
      </c>
      <c r="F5" s="148" t="s">
        <v>6</v>
      </c>
      <c r="G5" s="148" t="s">
        <v>6</v>
      </c>
      <c r="H5" s="148" t="s">
        <v>6</v>
      </c>
      <c r="I5" s="196" t="s">
        <v>6</v>
      </c>
      <c r="J5" s="146" t="s">
        <v>4</v>
      </c>
      <c r="K5" s="146" t="s">
        <v>4</v>
      </c>
      <c r="L5" s="144" t="s">
        <v>5</v>
      </c>
      <c r="M5" s="148" t="s">
        <v>6</v>
      </c>
      <c r="N5" s="146" t="s">
        <v>4</v>
      </c>
      <c r="O5" s="197" t="s">
        <v>4</v>
      </c>
      <c r="P5" s="148" t="s">
        <v>6</v>
      </c>
      <c r="Q5" s="148" t="s">
        <v>6</v>
      </c>
      <c r="R5" s="148" t="s">
        <v>6</v>
      </c>
      <c r="S5" s="36"/>
      <c r="T5" s="36"/>
      <c r="U5" s="23"/>
    </row>
    <row r="6" ht="15.75" customHeight="1">
      <c r="A6" s="31" t="s">
        <v>38</v>
      </c>
      <c r="B6" s="146" t="s">
        <v>4</v>
      </c>
      <c r="C6" s="197" t="s">
        <v>4</v>
      </c>
      <c r="D6" s="144" t="s">
        <v>5</v>
      </c>
      <c r="E6" s="144" t="s">
        <v>5</v>
      </c>
      <c r="F6" s="146" t="s">
        <v>4</v>
      </c>
      <c r="G6" s="144" t="s">
        <v>5</v>
      </c>
      <c r="H6" s="148" t="s">
        <v>6</v>
      </c>
      <c r="I6" s="195" t="s">
        <v>5</v>
      </c>
      <c r="J6" s="148" t="s">
        <v>6</v>
      </c>
      <c r="K6" s="144" t="s">
        <v>5</v>
      </c>
      <c r="L6" s="144" t="s">
        <v>5</v>
      </c>
      <c r="M6" s="146" t="s">
        <v>4</v>
      </c>
      <c r="N6" s="148" t="s">
        <v>6</v>
      </c>
      <c r="O6" s="196" t="s">
        <v>6</v>
      </c>
      <c r="P6" s="144" t="s">
        <v>5</v>
      </c>
      <c r="Q6" s="144" t="s">
        <v>5</v>
      </c>
      <c r="R6" s="144" t="s">
        <v>5</v>
      </c>
      <c r="S6" s="36"/>
      <c r="T6" s="36"/>
      <c r="U6" s="23"/>
    </row>
    <row r="7" ht="15.75" customHeight="1">
      <c r="A7" s="31" t="s">
        <v>45</v>
      </c>
      <c r="B7" s="146" t="s">
        <v>4</v>
      </c>
      <c r="C7" s="196" t="s">
        <v>6</v>
      </c>
      <c r="D7" s="146" t="s">
        <v>4</v>
      </c>
      <c r="E7" s="148" t="s">
        <v>6</v>
      </c>
      <c r="F7" s="146" t="s">
        <v>4</v>
      </c>
      <c r="G7" s="148" t="s">
        <v>6</v>
      </c>
      <c r="H7" s="146" t="s">
        <v>4</v>
      </c>
      <c r="I7" s="196" t="s">
        <v>6</v>
      </c>
      <c r="J7" s="146" t="s">
        <v>4</v>
      </c>
      <c r="K7" s="146" t="s">
        <v>4</v>
      </c>
      <c r="L7" s="146" t="s">
        <v>4</v>
      </c>
      <c r="M7" s="146" t="s">
        <v>4</v>
      </c>
      <c r="N7" s="146" t="s">
        <v>4</v>
      </c>
      <c r="O7" s="197" t="s">
        <v>4</v>
      </c>
      <c r="P7" s="146" t="s">
        <v>4</v>
      </c>
      <c r="Q7" s="146" t="s">
        <v>4</v>
      </c>
      <c r="R7" s="146" t="s">
        <v>4</v>
      </c>
      <c r="S7" s="36"/>
      <c r="T7" s="36"/>
      <c r="U7" s="23"/>
    </row>
    <row r="8" ht="15.75" customHeight="1">
      <c r="A8" s="31" t="s">
        <v>50</v>
      </c>
      <c r="B8" s="148" t="s">
        <v>6</v>
      </c>
      <c r="C8" s="197" t="s">
        <v>4</v>
      </c>
      <c r="D8" s="144" t="s">
        <v>5</v>
      </c>
      <c r="E8" s="148" t="s">
        <v>6</v>
      </c>
      <c r="F8" s="148" t="s">
        <v>6</v>
      </c>
      <c r="G8" s="148" t="s">
        <v>6</v>
      </c>
      <c r="H8" s="148" t="s">
        <v>6</v>
      </c>
      <c r="I8" s="196" t="s">
        <v>6</v>
      </c>
      <c r="J8" s="146" t="s">
        <v>4</v>
      </c>
      <c r="K8" s="144" t="s">
        <v>5</v>
      </c>
      <c r="L8" s="148" t="s">
        <v>6</v>
      </c>
      <c r="M8" s="146" t="s">
        <v>4</v>
      </c>
      <c r="N8" s="146" t="s">
        <v>4</v>
      </c>
      <c r="O8" s="196" t="s">
        <v>6</v>
      </c>
      <c r="P8" s="148" t="s">
        <v>6</v>
      </c>
      <c r="Q8" s="148" t="s">
        <v>6</v>
      </c>
      <c r="R8" s="146" t="s">
        <v>4</v>
      </c>
      <c r="S8" s="36"/>
      <c r="T8" s="36"/>
      <c r="U8" s="23"/>
    </row>
    <row r="9" ht="15.75" customHeight="1">
      <c r="A9" s="31" t="s">
        <v>55</v>
      </c>
      <c r="B9" s="146" t="s">
        <v>4</v>
      </c>
      <c r="C9" s="197" t="s">
        <v>4</v>
      </c>
      <c r="D9" s="146" t="s">
        <v>4</v>
      </c>
      <c r="E9" s="146" t="s">
        <v>4</v>
      </c>
      <c r="F9" s="146" t="s">
        <v>4</v>
      </c>
      <c r="G9" s="146" t="s">
        <v>4</v>
      </c>
      <c r="H9" s="148" t="s">
        <v>6</v>
      </c>
      <c r="I9" s="197" t="s">
        <v>4</v>
      </c>
      <c r="J9" s="146" t="s">
        <v>4</v>
      </c>
      <c r="K9" s="146" t="s">
        <v>4</v>
      </c>
      <c r="L9" s="146" t="s">
        <v>4</v>
      </c>
      <c r="M9" s="146" t="s">
        <v>4</v>
      </c>
      <c r="N9" s="146" t="s">
        <v>4</v>
      </c>
      <c r="O9" s="197" t="s">
        <v>4</v>
      </c>
      <c r="P9" s="146" t="s">
        <v>4</v>
      </c>
      <c r="Q9" s="146" t="s">
        <v>4</v>
      </c>
      <c r="R9" s="146" t="s">
        <v>4</v>
      </c>
      <c r="S9" s="36"/>
      <c r="T9" s="36"/>
      <c r="U9" s="23"/>
    </row>
    <row r="10" ht="15.75" customHeight="1">
      <c r="A10" s="31" t="s">
        <v>63</v>
      </c>
      <c r="B10" s="146" t="s">
        <v>4</v>
      </c>
      <c r="C10" s="196" t="s">
        <v>6</v>
      </c>
      <c r="D10" s="146" t="s">
        <v>4</v>
      </c>
      <c r="E10" s="146" t="s">
        <v>4</v>
      </c>
      <c r="F10" s="146" t="s">
        <v>4</v>
      </c>
      <c r="G10" s="148" t="s">
        <v>6</v>
      </c>
      <c r="H10" s="146" t="s">
        <v>4</v>
      </c>
      <c r="I10" s="197" t="s">
        <v>4</v>
      </c>
      <c r="J10" s="148" t="s">
        <v>6</v>
      </c>
      <c r="K10" s="146" t="s">
        <v>4</v>
      </c>
      <c r="L10" s="144" t="s">
        <v>5</v>
      </c>
      <c r="M10" s="146" t="s">
        <v>4</v>
      </c>
      <c r="N10" s="148" t="s">
        <v>6</v>
      </c>
      <c r="O10" s="197" t="s">
        <v>4</v>
      </c>
      <c r="P10" s="148" t="s">
        <v>6</v>
      </c>
      <c r="Q10" s="148" t="s">
        <v>6</v>
      </c>
      <c r="R10" s="146" t="s">
        <v>4</v>
      </c>
      <c r="S10" s="36"/>
      <c r="T10" s="36"/>
      <c r="U10" s="23"/>
    </row>
    <row r="11" ht="15.75" customHeight="1">
      <c r="A11" s="31" t="s">
        <v>71</v>
      </c>
      <c r="B11" s="146" t="s">
        <v>4</v>
      </c>
      <c r="C11" s="196" t="s">
        <v>6</v>
      </c>
      <c r="D11" s="148" t="s">
        <v>6</v>
      </c>
      <c r="E11" s="146" t="s">
        <v>4</v>
      </c>
      <c r="F11" s="144" t="s">
        <v>5</v>
      </c>
      <c r="G11" s="146" t="s">
        <v>4</v>
      </c>
      <c r="H11" s="148" t="s">
        <v>6</v>
      </c>
      <c r="I11" s="196" t="s">
        <v>6</v>
      </c>
      <c r="J11" s="146" t="s">
        <v>4</v>
      </c>
      <c r="K11" s="146" t="s">
        <v>4</v>
      </c>
      <c r="L11" s="148" t="s">
        <v>6</v>
      </c>
      <c r="M11" s="146" t="s">
        <v>4</v>
      </c>
      <c r="N11" s="148" t="s">
        <v>6</v>
      </c>
      <c r="O11" s="195" t="s">
        <v>5</v>
      </c>
      <c r="P11" s="148" t="s">
        <v>6</v>
      </c>
      <c r="Q11" s="146" t="s">
        <v>4</v>
      </c>
      <c r="R11" s="148" t="s">
        <v>6</v>
      </c>
      <c r="S11" s="36"/>
      <c r="T11" s="36"/>
      <c r="U11" s="23"/>
    </row>
    <row r="12" ht="15.75" customHeight="1">
      <c r="A12" s="31" t="s">
        <v>76</v>
      </c>
      <c r="B12" s="148" t="s">
        <v>6</v>
      </c>
      <c r="C12" s="196" t="s">
        <v>6</v>
      </c>
      <c r="D12" s="144" t="s">
        <v>5</v>
      </c>
      <c r="E12" s="148" t="s">
        <v>6</v>
      </c>
      <c r="F12" s="144" t="s">
        <v>5</v>
      </c>
      <c r="G12" s="148" t="s">
        <v>6</v>
      </c>
      <c r="H12" s="148" t="s">
        <v>6</v>
      </c>
      <c r="I12" s="197" t="s">
        <v>4</v>
      </c>
      <c r="J12" s="148" t="s">
        <v>6</v>
      </c>
      <c r="K12" s="148" t="s">
        <v>6</v>
      </c>
      <c r="L12" s="144" t="s">
        <v>5</v>
      </c>
      <c r="M12" s="148" t="s">
        <v>6</v>
      </c>
      <c r="N12" s="144" t="s">
        <v>5</v>
      </c>
      <c r="O12" s="196" t="s">
        <v>6</v>
      </c>
      <c r="P12" s="146" t="s">
        <v>4</v>
      </c>
      <c r="Q12" s="144" t="s">
        <v>5</v>
      </c>
      <c r="R12" s="148" t="s">
        <v>6</v>
      </c>
      <c r="S12" s="36"/>
      <c r="T12" s="36"/>
      <c r="U12" s="23"/>
    </row>
    <row r="13" ht="15.75" customHeight="1">
      <c r="A13" s="31" t="s">
        <v>80</v>
      </c>
      <c r="B13" s="148" t="s">
        <v>6</v>
      </c>
      <c r="C13" s="197" t="s">
        <v>4</v>
      </c>
      <c r="D13" s="146" t="s">
        <v>4</v>
      </c>
      <c r="E13" s="146" t="s">
        <v>4</v>
      </c>
      <c r="F13" s="146" t="s">
        <v>4</v>
      </c>
      <c r="G13" s="146" t="s">
        <v>4</v>
      </c>
      <c r="H13" s="148" t="s">
        <v>6</v>
      </c>
      <c r="I13" s="197" t="s">
        <v>4</v>
      </c>
      <c r="J13" s="146" t="s">
        <v>4</v>
      </c>
      <c r="K13" s="146" t="s">
        <v>4</v>
      </c>
      <c r="L13" s="146" t="s">
        <v>4</v>
      </c>
      <c r="M13" s="146" t="s">
        <v>4</v>
      </c>
      <c r="N13" s="146" t="s">
        <v>4</v>
      </c>
      <c r="O13" s="197" t="s">
        <v>4</v>
      </c>
      <c r="P13" s="146" t="s">
        <v>4</v>
      </c>
      <c r="Q13" s="146" t="s">
        <v>4</v>
      </c>
      <c r="R13" s="146" t="s">
        <v>4</v>
      </c>
      <c r="S13" s="36"/>
      <c r="T13" s="36"/>
      <c r="U13" s="23"/>
    </row>
    <row r="14" ht="15.75" customHeight="1">
      <c r="A14" s="31" t="s">
        <v>85</v>
      </c>
      <c r="B14" s="146" t="s">
        <v>4</v>
      </c>
      <c r="C14" s="196" t="s">
        <v>6</v>
      </c>
      <c r="D14" s="148" t="s">
        <v>6</v>
      </c>
      <c r="E14" s="146" t="s">
        <v>4</v>
      </c>
      <c r="F14" s="146" t="s">
        <v>4</v>
      </c>
      <c r="G14" s="146" t="s">
        <v>4</v>
      </c>
      <c r="H14" s="146" t="s">
        <v>4</v>
      </c>
      <c r="I14" s="197" t="s">
        <v>4</v>
      </c>
      <c r="J14" s="146" t="s">
        <v>4</v>
      </c>
      <c r="K14" s="144" t="s">
        <v>5</v>
      </c>
      <c r="L14" s="148" t="s">
        <v>6</v>
      </c>
      <c r="M14" s="146" t="s">
        <v>4</v>
      </c>
      <c r="N14" s="148" t="s">
        <v>6</v>
      </c>
      <c r="O14" s="197" t="s">
        <v>4</v>
      </c>
      <c r="P14" s="146" t="s">
        <v>4</v>
      </c>
      <c r="Q14" s="146" t="s">
        <v>4</v>
      </c>
      <c r="R14" s="144" t="s">
        <v>5</v>
      </c>
      <c r="S14" s="36"/>
      <c r="T14" s="36"/>
      <c r="U14" s="23"/>
    </row>
    <row r="15" ht="15.75" customHeight="1">
      <c r="A15" s="31" t="s">
        <v>91</v>
      </c>
      <c r="B15" s="146" t="s">
        <v>4</v>
      </c>
      <c r="C15" s="197" t="s">
        <v>4</v>
      </c>
      <c r="D15" s="146" t="s">
        <v>4</v>
      </c>
      <c r="E15" s="146" t="s">
        <v>4</v>
      </c>
      <c r="F15" s="146" t="s">
        <v>4</v>
      </c>
      <c r="G15" s="146" t="s">
        <v>4</v>
      </c>
      <c r="H15" s="146" t="s">
        <v>4</v>
      </c>
      <c r="I15" s="196" t="s">
        <v>6</v>
      </c>
      <c r="J15" s="146" t="s">
        <v>4</v>
      </c>
      <c r="K15" s="146" t="s">
        <v>4</v>
      </c>
      <c r="L15" s="146" t="s">
        <v>4</v>
      </c>
      <c r="M15" s="146" t="s">
        <v>4</v>
      </c>
      <c r="N15" s="146" t="s">
        <v>4</v>
      </c>
      <c r="O15" s="197" t="s">
        <v>4</v>
      </c>
      <c r="P15" s="148" t="s">
        <v>6</v>
      </c>
      <c r="Q15" s="146" t="s">
        <v>4</v>
      </c>
      <c r="R15" s="146" t="s">
        <v>4</v>
      </c>
      <c r="S15" s="36"/>
      <c r="T15" s="36"/>
      <c r="U15" s="23"/>
    </row>
    <row r="16" ht="15.75" customHeight="1">
      <c r="A16" s="31" t="s">
        <v>96</v>
      </c>
      <c r="B16" s="148" t="s">
        <v>6</v>
      </c>
      <c r="C16" s="197" t="s">
        <v>4</v>
      </c>
      <c r="D16" s="148" t="s">
        <v>6</v>
      </c>
      <c r="E16" s="148" t="s">
        <v>6</v>
      </c>
      <c r="F16" s="148" t="s">
        <v>6</v>
      </c>
      <c r="G16" s="146" t="s">
        <v>4</v>
      </c>
      <c r="H16" s="148" t="s">
        <v>6</v>
      </c>
      <c r="I16" s="197" t="s">
        <v>4</v>
      </c>
      <c r="J16" s="146" t="s">
        <v>4</v>
      </c>
      <c r="K16" s="146" t="s">
        <v>4</v>
      </c>
      <c r="L16" s="146" t="s">
        <v>4</v>
      </c>
      <c r="M16" s="146" t="s">
        <v>4</v>
      </c>
      <c r="N16" s="146" t="s">
        <v>4</v>
      </c>
      <c r="O16" s="195" t="s">
        <v>5</v>
      </c>
      <c r="P16" s="146" t="s">
        <v>4</v>
      </c>
      <c r="Q16" s="146" t="s">
        <v>4</v>
      </c>
      <c r="R16" s="148" t="s">
        <v>6</v>
      </c>
      <c r="S16" s="36"/>
      <c r="T16" s="36"/>
      <c r="U16" s="23"/>
    </row>
    <row r="17" ht="15.75" customHeight="1">
      <c r="A17" s="31" t="s">
        <v>103</v>
      </c>
      <c r="B17" s="148" t="s">
        <v>6</v>
      </c>
      <c r="C17" s="195" t="s">
        <v>5</v>
      </c>
      <c r="D17" s="148" t="s">
        <v>6</v>
      </c>
      <c r="E17" s="148" t="s">
        <v>6</v>
      </c>
      <c r="F17" s="144" t="s">
        <v>5</v>
      </c>
      <c r="G17" s="148" t="s">
        <v>6</v>
      </c>
      <c r="H17" s="148" t="s">
        <v>6</v>
      </c>
      <c r="I17" s="196" t="s">
        <v>6</v>
      </c>
      <c r="J17" s="144" t="s">
        <v>5</v>
      </c>
      <c r="K17" s="144" t="s">
        <v>5</v>
      </c>
      <c r="L17" s="144" t="s">
        <v>5</v>
      </c>
      <c r="M17" s="148" t="s">
        <v>6</v>
      </c>
      <c r="N17" s="144" t="s">
        <v>5</v>
      </c>
      <c r="O17" s="195" t="s">
        <v>5</v>
      </c>
      <c r="P17" s="144" t="s">
        <v>5</v>
      </c>
      <c r="Q17" s="144" t="s">
        <v>5</v>
      </c>
      <c r="R17" s="148" t="s">
        <v>6</v>
      </c>
      <c r="S17" s="36"/>
      <c r="T17" s="36"/>
      <c r="U17" s="23"/>
    </row>
    <row r="18" ht="15.75" customHeight="1">
      <c r="A18" s="31" t="s">
        <v>110</v>
      </c>
      <c r="B18" s="146" t="s">
        <v>4</v>
      </c>
      <c r="C18" s="197" t="s">
        <v>4</v>
      </c>
      <c r="D18" s="146" t="s">
        <v>4</v>
      </c>
      <c r="E18" s="148" t="s">
        <v>6</v>
      </c>
      <c r="F18" s="148" t="s">
        <v>6</v>
      </c>
      <c r="G18" s="146" t="s">
        <v>4</v>
      </c>
      <c r="H18" s="148" t="s">
        <v>6</v>
      </c>
      <c r="I18" s="195" t="s">
        <v>5</v>
      </c>
      <c r="J18" s="148" t="s">
        <v>6</v>
      </c>
      <c r="K18" s="146" t="s">
        <v>4</v>
      </c>
      <c r="L18" s="148" t="s">
        <v>6</v>
      </c>
      <c r="M18" s="144" t="s">
        <v>5</v>
      </c>
      <c r="N18" s="148" t="s">
        <v>6</v>
      </c>
      <c r="O18" s="196" t="s">
        <v>6</v>
      </c>
      <c r="P18" s="146" t="s">
        <v>4</v>
      </c>
      <c r="Q18" s="144" t="s">
        <v>5</v>
      </c>
      <c r="R18" s="148" t="s">
        <v>6</v>
      </c>
      <c r="S18" s="36"/>
      <c r="T18" s="36"/>
      <c r="U18" s="23"/>
    </row>
    <row r="19" ht="15.75" customHeight="1">
      <c r="A19" s="31" t="s">
        <v>115</v>
      </c>
      <c r="B19" s="148" t="s">
        <v>6</v>
      </c>
      <c r="C19" s="195" t="s">
        <v>5</v>
      </c>
      <c r="D19" s="144" t="s">
        <v>5</v>
      </c>
      <c r="E19" s="144" t="s">
        <v>5</v>
      </c>
      <c r="F19" s="148" t="s">
        <v>6</v>
      </c>
      <c r="G19" s="148" t="s">
        <v>6</v>
      </c>
      <c r="H19" s="148" t="s">
        <v>6</v>
      </c>
      <c r="I19" s="195" t="s">
        <v>5</v>
      </c>
      <c r="J19" s="148" t="s">
        <v>6</v>
      </c>
      <c r="K19" s="148" t="s">
        <v>6</v>
      </c>
      <c r="L19" s="148" t="s">
        <v>6</v>
      </c>
      <c r="M19" s="144" t="s">
        <v>5</v>
      </c>
      <c r="N19" s="148" t="s">
        <v>6</v>
      </c>
      <c r="O19" s="196" t="s">
        <v>6</v>
      </c>
      <c r="P19" s="148" t="s">
        <v>6</v>
      </c>
      <c r="Q19" s="144" t="s">
        <v>5</v>
      </c>
      <c r="R19" s="144" t="s">
        <v>5</v>
      </c>
      <c r="S19" s="36"/>
      <c r="T19" s="36"/>
      <c r="U19" s="23"/>
    </row>
    <row r="20" ht="15.75" customHeight="1">
      <c r="A20" s="31" t="s">
        <v>120</v>
      </c>
      <c r="B20" s="144" t="s">
        <v>5</v>
      </c>
      <c r="C20" s="196" t="s">
        <v>6</v>
      </c>
      <c r="D20" s="148" t="s">
        <v>6</v>
      </c>
      <c r="E20" s="146" t="s">
        <v>4</v>
      </c>
      <c r="F20" s="148" t="s">
        <v>6</v>
      </c>
      <c r="G20" s="144" t="s">
        <v>5</v>
      </c>
      <c r="H20" s="146" t="s">
        <v>4</v>
      </c>
      <c r="I20" s="196" t="s">
        <v>6</v>
      </c>
      <c r="J20" s="146" t="s">
        <v>4</v>
      </c>
      <c r="K20" s="148" t="s">
        <v>6</v>
      </c>
      <c r="L20" s="146" t="s">
        <v>4</v>
      </c>
      <c r="M20" s="148" t="s">
        <v>6</v>
      </c>
      <c r="N20" s="148" t="s">
        <v>6</v>
      </c>
      <c r="O20" s="196" t="s">
        <v>6</v>
      </c>
      <c r="P20" s="148" t="s">
        <v>6</v>
      </c>
      <c r="Q20" s="144" t="s">
        <v>5</v>
      </c>
      <c r="R20" s="148" t="s">
        <v>6</v>
      </c>
      <c r="S20" s="36"/>
      <c r="T20" s="36"/>
      <c r="U20" s="23"/>
    </row>
    <row r="21" ht="15.75" customHeight="1">
      <c r="A21" s="31" t="s">
        <v>125</v>
      </c>
      <c r="B21" s="146" t="s">
        <v>4</v>
      </c>
      <c r="C21" s="197" t="s">
        <v>4</v>
      </c>
      <c r="D21" s="146" t="s">
        <v>4</v>
      </c>
      <c r="E21" s="146" t="s">
        <v>4</v>
      </c>
      <c r="F21" s="148" t="s">
        <v>6</v>
      </c>
      <c r="G21" s="146" t="s">
        <v>4</v>
      </c>
      <c r="H21" s="146" t="s">
        <v>4</v>
      </c>
      <c r="I21" s="197" t="s">
        <v>4</v>
      </c>
      <c r="J21" s="146" t="s">
        <v>4</v>
      </c>
      <c r="K21" s="146" t="s">
        <v>4</v>
      </c>
      <c r="L21" s="146" t="s">
        <v>4</v>
      </c>
      <c r="M21" s="146" t="s">
        <v>4</v>
      </c>
      <c r="N21" s="146" t="s">
        <v>4</v>
      </c>
      <c r="O21" s="197" t="s">
        <v>4</v>
      </c>
      <c r="P21" s="146" t="s">
        <v>4</v>
      </c>
      <c r="Q21" s="148" t="s">
        <v>6</v>
      </c>
      <c r="R21" s="148" t="s">
        <v>6</v>
      </c>
      <c r="S21" s="36"/>
      <c r="T21" s="36"/>
      <c r="U21" s="23"/>
    </row>
    <row r="22" ht="15.75" customHeight="1">
      <c r="A22" s="31" t="s">
        <v>130</v>
      </c>
      <c r="B22" s="146" t="s">
        <v>4</v>
      </c>
      <c r="C22" s="195" t="s">
        <v>5</v>
      </c>
      <c r="D22" s="148" t="s">
        <v>6</v>
      </c>
      <c r="E22" s="146" t="s">
        <v>4</v>
      </c>
      <c r="F22" s="148" t="s">
        <v>6</v>
      </c>
      <c r="G22" s="148" t="s">
        <v>6</v>
      </c>
      <c r="H22" s="148" t="s">
        <v>6</v>
      </c>
      <c r="I22" s="196" t="s">
        <v>6</v>
      </c>
      <c r="J22" s="146" t="s">
        <v>4</v>
      </c>
      <c r="K22" s="148" t="s">
        <v>6</v>
      </c>
      <c r="L22" s="146" t="s">
        <v>4</v>
      </c>
      <c r="M22" s="148" t="s">
        <v>6</v>
      </c>
      <c r="N22" s="146" t="s">
        <v>4</v>
      </c>
      <c r="O22" s="196" t="s">
        <v>6</v>
      </c>
      <c r="P22" s="146" t="s">
        <v>4</v>
      </c>
      <c r="Q22" s="146" t="s">
        <v>4</v>
      </c>
      <c r="R22" s="148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98">
        <v>1.0015582E7</v>
      </c>
      <c r="C2" s="198">
        <v>1.0043141E7</v>
      </c>
      <c r="D2" s="198">
        <v>1.0019108E7</v>
      </c>
      <c r="E2" s="198">
        <v>1.001804E7</v>
      </c>
      <c r="F2" s="198">
        <v>1.0024515E7</v>
      </c>
      <c r="G2" s="198">
        <v>1.0017906E7</v>
      </c>
      <c r="H2" s="198">
        <v>1.0045022E7</v>
      </c>
      <c r="I2" s="198">
        <v>1.0024416E7</v>
      </c>
      <c r="J2" s="198">
        <v>1.0045091E7</v>
      </c>
      <c r="K2" s="198">
        <v>1.0031407E7</v>
      </c>
      <c r="L2" s="198">
        <v>1.001734E7</v>
      </c>
      <c r="M2" s="198">
        <v>1.001916E7</v>
      </c>
      <c r="N2" s="198">
        <v>1.0045435E7</v>
      </c>
      <c r="O2" s="198">
        <v>1.0017418E7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148" t="s">
        <v>6</v>
      </c>
      <c r="C3" s="148" t="s">
        <v>6</v>
      </c>
      <c r="D3" s="146" t="s">
        <v>4</v>
      </c>
      <c r="E3" s="148" t="s">
        <v>6</v>
      </c>
      <c r="F3" s="146" t="s">
        <v>4</v>
      </c>
      <c r="G3" s="148" t="s">
        <v>6</v>
      </c>
      <c r="H3" s="146" t="s">
        <v>4</v>
      </c>
      <c r="I3" s="146" t="s">
        <v>4</v>
      </c>
      <c r="J3" s="148" t="s">
        <v>6</v>
      </c>
      <c r="K3" s="148" t="s">
        <v>6</v>
      </c>
      <c r="L3" s="146" t="s">
        <v>4</v>
      </c>
      <c r="M3" s="148" t="s">
        <v>6</v>
      </c>
      <c r="N3" s="148" t="s">
        <v>6</v>
      </c>
      <c r="O3" s="148" t="s">
        <v>6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146" t="s">
        <v>4</v>
      </c>
      <c r="C4" s="146" t="s">
        <v>4</v>
      </c>
      <c r="D4" s="146" t="s">
        <v>4</v>
      </c>
      <c r="E4" s="146" t="s">
        <v>4</v>
      </c>
      <c r="F4" s="146" t="s">
        <v>4</v>
      </c>
      <c r="G4" s="146" t="s">
        <v>4</v>
      </c>
      <c r="H4" s="146" t="s">
        <v>4</v>
      </c>
      <c r="I4" s="148" t="s">
        <v>6</v>
      </c>
      <c r="J4" s="146" t="s">
        <v>4</v>
      </c>
      <c r="K4" s="146" t="s">
        <v>4</v>
      </c>
      <c r="L4" s="146" t="s">
        <v>4</v>
      </c>
      <c r="M4" s="146" t="s">
        <v>4</v>
      </c>
      <c r="N4" s="146" t="s">
        <v>4</v>
      </c>
      <c r="O4" s="146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146" t="s">
        <v>4</v>
      </c>
      <c r="C5" s="146" t="s">
        <v>4</v>
      </c>
      <c r="D5" s="146" t="s">
        <v>4</v>
      </c>
      <c r="E5" s="148" t="s">
        <v>6</v>
      </c>
      <c r="F5" s="146" t="s">
        <v>4</v>
      </c>
      <c r="G5" s="148" t="s">
        <v>6</v>
      </c>
      <c r="H5" s="146" t="s">
        <v>4</v>
      </c>
      <c r="I5" s="146" t="s">
        <v>4</v>
      </c>
      <c r="J5" s="146" t="s">
        <v>4</v>
      </c>
      <c r="K5" s="148" t="s">
        <v>6</v>
      </c>
      <c r="L5" s="148" t="s">
        <v>6</v>
      </c>
      <c r="M5" s="144" t="s">
        <v>5</v>
      </c>
      <c r="N5" s="148" t="s">
        <v>6</v>
      </c>
      <c r="O5" s="146" t="s">
        <v>4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146" t="s">
        <v>5</v>
      </c>
      <c r="C6" s="148" t="s">
        <v>6</v>
      </c>
      <c r="D6" s="146" t="s">
        <v>5</v>
      </c>
      <c r="E6" s="146" t="s">
        <v>5</v>
      </c>
      <c r="F6" s="146" t="s">
        <v>4</v>
      </c>
      <c r="G6" s="146" t="s">
        <v>5</v>
      </c>
      <c r="H6" s="146" t="s">
        <v>5</v>
      </c>
      <c r="I6" s="148" t="s">
        <v>6</v>
      </c>
      <c r="J6" s="148" t="s">
        <v>6</v>
      </c>
      <c r="K6" s="148" t="s">
        <v>6</v>
      </c>
      <c r="L6" s="146" t="s">
        <v>5</v>
      </c>
      <c r="M6" s="146" t="s">
        <v>5</v>
      </c>
      <c r="N6" s="148" t="s">
        <v>6</v>
      </c>
      <c r="O6" s="148" t="s">
        <v>6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148" t="s">
        <v>6</v>
      </c>
      <c r="C7" s="146" t="s">
        <v>4</v>
      </c>
      <c r="D7" s="148" t="s">
        <v>6</v>
      </c>
      <c r="E7" s="146" t="s">
        <v>4</v>
      </c>
      <c r="F7" s="148" t="s">
        <v>6</v>
      </c>
      <c r="G7" s="148" t="s">
        <v>6</v>
      </c>
      <c r="H7" s="146" t="s">
        <v>4</v>
      </c>
      <c r="I7" s="146" t="s">
        <v>4</v>
      </c>
      <c r="J7" s="148" t="s">
        <v>6</v>
      </c>
      <c r="K7" s="146" t="s">
        <v>4</v>
      </c>
      <c r="L7" s="146" t="s">
        <v>4</v>
      </c>
      <c r="M7" s="148" t="s">
        <v>6</v>
      </c>
      <c r="N7" s="148" t="s">
        <v>6</v>
      </c>
      <c r="O7" s="146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146" t="s">
        <v>4</v>
      </c>
      <c r="C8" s="148" t="s">
        <v>6</v>
      </c>
      <c r="D8" s="148" t="s">
        <v>6</v>
      </c>
      <c r="E8" s="148" t="s">
        <v>6</v>
      </c>
      <c r="F8" s="148" t="s">
        <v>6</v>
      </c>
      <c r="G8" s="146" t="s">
        <v>4</v>
      </c>
      <c r="H8" s="148" t="s">
        <v>6</v>
      </c>
      <c r="I8" s="146" t="s">
        <v>4</v>
      </c>
      <c r="J8" s="146" t="s">
        <v>5</v>
      </c>
      <c r="K8" s="146" t="s">
        <v>4</v>
      </c>
      <c r="L8" s="148" t="s">
        <v>6</v>
      </c>
      <c r="M8" s="146" t="s">
        <v>4</v>
      </c>
      <c r="N8" s="146" t="s">
        <v>4</v>
      </c>
      <c r="O8" s="146" t="s">
        <v>5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148" t="s">
        <v>6</v>
      </c>
      <c r="C9" s="146" t="s">
        <v>4</v>
      </c>
      <c r="D9" s="146" t="s">
        <v>4</v>
      </c>
      <c r="E9" s="146" t="s">
        <v>4</v>
      </c>
      <c r="F9" s="146" t="s">
        <v>4</v>
      </c>
      <c r="G9" s="146" t="s">
        <v>4</v>
      </c>
      <c r="H9" s="146" t="s">
        <v>4</v>
      </c>
      <c r="I9" s="146" t="s">
        <v>4</v>
      </c>
      <c r="J9" s="146" t="s">
        <v>4</v>
      </c>
      <c r="K9" s="148" t="s">
        <v>6</v>
      </c>
      <c r="L9" s="146" t="s">
        <v>4</v>
      </c>
      <c r="M9" s="146" t="s">
        <v>4</v>
      </c>
      <c r="N9" s="146" t="s">
        <v>4</v>
      </c>
      <c r="O9" s="146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146" t="s">
        <v>4</v>
      </c>
      <c r="C10" s="146" t="s">
        <v>4</v>
      </c>
      <c r="D10" s="146" t="s">
        <v>4</v>
      </c>
      <c r="E10" s="146" t="s">
        <v>5</v>
      </c>
      <c r="F10" s="148" t="s">
        <v>6</v>
      </c>
      <c r="G10" s="146" t="s">
        <v>4</v>
      </c>
      <c r="H10" s="148" t="s">
        <v>6</v>
      </c>
      <c r="I10" s="148" t="s">
        <v>6</v>
      </c>
      <c r="J10" s="146" t="s">
        <v>4</v>
      </c>
      <c r="K10" s="148" t="s">
        <v>6</v>
      </c>
      <c r="L10" s="146" t="s">
        <v>4</v>
      </c>
      <c r="M10" s="148" t="s">
        <v>6</v>
      </c>
      <c r="N10" s="146" t="s">
        <v>4</v>
      </c>
      <c r="O10" s="14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146" t="s">
        <v>4</v>
      </c>
      <c r="C11" s="146" t="s">
        <v>5</v>
      </c>
      <c r="D11" s="146" t="s">
        <v>4</v>
      </c>
      <c r="E11" s="146" t="s">
        <v>4</v>
      </c>
      <c r="F11" s="148" t="s">
        <v>6</v>
      </c>
      <c r="G11" s="148" t="s">
        <v>6</v>
      </c>
      <c r="H11" s="146" t="s">
        <v>4</v>
      </c>
      <c r="I11" s="148" t="s">
        <v>6</v>
      </c>
      <c r="J11" s="146" t="s">
        <v>4</v>
      </c>
      <c r="K11" s="148" t="s">
        <v>6</v>
      </c>
      <c r="L11" s="148" t="s">
        <v>6</v>
      </c>
      <c r="M11" s="146" t="s">
        <v>4</v>
      </c>
      <c r="N11" s="146" t="s">
        <v>4</v>
      </c>
      <c r="O11" s="146" t="s">
        <v>4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146" t="s">
        <v>4</v>
      </c>
      <c r="C12" s="148" t="s">
        <v>6</v>
      </c>
      <c r="D12" s="148" t="s">
        <v>6</v>
      </c>
      <c r="E12" s="146" t="s">
        <v>5</v>
      </c>
      <c r="F12" s="146" t="s">
        <v>4</v>
      </c>
      <c r="G12" s="146" t="s">
        <v>5</v>
      </c>
      <c r="H12" s="148" t="s">
        <v>6</v>
      </c>
      <c r="I12" s="146" t="s">
        <v>4</v>
      </c>
      <c r="J12" s="146" t="s">
        <v>5</v>
      </c>
      <c r="K12" s="146" t="s">
        <v>4</v>
      </c>
      <c r="L12" s="148" t="s">
        <v>6</v>
      </c>
      <c r="M12" s="148" t="s">
        <v>6</v>
      </c>
      <c r="N12" s="148" t="s">
        <v>6</v>
      </c>
      <c r="O12" s="14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146" t="s">
        <v>4</v>
      </c>
      <c r="C13" s="146" t="s">
        <v>4</v>
      </c>
      <c r="D13" s="146" t="s">
        <v>4</v>
      </c>
      <c r="E13" s="146" t="s">
        <v>4</v>
      </c>
      <c r="F13" s="146" t="s">
        <v>4</v>
      </c>
      <c r="G13" s="146" t="s">
        <v>5</v>
      </c>
      <c r="H13" s="148" t="s">
        <v>6</v>
      </c>
      <c r="I13" s="146" t="s">
        <v>4</v>
      </c>
      <c r="J13" s="148" t="s">
        <v>6</v>
      </c>
      <c r="K13" s="146" t="s">
        <v>4</v>
      </c>
      <c r="L13" s="146" t="s">
        <v>4</v>
      </c>
      <c r="M13" s="146" t="s">
        <v>4</v>
      </c>
      <c r="N13" s="146" t="s">
        <v>4</v>
      </c>
      <c r="O13" s="146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146" t="s">
        <v>4</v>
      </c>
      <c r="C14" s="148" t="s">
        <v>6</v>
      </c>
      <c r="D14" s="148" t="s">
        <v>6</v>
      </c>
      <c r="E14" s="146" t="s">
        <v>4</v>
      </c>
      <c r="F14" s="148" t="s">
        <v>6</v>
      </c>
      <c r="G14" s="148" t="s">
        <v>6</v>
      </c>
      <c r="H14" s="146" t="s">
        <v>4</v>
      </c>
      <c r="I14" s="148" t="s">
        <v>6</v>
      </c>
      <c r="J14" s="146" t="s">
        <v>4</v>
      </c>
      <c r="K14" s="146" t="s">
        <v>4</v>
      </c>
      <c r="L14" s="146" t="s">
        <v>4</v>
      </c>
      <c r="M14" s="148" t="s">
        <v>6</v>
      </c>
      <c r="N14" s="146" t="s">
        <v>4</v>
      </c>
      <c r="O14" s="146" t="s">
        <v>4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146" t="s">
        <v>4</v>
      </c>
      <c r="C15" s="146" t="s">
        <v>4</v>
      </c>
      <c r="D15" s="148" t="s">
        <v>6</v>
      </c>
      <c r="E15" s="146" t="s">
        <v>4</v>
      </c>
      <c r="F15" s="146" t="s">
        <v>4</v>
      </c>
      <c r="G15" s="148" t="s">
        <v>6</v>
      </c>
      <c r="H15" s="146" t="s">
        <v>4</v>
      </c>
      <c r="I15" s="146" t="s">
        <v>4</v>
      </c>
      <c r="J15" s="146" t="s">
        <v>4</v>
      </c>
      <c r="K15" s="148" t="s">
        <v>6</v>
      </c>
      <c r="L15" s="146" t="s">
        <v>4</v>
      </c>
      <c r="M15" s="146" t="s">
        <v>4</v>
      </c>
      <c r="N15" s="148" t="s">
        <v>6</v>
      </c>
      <c r="O15" s="146" t="s">
        <v>4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148" t="s">
        <v>6</v>
      </c>
      <c r="C16" s="148" t="s">
        <v>6</v>
      </c>
      <c r="D16" s="146" t="s">
        <v>4</v>
      </c>
      <c r="E16" s="148" t="s">
        <v>6</v>
      </c>
      <c r="F16" s="148" t="s">
        <v>6</v>
      </c>
      <c r="G16" s="148" t="s">
        <v>6</v>
      </c>
      <c r="H16" s="148" t="s">
        <v>6</v>
      </c>
      <c r="I16" s="146" t="s">
        <v>4</v>
      </c>
      <c r="J16" s="148" t="s">
        <v>6</v>
      </c>
      <c r="K16" s="146" t="s">
        <v>5</v>
      </c>
      <c r="L16" s="148" t="s">
        <v>6</v>
      </c>
      <c r="M16" s="146" t="s">
        <v>4</v>
      </c>
      <c r="N16" s="146" t="s">
        <v>4</v>
      </c>
      <c r="O16" s="146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146" t="s">
        <v>4</v>
      </c>
      <c r="C17" s="146" t="s">
        <v>5</v>
      </c>
      <c r="D17" s="146" t="s">
        <v>5</v>
      </c>
      <c r="E17" s="146" t="s">
        <v>5</v>
      </c>
      <c r="F17" s="146" t="s">
        <v>5</v>
      </c>
      <c r="G17" s="146" t="s">
        <v>5</v>
      </c>
      <c r="H17" s="148" t="s">
        <v>6</v>
      </c>
      <c r="I17" s="146" t="s">
        <v>5</v>
      </c>
      <c r="J17" s="146" t="s">
        <v>5</v>
      </c>
      <c r="K17" s="146" t="s">
        <v>5</v>
      </c>
      <c r="L17" s="148" t="s">
        <v>6</v>
      </c>
      <c r="M17" s="146" t="s">
        <v>5</v>
      </c>
      <c r="N17" s="146" t="s">
        <v>5</v>
      </c>
      <c r="O17" s="148" t="s">
        <v>6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146" t="s">
        <v>5</v>
      </c>
      <c r="C18" s="148" t="s">
        <v>6</v>
      </c>
      <c r="D18" s="148" t="s">
        <v>6</v>
      </c>
      <c r="E18" s="146" t="s">
        <v>4</v>
      </c>
      <c r="F18" s="148" t="s">
        <v>6</v>
      </c>
      <c r="G18" s="148" t="s">
        <v>6</v>
      </c>
      <c r="H18" s="148" t="s">
        <v>6</v>
      </c>
      <c r="I18" s="148" t="s">
        <v>6</v>
      </c>
      <c r="J18" s="146" t="s">
        <v>5</v>
      </c>
      <c r="K18" s="146" t="s">
        <v>5</v>
      </c>
      <c r="L18" s="146" t="s">
        <v>5</v>
      </c>
      <c r="M18" s="146" t="s">
        <v>4</v>
      </c>
      <c r="N18" s="146" t="s">
        <v>5</v>
      </c>
      <c r="O18" s="148" t="s">
        <v>6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148" t="s">
        <v>6</v>
      </c>
      <c r="C19" s="148" t="s">
        <v>6</v>
      </c>
      <c r="D19" s="148" t="s">
        <v>6</v>
      </c>
      <c r="E19" s="148" t="s">
        <v>6</v>
      </c>
      <c r="F19" s="146" t="s">
        <v>5</v>
      </c>
      <c r="G19" s="146" t="s">
        <v>5</v>
      </c>
      <c r="H19" s="146" t="s">
        <v>5</v>
      </c>
      <c r="I19" s="148" t="s">
        <v>6</v>
      </c>
      <c r="J19" s="146" t="s">
        <v>5</v>
      </c>
      <c r="K19" s="148" t="s">
        <v>6</v>
      </c>
      <c r="L19" s="146" t="s">
        <v>5</v>
      </c>
      <c r="M19" s="148" t="s">
        <v>6</v>
      </c>
      <c r="N19" s="148" t="s">
        <v>6</v>
      </c>
      <c r="O19" s="146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146" t="s">
        <v>4</v>
      </c>
      <c r="C20" s="146" t="s">
        <v>5</v>
      </c>
      <c r="D20" s="148" t="s">
        <v>6</v>
      </c>
      <c r="E20" s="148" t="s">
        <v>6</v>
      </c>
      <c r="F20" s="148" t="s">
        <v>6</v>
      </c>
      <c r="G20" s="146" t="s">
        <v>4</v>
      </c>
      <c r="H20" s="146" t="s">
        <v>4</v>
      </c>
      <c r="I20" s="146" t="s">
        <v>4</v>
      </c>
      <c r="J20" s="148" t="s">
        <v>6</v>
      </c>
      <c r="K20" s="146" t="s">
        <v>5</v>
      </c>
      <c r="L20" s="148" t="s">
        <v>6</v>
      </c>
      <c r="M20" s="148" t="s">
        <v>6</v>
      </c>
      <c r="N20" s="148" t="s">
        <v>6</v>
      </c>
      <c r="O20" s="146" t="s">
        <v>4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146" t="s">
        <v>4</v>
      </c>
      <c r="C21" s="148" t="s">
        <v>6</v>
      </c>
      <c r="D21" s="148" t="s">
        <v>6</v>
      </c>
      <c r="E21" s="146" t="s">
        <v>4</v>
      </c>
      <c r="F21" s="148" t="s">
        <v>6</v>
      </c>
      <c r="G21" s="146" t="s">
        <v>4</v>
      </c>
      <c r="H21" s="146" t="s">
        <v>4</v>
      </c>
      <c r="I21" s="146" t="s">
        <v>4</v>
      </c>
      <c r="J21" s="146" t="s">
        <v>4</v>
      </c>
      <c r="K21" s="146" t="s">
        <v>4</v>
      </c>
      <c r="L21" s="146" t="s">
        <v>4</v>
      </c>
      <c r="M21" s="146" t="s">
        <v>4</v>
      </c>
      <c r="N21" s="146" t="s">
        <v>4</v>
      </c>
      <c r="O21" s="146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148" t="s">
        <v>6</v>
      </c>
      <c r="C22" s="146" t="s">
        <v>4</v>
      </c>
      <c r="D22" s="146" t="s">
        <v>4</v>
      </c>
      <c r="E22" s="148" t="s">
        <v>6</v>
      </c>
      <c r="F22" s="146" t="s">
        <v>4</v>
      </c>
      <c r="G22" s="148" t="s">
        <v>6</v>
      </c>
      <c r="H22" s="146" t="s">
        <v>4</v>
      </c>
      <c r="I22" s="148" t="s">
        <v>6</v>
      </c>
      <c r="J22" s="148" t="s">
        <v>6</v>
      </c>
      <c r="K22" s="146" t="s">
        <v>4</v>
      </c>
      <c r="L22" s="148" t="s">
        <v>6</v>
      </c>
      <c r="M22" s="148" t="s">
        <v>6</v>
      </c>
      <c r="N22" s="146" t="s">
        <v>4</v>
      </c>
      <c r="O22" s="146" t="s">
        <v>5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.63"/>
    <col customWidth="1" min="3" max="3" width="10.88"/>
    <col customWidth="1" min="4" max="6" width="12.63"/>
    <col customWidth="1" min="7" max="7" width="11.13"/>
    <col customWidth="1" min="8" max="8" width="11.63"/>
    <col customWidth="1" min="9" max="9" width="11.75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58">
        <v>1.0018101E7</v>
      </c>
      <c r="C2" s="158">
        <v>1.0019597E7</v>
      </c>
      <c r="D2" s="158">
        <v>1.0015216E7</v>
      </c>
      <c r="E2" s="158">
        <v>1.0017852E7</v>
      </c>
      <c r="F2" s="158">
        <v>1.0051351E7</v>
      </c>
      <c r="G2" s="127">
        <v>1.0052938E7</v>
      </c>
      <c r="H2" s="158">
        <v>1.002443E7</v>
      </c>
      <c r="I2" s="158">
        <v>1.0059975E7</v>
      </c>
      <c r="J2" s="158">
        <v>1.0018965E7</v>
      </c>
      <c r="K2" s="158">
        <v>1.0015377E7</v>
      </c>
      <c r="L2" s="158">
        <v>1.004296E7</v>
      </c>
      <c r="M2" s="158">
        <v>1.0019634E7</v>
      </c>
      <c r="N2" s="158">
        <v>1.0018675E7</v>
      </c>
      <c r="O2" s="158">
        <v>1.0030318E7</v>
      </c>
      <c r="P2" s="158">
        <v>1.0039885E7</v>
      </c>
      <c r="Q2" s="158">
        <v>1.0025109E7</v>
      </c>
      <c r="R2" s="22" t="s">
        <v>154</v>
      </c>
      <c r="S2" s="22"/>
      <c r="T2" s="22"/>
      <c r="U2" s="23"/>
    </row>
    <row r="3" ht="15.75" customHeight="1">
      <c r="A3" s="31" t="s">
        <v>14</v>
      </c>
      <c r="B3" s="144" t="s">
        <v>5</v>
      </c>
      <c r="C3" s="144" t="s">
        <v>4</v>
      </c>
      <c r="D3" s="145" t="s">
        <v>6</v>
      </c>
      <c r="E3" s="145" t="s">
        <v>6</v>
      </c>
      <c r="F3" s="144" t="s">
        <v>4</v>
      </c>
      <c r="G3" s="145" t="s">
        <v>6</v>
      </c>
      <c r="H3" s="144" t="s">
        <v>4</v>
      </c>
      <c r="I3" s="144" t="s">
        <v>4</v>
      </c>
      <c r="J3" s="145" t="s">
        <v>6</v>
      </c>
      <c r="K3" s="145" t="s">
        <v>6</v>
      </c>
      <c r="L3" s="145" t="s">
        <v>6</v>
      </c>
      <c r="M3" s="145" t="s">
        <v>6</v>
      </c>
      <c r="N3" s="145" t="s">
        <v>6</v>
      </c>
      <c r="O3" s="145" t="s">
        <v>6</v>
      </c>
      <c r="P3" s="145" t="s">
        <v>6</v>
      </c>
      <c r="Q3" s="144" t="s">
        <v>4</v>
      </c>
      <c r="R3" s="36"/>
      <c r="S3" s="36"/>
      <c r="T3" s="36"/>
      <c r="U3" s="23"/>
    </row>
    <row r="4" ht="15.75" customHeight="1">
      <c r="A4" s="31" t="s">
        <v>24</v>
      </c>
      <c r="B4" s="144" t="s">
        <v>4</v>
      </c>
      <c r="C4" s="145" t="s">
        <v>6</v>
      </c>
      <c r="D4" s="144" t="s">
        <v>4</v>
      </c>
      <c r="E4" s="144" t="s">
        <v>4</v>
      </c>
      <c r="F4" s="144" t="s">
        <v>4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4" t="s">
        <v>4</v>
      </c>
      <c r="O4" s="144" t="s">
        <v>4</v>
      </c>
      <c r="P4" s="144" t="s">
        <v>4</v>
      </c>
      <c r="Q4" s="145" t="s">
        <v>6</v>
      </c>
      <c r="R4" s="36"/>
      <c r="S4" s="36"/>
      <c r="T4" s="36"/>
      <c r="U4" s="23"/>
    </row>
    <row r="5" ht="15.75" customHeight="1">
      <c r="A5" s="31" t="s">
        <v>33</v>
      </c>
      <c r="B5" s="144" t="s">
        <v>4</v>
      </c>
      <c r="C5" s="145" t="s">
        <v>6</v>
      </c>
      <c r="D5" s="145" t="s">
        <v>6</v>
      </c>
      <c r="E5" s="145" t="s">
        <v>6</v>
      </c>
      <c r="F5" s="144" t="s">
        <v>4</v>
      </c>
      <c r="G5" s="144" t="s">
        <v>4</v>
      </c>
      <c r="H5" s="144" t="s">
        <v>5</v>
      </c>
      <c r="I5" s="145" t="s">
        <v>6</v>
      </c>
      <c r="J5" s="144" t="s">
        <v>4</v>
      </c>
      <c r="K5" s="145" t="s">
        <v>6</v>
      </c>
      <c r="L5" s="145" t="s">
        <v>6</v>
      </c>
      <c r="M5" s="145" t="s">
        <v>6</v>
      </c>
      <c r="N5" s="145" t="s">
        <v>6</v>
      </c>
      <c r="O5" s="144" t="s">
        <v>5</v>
      </c>
      <c r="P5" s="144" t="s">
        <v>4</v>
      </c>
      <c r="Q5" s="145" t="s">
        <v>6</v>
      </c>
      <c r="R5" s="36"/>
      <c r="S5" s="36"/>
      <c r="T5" s="36"/>
      <c r="U5" s="23"/>
    </row>
    <row r="6" ht="15.75" customHeight="1">
      <c r="A6" s="31" t="s">
        <v>38</v>
      </c>
      <c r="B6" s="144" t="s">
        <v>5</v>
      </c>
      <c r="C6" s="145" t="s">
        <v>6</v>
      </c>
      <c r="D6" s="145" t="s">
        <v>6</v>
      </c>
      <c r="E6" s="144" t="s">
        <v>5</v>
      </c>
      <c r="F6" s="144" t="s">
        <v>5</v>
      </c>
      <c r="G6" s="145" t="s">
        <v>6</v>
      </c>
      <c r="H6" s="145" t="s">
        <v>6</v>
      </c>
      <c r="I6" s="145" t="s">
        <v>6</v>
      </c>
      <c r="J6" s="145" t="s">
        <v>6</v>
      </c>
      <c r="K6" s="144" t="s">
        <v>5</v>
      </c>
      <c r="L6" s="145" t="s">
        <v>6</v>
      </c>
      <c r="M6" s="144" t="s">
        <v>5</v>
      </c>
      <c r="N6" s="145" t="s">
        <v>6</v>
      </c>
      <c r="O6" s="145" t="s">
        <v>6</v>
      </c>
      <c r="P6" s="144" t="s">
        <v>5</v>
      </c>
      <c r="Q6" s="145" t="s">
        <v>6</v>
      </c>
      <c r="R6" s="36"/>
      <c r="S6" s="36"/>
      <c r="T6" s="36"/>
      <c r="U6" s="23"/>
    </row>
    <row r="7" ht="15.75" customHeight="1">
      <c r="A7" s="31" t="s">
        <v>45</v>
      </c>
      <c r="B7" s="144" t="s">
        <v>4</v>
      </c>
      <c r="C7" s="144" t="s">
        <v>4</v>
      </c>
      <c r="D7" s="144" t="s">
        <v>4</v>
      </c>
      <c r="E7" s="144" t="s">
        <v>4</v>
      </c>
      <c r="F7" s="144" t="s">
        <v>4</v>
      </c>
      <c r="G7" s="144" t="s">
        <v>4</v>
      </c>
      <c r="H7" s="144" t="s">
        <v>4</v>
      </c>
      <c r="I7" s="145" t="s">
        <v>6</v>
      </c>
      <c r="J7" s="144" t="s">
        <v>4</v>
      </c>
      <c r="K7" s="144" t="s">
        <v>4</v>
      </c>
      <c r="L7" s="144" t="s">
        <v>4</v>
      </c>
      <c r="M7" s="144" t="s">
        <v>4</v>
      </c>
      <c r="N7" s="144" t="s">
        <v>4</v>
      </c>
      <c r="O7" s="144" t="s">
        <v>4</v>
      </c>
      <c r="P7" s="144" t="s">
        <v>4</v>
      </c>
      <c r="Q7" s="144" t="s">
        <v>4</v>
      </c>
      <c r="R7" s="36"/>
      <c r="S7" s="36"/>
      <c r="T7" s="36"/>
      <c r="U7" s="23"/>
    </row>
    <row r="8" ht="15.75" customHeight="1">
      <c r="A8" s="31" t="s">
        <v>50</v>
      </c>
      <c r="B8" s="145" t="s">
        <v>6</v>
      </c>
      <c r="C8" s="145" t="s">
        <v>6</v>
      </c>
      <c r="D8" s="145" t="s">
        <v>6</v>
      </c>
      <c r="E8" s="144" t="s">
        <v>4</v>
      </c>
      <c r="F8" s="145" t="s">
        <v>6</v>
      </c>
      <c r="G8" s="144" t="s">
        <v>4</v>
      </c>
      <c r="H8" s="145" t="s">
        <v>6</v>
      </c>
      <c r="I8" s="145" t="s">
        <v>6</v>
      </c>
      <c r="J8" s="145" t="s">
        <v>6</v>
      </c>
      <c r="K8" s="144" t="s">
        <v>4</v>
      </c>
      <c r="L8" s="145" t="s">
        <v>6</v>
      </c>
      <c r="M8" s="144" t="s">
        <v>4</v>
      </c>
      <c r="N8" s="145" t="s">
        <v>6</v>
      </c>
      <c r="O8" s="144" t="s">
        <v>4</v>
      </c>
      <c r="P8" s="144" t="s">
        <v>4</v>
      </c>
      <c r="Q8" s="144" t="s">
        <v>4</v>
      </c>
      <c r="R8" s="36"/>
      <c r="S8" s="36"/>
      <c r="T8" s="36"/>
      <c r="U8" s="23"/>
    </row>
    <row r="9" ht="15.75" customHeight="1">
      <c r="A9" s="31" t="s">
        <v>55</v>
      </c>
      <c r="B9" s="144" t="s">
        <v>4</v>
      </c>
      <c r="C9" s="145" t="s">
        <v>6</v>
      </c>
      <c r="D9" s="144" t="s">
        <v>5</v>
      </c>
      <c r="E9" s="144" t="s">
        <v>4</v>
      </c>
      <c r="F9" s="145" t="s">
        <v>6</v>
      </c>
      <c r="G9" s="144" t="s">
        <v>4</v>
      </c>
      <c r="H9" s="144" t="s">
        <v>4</v>
      </c>
      <c r="I9" s="145" t="s">
        <v>6</v>
      </c>
      <c r="J9" s="144" t="s">
        <v>4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145" t="s">
        <v>6</v>
      </c>
      <c r="Q9" s="144" t="s">
        <v>4</v>
      </c>
      <c r="R9" s="36"/>
      <c r="S9" s="36"/>
      <c r="T9" s="36"/>
      <c r="U9" s="23"/>
    </row>
    <row r="10" ht="15.75" customHeight="1">
      <c r="A10" s="31" t="s">
        <v>63</v>
      </c>
      <c r="B10" s="144" t="s">
        <v>4</v>
      </c>
      <c r="C10" s="145" t="s">
        <v>6</v>
      </c>
      <c r="D10" s="144" t="s">
        <v>4</v>
      </c>
      <c r="E10" s="144" t="s">
        <v>4</v>
      </c>
      <c r="F10" s="144" t="s">
        <v>4</v>
      </c>
      <c r="G10" s="144" t="s">
        <v>4</v>
      </c>
      <c r="H10" s="144" t="s">
        <v>4</v>
      </c>
      <c r="I10" s="145" t="s">
        <v>6</v>
      </c>
      <c r="J10" s="145" t="s">
        <v>6</v>
      </c>
      <c r="K10" s="144" t="s">
        <v>4</v>
      </c>
      <c r="L10" s="145" t="s">
        <v>6</v>
      </c>
      <c r="M10" s="144" t="s">
        <v>4</v>
      </c>
      <c r="N10" s="144" t="s">
        <v>4</v>
      </c>
      <c r="O10" s="144" t="s">
        <v>4</v>
      </c>
      <c r="P10" s="144" t="s">
        <v>4</v>
      </c>
      <c r="Q10" s="144" t="s">
        <v>4</v>
      </c>
      <c r="R10" s="36"/>
      <c r="S10" s="36"/>
      <c r="T10" s="36"/>
      <c r="U10" s="23"/>
    </row>
    <row r="11" ht="15.75" customHeight="1">
      <c r="A11" s="31" t="s">
        <v>71</v>
      </c>
      <c r="B11" s="145" t="s">
        <v>6</v>
      </c>
      <c r="C11" s="145" t="s">
        <v>6</v>
      </c>
      <c r="D11" s="144" t="s">
        <v>5</v>
      </c>
      <c r="E11" s="145" t="s">
        <v>6</v>
      </c>
      <c r="F11" s="144" t="s">
        <v>4</v>
      </c>
      <c r="G11" s="144" t="s">
        <v>4</v>
      </c>
      <c r="H11" s="144" t="s">
        <v>4</v>
      </c>
      <c r="I11" s="144" t="s">
        <v>5</v>
      </c>
      <c r="J11" s="145" t="s">
        <v>6</v>
      </c>
      <c r="K11" s="145" t="s">
        <v>6</v>
      </c>
      <c r="L11" s="144" t="s">
        <v>4</v>
      </c>
      <c r="M11" s="144" t="s">
        <v>5</v>
      </c>
      <c r="N11" s="145" t="s">
        <v>6</v>
      </c>
      <c r="O11" s="144" t="s">
        <v>4</v>
      </c>
      <c r="P11" s="145" t="s">
        <v>6</v>
      </c>
      <c r="Q11" s="145" t="s">
        <v>6</v>
      </c>
      <c r="R11" s="36"/>
      <c r="S11" s="36"/>
      <c r="T11" s="36"/>
      <c r="U11" s="23"/>
    </row>
    <row r="12" ht="15.75" customHeight="1">
      <c r="A12" s="31" t="s">
        <v>76</v>
      </c>
      <c r="B12" s="145" t="s">
        <v>6</v>
      </c>
      <c r="C12" s="145" t="s">
        <v>6</v>
      </c>
      <c r="D12" s="145" t="s">
        <v>6</v>
      </c>
      <c r="E12" s="144" t="s">
        <v>5</v>
      </c>
      <c r="F12" s="144" t="s">
        <v>4</v>
      </c>
      <c r="G12" s="145" t="s">
        <v>6</v>
      </c>
      <c r="H12" s="144" t="s">
        <v>5</v>
      </c>
      <c r="I12" s="145" t="s">
        <v>6</v>
      </c>
      <c r="J12" s="144" t="s">
        <v>4</v>
      </c>
      <c r="K12" s="144" t="s">
        <v>5</v>
      </c>
      <c r="L12" s="145" t="s">
        <v>6</v>
      </c>
      <c r="M12" s="145" t="s">
        <v>6</v>
      </c>
      <c r="N12" s="144" t="s">
        <v>5</v>
      </c>
      <c r="O12" s="145" t="s">
        <v>6</v>
      </c>
      <c r="P12" s="144" t="s">
        <v>4</v>
      </c>
      <c r="Q12" s="145" t="s">
        <v>6</v>
      </c>
      <c r="R12" s="36"/>
      <c r="S12" s="36"/>
      <c r="T12" s="36"/>
      <c r="U12" s="23"/>
    </row>
    <row r="13" ht="15.75" customHeight="1">
      <c r="A13" s="31" t="s">
        <v>80</v>
      </c>
      <c r="B13" s="145" t="s">
        <v>6</v>
      </c>
      <c r="C13" s="145" t="s">
        <v>6</v>
      </c>
      <c r="D13" s="144" t="s">
        <v>4</v>
      </c>
      <c r="E13" s="144" t="s">
        <v>5</v>
      </c>
      <c r="F13" s="144" t="s">
        <v>4</v>
      </c>
      <c r="G13" s="144" t="s">
        <v>4</v>
      </c>
      <c r="H13" s="144" t="s">
        <v>4</v>
      </c>
      <c r="I13" s="144" t="s">
        <v>4</v>
      </c>
      <c r="J13" s="144" t="s">
        <v>4</v>
      </c>
      <c r="K13" s="145" t="s">
        <v>6</v>
      </c>
      <c r="L13" s="144" t="s">
        <v>4</v>
      </c>
      <c r="M13" s="144" t="s">
        <v>4</v>
      </c>
      <c r="N13" s="144" t="s">
        <v>4</v>
      </c>
      <c r="O13" s="144" t="s">
        <v>4</v>
      </c>
      <c r="P13" s="144" t="s">
        <v>4</v>
      </c>
      <c r="Q13" s="144" t="s">
        <v>4</v>
      </c>
      <c r="R13" s="36"/>
      <c r="S13" s="36"/>
      <c r="T13" s="36"/>
      <c r="U13" s="23"/>
    </row>
    <row r="14" ht="15.75" customHeight="1">
      <c r="A14" s="31" t="s">
        <v>85</v>
      </c>
      <c r="B14" s="145" t="s">
        <v>6</v>
      </c>
      <c r="C14" s="145" t="s">
        <v>6</v>
      </c>
      <c r="D14" s="144" t="s">
        <v>4</v>
      </c>
      <c r="E14" s="144" t="s">
        <v>4</v>
      </c>
      <c r="F14" s="144" t="s">
        <v>4</v>
      </c>
      <c r="G14" s="144" t="s">
        <v>4</v>
      </c>
      <c r="H14" s="144" t="s">
        <v>4</v>
      </c>
      <c r="I14" s="145" t="s">
        <v>6</v>
      </c>
      <c r="J14" s="145" t="s">
        <v>6</v>
      </c>
      <c r="K14" s="145" t="s">
        <v>6</v>
      </c>
      <c r="L14" s="144" t="s">
        <v>4</v>
      </c>
      <c r="M14" s="144" t="s">
        <v>4</v>
      </c>
      <c r="N14" s="144" t="s">
        <v>4</v>
      </c>
      <c r="O14" s="144" t="s">
        <v>4</v>
      </c>
      <c r="P14" s="145" t="s">
        <v>6</v>
      </c>
      <c r="Q14" s="144" t="s">
        <v>4</v>
      </c>
      <c r="R14" s="36"/>
      <c r="S14" s="36"/>
      <c r="T14" s="36"/>
      <c r="U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4" t="s">
        <v>4</v>
      </c>
      <c r="P15" s="144" t="s">
        <v>4</v>
      </c>
      <c r="Q15" s="144" t="s">
        <v>4</v>
      </c>
      <c r="R15" s="36"/>
      <c r="S15" s="36"/>
      <c r="T15" s="36"/>
      <c r="U15" s="23"/>
    </row>
    <row r="16" ht="15.75" customHeight="1">
      <c r="A16" s="31" t="s">
        <v>96</v>
      </c>
      <c r="B16" s="145" t="s">
        <v>6</v>
      </c>
      <c r="C16" s="144" t="s">
        <v>4</v>
      </c>
      <c r="D16" s="144" t="s">
        <v>4</v>
      </c>
      <c r="E16" s="144" t="s">
        <v>4</v>
      </c>
      <c r="F16" s="144" t="s">
        <v>4</v>
      </c>
      <c r="G16" s="144" t="s">
        <v>4</v>
      </c>
      <c r="H16" s="144" t="s">
        <v>4</v>
      </c>
      <c r="I16" s="144" t="s">
        <v>4</v>
      </c>
      <c r="J16" s="144" t="s">
        <v>5</v>
      </c>
      <c r="K16" s="144" t="s">
        <v>4</v>
      </c>
      <c r="L16" s="144" t="s">
        <v>4</v>
      </c>
      <c r="M16" s="145" t="s">
        <v>6</v>
      </c>
      <c r="N16" s="144" t="s">
        <v>5</v>
      </c>
      <c r="O16" s="144" t="s">
        <v>4</v>
      </c>
      <c r="P16" s="144" t="s">
        <v>4</v>
      </c>
      <c r="Q16" s="144" t="s">
        <v>4</v>
      </c>
      <c r="R16" s="36"/>
      <c r="S16" s="36"/>
      <c r="T16" s="36"/>
      <c r="U16" s="23"/>
    </row>
    <row r="17" ht="15.75" customHeight="1">
      <c r="A17" s="31" t="s">
        <v>103</v>
      </c>
      <c r="B17" s="145" t="s">
        <v>6</v>
      </c>
      <c r="C17" s="145" t="s">
        <v>6</v>
      </c>
      <c r="D17" s="145" t="s">
        <v>6</v>
      </c>
      <c r="E17" s="145" t="s">
        <v>6</v>
      </c>
      <c r="F17" s="145" t="s">
        <v>6</v>
      </c>
      <c r="G17" s="144" t="s">
        <v>5</v>
      </c>
      <c r="H17" s="144" t="s">
        <v>4</v>
      </c>
      <c r="I17" s="145" t="s">
        <v>6</v>
      </c>
      <c r="J17" s="144" t="s">
        <v>5</v>
      </c>
      <c r="K17" s="144" t="s">
        <v>5</v>
      </c>
      <c r="L17" s="145" t="s">
        <v>6</v>
      </c>
      <c r="M17" s="145" t="s">
        <v>6</v>
      </c>
      <c r="N17" s="144" t="s">
        <v>5</v>
      </c>
      <c r="O17" s="144" t="s">
        <v>5</v>
      </c>
      <c r="P17" s="144" t="s">
        <v>4</v>
      </c>
      <c r="Q17" s="145" t="s">
        <v>6</v>
      </c>
      <c r="R17" s="36"/>
      <c r="S17" s="36"/>
      <c r="T17" s="36"/>
      <c r="U17" s="23"/>
    </row>
    <row r="18" ht="15.75" customHeight="1">
      <c r="A18" s="31" t="s">
        <v>110</v>
      </c>
      <c r="B18" s="144" t="s">
        <v>4</v>
      </c>
      <c r="C18" s="144" t="s">
        <v>4</v>
      </c>
      <c r="D18" s="144" t="s">
        <v>5</v>
      </c>
      <c r="E18" s="145" t="s">
        <v>6</v>
      </c>
      <c r="F18" s="145" t="s">
        <v>6</v>
      </c>
      <c r="G18" s="145" t="s">
        <v>6</v>
      </c>
      <c r="H18" s="144" t="s">
        <v>4</v>
      </c>
      <c r="I18" s="145" t="s">
        <v>6</v>
      </c>
      <c r="J18" s="144" t="s">
        <v>4</v>
      </c>
      <c r="K18" s="144" t="s">
        <v>4</v>
      </c>
      <c r="L18" s="145" t="s">
        <v>6</v>
      </c>
      <c r="M18" s="145" t="s">
        <v>6</v>
      </c>
      <c r="N18" s="145" t="s">
        <v>6</v>
      </c>
      <c r="O18" s="145" t="s">
        <v>6</v>
      </c>
      <c r="P18" s="144" t="s">
        <v>4</v>
      </c>
      <c r="Q18" s="145" t="s">
        <v>6</v>
      </c>
      <c r="R18" s="36"/>
      <c r="S18" s="36"/>
      <c r="T18" s="36"/>
      <c r="U18" s="23"/>
    </row>
    <row r="19" ht="15.75" customHeight="1">
      <c r="A19" s="31" t="s">
        <v>115</v>
      </c>
      <c r="B19" s="146" t="s">
        <v>5</v>
      </c>
      <c r="C19" s="146" t="s">
        <v>5</v>
      </c>
      <c r="D19" s="145" t="s">
        <v>6</v>
      </c>
      <c r="E19" s="145" t="s">
        <v>6</v>
      </c>
      <c r="F19" s="146" t="s">
        <v>5</v>
      </c>
      <c r="G19" s="145" t="s">
        <v>6</v>
      </c>
      <c r="H19" s="146" t="s">
        <v>5</v>
      </c>
      <c r="I19" s="146" t="s">
        <v>5</v>
      </c>
      <c r="J19" s="146" t="s">
        <v>5</v>
      </c>
      <c r="K19" s="146" t="s">
        <v>5</v>
      </c>
      <c r="L19" s="146" t="s">
        <v>5</v>
      </c>
      <c r="M19" s="146" t="s">
        <v>5</v>
      </c>
      <c r="N19" s="145" t="s">
        <v>6</v>
      </c>
      <c r="O19" s="145" t="s">
        <v>6</v>
      </c>
      <c r="P19" s="144" t="s">
        <v>4</v>
      </c>
      <c r="Q19" s="145" t="s">
        <v>6</v>
      </c>
      <c r="R19" s="36"/>
      <c r="S19" s="36"/>
      <c r="T19" s="36"/>
      <c r="U19" s="23"/>
    </row>
    <row r="20" ht="15.75" customHeight="1">
      <c r="A20" s="31" t="s">
        <v>120</v>
      </c>
      <c r="B20" s="145" t="s">
        <v>6</v>
      </c>
      <c r="C20" s="145" t="s">
        <v>6</v>
      </c>
      <c r="D20" s="144" t="s">
        <v>4</v>
      </c>
      <c r="E20" s="145" t="s">
        <v>6</v>
      </c>
      <c r="F20" s="145" t="s">
        <v>6</v>
      </c>
      <c r="G20" s="145" t="s">
        <v>6</v>
      </c>
      <c r="H20" s="145" t="s">
        <v>6</v>
      </c>
      <c r="I20" s="144" t="s">
        <v>4</v>
      </c>
      <c r="J20" s="144" t="s">
        <v>4</v>
      </c>
      <c r="K20" s="145" t="s">
        <v>6</v>
      </c>
      <c r="L20" s="145" t="s">
        <v>6</v>
      </c>
      <c r="M20" s="146" t="s">
        <v>5</v>
      </c>
      <c r="N20" s="145" t="s">
        <v>6</v>
      </c>
      <c r="O20" s="145" t="s">
        <v>6</v>
      </c>
      <c r="P20" s="146" t="s">
        <v>5</v>
      </c>
      <c r="Q20" s="144" t="s">
        <v>4</v>
      </c>
      <c r="R20" s="36"/>
      <c r="S20" s="36"/>
      <c r="T20" s="36"/>
      <c r="U20" s="23"/>
    </row>
    <row r="21" ht="15.75" customHeight="1">
      <c r="A21" s="31" t="s">
        <v>125</v>
      </c>
      <c r="B21" s="144" t="s">
        <v>4</v>
      </c>
      <c r="C21" s="144" t="s">
        <v>4</v>
      </c>
      <c r="D21" s="145" t="s">
        <v>6</v>
      </c>
      <c r="E21" s="144" t="s">
        <v>4</v>
      </c>
      <c r="F21" s="144" t="s">
        <v>4</v>
      </c>
      <c r="G21" s="144" t="s">
        <v>4</v>
      </c>
      <c r="H21" s="144" t="s">
        <v>4</v>
      </c>
      <c r="I21" s="145" t="s">
        <v>6</v>
      </c>
      <c r="J21" s="144" t="s">
        <v>4</v>
      </c>
      <c r="K21" s="144" t="s">
        <v>4</v>
      </c>
      <c r="L21" s="144" t="s">
        <v>4</v>
      </c>
      <c r="M21" s="144" t="s">
        <v>4</v>
      </c>
      <c r="N21" s="144" t="s">
        <v>4</v>
      </c>
      <c r="O21" s="144" t="s">
        <v>4</v>
      </c>
      <c r="P21" s="144" t="s">
        <v>4</v>
      </c>
      <c r="Q21" s="144" t="s">
        <v>4</v>
      </c>
      <c r="R21" s="36"/>
      <c r="S21" s="36"/>
      <c r="T21" s="36"/>
      <c r="U21" s="23"/>
    </row>
    <row r="22" ht="15.75" customHeight="1">
      <c r="A22" s="31" t="s">
        <v>130</v>
      </c>
      <c r="B22" s="144" t="s">
        <v>4</v>
      </c>
      <c r="C22" s="145" t="s">
        <v>6</v>
      </c>
      <c r="D22" s="146" t="s">
        <v>5</v>
      </c>
      <c r="E22" s="144" t="s">
        <v>4</v>
      </c>
      <c r="F22" s="145" t="s">
        <v>6</v>
      </c>
      <c r="G22" s="145" t="s">
        <v>6</v>
      </c>
      <c r="H22" s="145" t="s">
        <v>6</v>
      </c>
      <c r="I22" s="144" t="s">
        <v>4</v>
      </c>
      <c r="J22" s="144" t="s">
        <v>4</v>
      </c>
      <c r="K22" s="145" t="s">
        <v>6</v>
      </c>
      <c r="L22" s="146" t="s">
        <v>5</v>
      </c>
      <c r="M22" s="145" t="s">
        <v>6</v>
      </c>
      <c r="N22" s="144" t="s">
        <v>4</v>
      </c>
      <c r="O22" s="144" t="s">
        <v>4</v>
      </c>
      <c r="P22" s="144" t="s">
        <v>4</v>
      </c>
      <c r="Q22" s="146" t="s">
        <v>5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18.0</v>
      </c>
      <c r="S1" s="22">
        <v>19.0</v>
      </c>
      <c r="T1" s="23"/>
    </row>
    <row r="2" ht="15.75" customHeight="1">
      <c r="A2" s="24"/>
      <c r="B2" s="7">
        <v>1.0014004E7</v>
      </c>
      <c r="C2" s="7">
        <v>1.0014271E7</v>
      </c>
      <c r="D2" s="7">
        <v>1.0014486E7</v>
      </c>
      <c r="E2" s="7">
        <v>1.0011355E7</v>
      </c>
      <c r="F2" s="7">
        <v>1.0014684E7</v>
      </c>
      <c r="G2" s="7">
        <v>1.0017586E7</v>
      </c>
      <c r="H2" s="7">
        <v>1.0010624E7</v>
      </c>
      <c r="I2" s="7">
        <v>1.0010747E7</v>
      </c>
      <c r="J2" s="7">
        <v>1.0010761E7</v>
      </c>
      <c r="K2" s="7">
        <v>1.0010648E7</v>
      </c>
      <c r="L2" s="7">
        <v>1.0011324E7</v>
      </c>
      <c r="M2" s="7">
        <v>1.005158E7</v>
      </c>
      <c r="N2" s="7">
        <v>1.0014042E7</v>
      </c>
      <c r="O2" s="7">
        <v>1.0011713E7</v>
      </c>
      <c r="P2" s="7">
        <v>1.0012499E7</v>
      </c>
      <c r="Q2" s="7">
        <v>1.0014301E7</v>
      </c>
      <c r="R2" s="8"/>
      <c r="S2" s="34"/>
      <c r="T2" s="23"/>
    </row>
    <row r="3" ht="15.75" customHeight="1">
      <c r="A3" s="31" t="s">
        <v>14</v>
      </c>
      <c r="B3" s="144" t="s">
        <v>4</v>
      </c>
      <c r="C3" s="148" t="s">
        <v>6</v>
      </c>
      <c r="D3" s="199" t="s">
        <v>5</v>
      </c>
      <c r="E3" s="144" t="s">
        <v>4</v>
      </c>
      <c r="F3" s="148" t="s">
        <v>6</v>
      </c>
      <c r="G3" s="148" t="s">
        <v>6</v>
      </c>
      <c r="H3" s="144" t="s">
        <v>4</v>
      </c>
      <c r="I3" s="148" t="s">
        <v>6</v>
      </c>
      <c r="J3" s="144" t="s">
        <v>5</v>
      </c>
      <c r="K3" s="148" t="s">
        <v>6</v>
      </c>
      <c r="L3" s="144" t="s">
        <v>4</v>
      </c>
      <c r="M3" s="144" t="s">
        <v>4</v>
      </c>
      <c r="N3" s="148" t="s">
        <v>6</v>
      </c>
      <c r="O3" s="148" t="s">
        <v>6</v>
      </c>
      <c r="P3" s="144" t="s">
        <v>4</v>
      </c>
      <c r="Q3" s="66" t="s">
        <v>6</v>
      </c>
      <c r="R3" s="34"/>
      <c r="S3" s="36"/>
      <c r="T3" s="23"/>
    </row>
    <row r="4" ht="15.75" customHeight="1">
      <c r="A4" s="31" t="s">
        <v>24</v>
      </c>
      <c r="B4" s="144" t="s">
        <v>4</v>
      </c>
      <c r="C4" s="144" t="s">
        <v>4</v>
      </c>
      <c r="D4" s="199" t="s">
        <v>4</v>
      </c>
      <c r="E4" s="148" t="s">
        <v>6</v>
      </c>
      <c r="F4" s="148" t="s">
        <v>6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4" t="s">
        <v>4</v>
      </c>
      <c r="O4" s="144" t="s">
        <v>4</v>
      </c>
      <c r="P4" s="144" t="s">
        <v>4</v>
      </c>
      <c r="Q4" s="34" t="s">
        <v>4</v>
      </c>
      <c r="R4" s="34"/>
      <c r="S4" s="36"/>
      <c r="T4" s="23"/>
    </row>
    <row r="5" ht="15.75" customHeight="1">
      <c r="A5" s="31" t="s">
        <v>33</v>
      </c>
      <c r="B5" s="148" t="s">
        <v>6</v>
      </c>
      <c r="C5" s="144" t="s">
        <v>4</v>
      </c>
      <c r="D5" s="199" t="s">
        <v>4</v>
      </c>
      <c r="E5" s="144" t="s">
        <v>4</v>
      </c>
      <c r="F5" s="144" t="s">
        <v>4</v>
      </c>
      <c r="G5" s="144" t="s">
        <v>4</v>
      </c>
      <c r="H5" s="148" t="s">
        <v>6</v>
      </c>
      <c r="I5" s="148" t="s">
        <v>6</v>
      </c>
      <c r="J5" s="144" t="s">
        <v>5</v>
      </c>
      <c r="K5" s="144" t="s">
        <v>4</v>
      </c>
      <c r="L5" s="144" t="s">
        <v>4</v>
      </c>
      <c r="M5" s="144" t="s">
        <v>4</v>
      </c>
      <c r="N5" s="144" t="s">
        <v>5</v>
      </c>
      <c r="O5" s="144" t="s">
        <v>5</v>
      </c>
      <c r="P5" s="144" t="s">
        <v>4</v>
      </c>
      <c r="Q5" s="34" t="s">
        <v>4</v>
      </c>
      <c r="R5" s="34"/>
      <c r="S5" s="36"/>
      <c r="T5" s="23"/>
    </row>
    <row r="6" ht="15.75" customHeight="1">
      <c r="A6" s="31" t="s">
        <v>38</v>
      </c>
      <c r="B6" s="144" t="s">
        <v>5</v>
      </c>
      <c r="C6" s="148" t="s">
        <v>6</v>
      </c>
      <c r="D6" s="199" t="s">
        <v>5</v>
      </c>
      <c r="E6" s="148" t="s">
        <v>6</v>
      </c>
      <c r="F6" s="144" t="s">
        <v>5</v>
      </c>
      <c r="G6" s="148" t="s">
        <v>6</v>
      </c>
      <c r="H6" s="144" t="s">
        <v>5</v>
      </c>
      <c r="I6" s="144" t="s">
        <v>5</v>
      </c>
      <c r="J6" s="148" t="s">
        <v>6</v>
      </c>
      <c r="K6" s="144" t="s">
        <v>5</v>
      </c>
      <c r="L6" s="148" t="s">
        <v>6</v>
      </c>
      <c r="M6" s="148" t="s">
        <v>6</v>
      </c>
      <c r="N6" s="148" t="s">
        <v>6</v>
      </c>
      <c r="O6" s="144" t="s">
        <v>5</v>
      </c>
      <c r="P6" s="144" t="s">
        <v>5</v>
      </c>
      <c r="Q6" s="34" t="s">
        <v>5</v>
      </c>
      <c r="R6" s="35"/>
      <c r="S6" s="36"/>
      <c r="T6" s="23"/>
    </row>
    <row r="7" ht="15.75" customHeight="1">
      <c r="A7" s="31" t="s">
        <v>45</v>
      </c>
      <c r="B7" s="148" t="s">
        <v>6</v>
      </c>
      <c r="C7" s="144" t="s">
        <v>4</v>
      </c>
      <c r="D7" s="199" t="s">
        <v>4</v>
      </c>
      <c r="E7" s="148" t="s">
        <v>6</v>
      </c>
      <c r="F7" s="144" t="s">
        <v>4</v>
      </c>
      <c r="G7" s="144" t="s">
        <v>4</v>
      </c>
      <c r="H7" s="144" t="s">
        <v>4</v>
      </c>
      <c r="I7" s="144" t="s">
        <v>4</v>
      </c>
      <c r="J7" s="144" t="s">
        <v>4</v>
      </c>
      <c r="K7" s="144" t="s">
        <v>4</v>
      </c>
      <c r="L7" s="144" t="s">
        <v>4</v>
      </c>
      <c r="M7" s="144" t="s">
        <v>4</v>
      </c>
      <c r="N7" s="144" t="s">
        <v>4</v>
      </c>
      <c r="O7" s="148" t="s">
        <v>6</v>
      </c>
      <c r="P7" s="144" t="s">
        <v>4</v>
      </c>
      <c r="Q7" s="66" t="s">
        <v>6</v>
      </c>
      <c r="R7" s="34"/>
      <c r="S7" s="36"/>
      <c r="T7" s="23"/>
    </row>
    <row r="8" ht="15.75" customHeight="1">
      <c r="A8" s="31" t="s">
        <v>50</v>
      </c>
      <c r="B8" s="144" t="s">
        <v>4</v>
      </c>
      <c r="C8" s="144" t="s">
        <v>4</v>
      </c>
      <c r="D8" s="200" t="s">
        <v>6</v>
      </c>
      <c r="E8" s="144" t="s">
        <v>5</v>
      </c>
      <c r="F8" s="144" t="s">
        <v>4</v>
      </c>
      <c r="G8" s="148" t="s">
        <v>6</v>
      </c>
      <c r="H8" s="148" t="s">
        <v>6</v>
      </c>
      <c r="I8" s="144" t="s">
        <v>4</v>
      </c>
      <c r="J8" s="148" t="s">
        <v>6</v>
      </c>
      <c r="K8" s="144" t="s">
        <v>4</v>
      </c>
      <c r="L8" s="148" t="s">
        <v>6</v>
      </c>
      <c r="M8" s="144" t="s">
        <v>4</v>
      </c>
      <c r="N8" s="144" t="s">
        <v>4</v>
      </c>
      <c r="O8" s="144" t="s">
        <v>5</v>
      </c>
      <c r="P8" s="144" t="s">
        <v>4</v>
      </c>
      <c r="Q8" s="66" t="s">
        <v>6</v>
      </c>
      <c r="R8" s="34"/>
      <c r="S8" s="36"/>
      <c r="T8" s="23"/>
    </row>
    <row r="9" ht="15.75" customHeight="1">
      <c r="A9" s="31" t="s">
        <v>55</v>
      </c>
      <c r="B9" s="148" t="s">
        <v>6</v>
      </c>
      <c r="C9" s="144" t="s">
        <v>4</v>
      </c>
      <c r="D9" s="199" t="s">
        <v>4</v>
      </c>
      <c r="E9" s="144" t="s">
        <v>4</v>
      </c>
      <c r="F9" s="144" t="s">
        <v>4</v>
      </c>
      <c r="G9" s="144" t="s">
        <v>4</v>
      </c>
      <c r="H9" s="144" t="s">
        <v>4</v>
      </c>
      <c r="I9" s="144" t="s">
        <v>4</v>
      </c>
      <c r="J9" s="144" t="s">
        <v>4</v>
      </c>
      <c r="K9" s="144" t="s">
        <v>4</v>
      </c>
      <c r="L9" s="148" t="s">
        <v>6</v>
      </c>
      <c r="M9" s="144" t="s">
        <v>4</v>
      </c>
      <c r="N9" s="148" t="s">
        <v>6</v>
      </c>
      <c r="O9" s="148" t="s">
        <v>6</v>
      </c>
      <c r="P9" s="144" t="s">
        <v>4</v>
      </c>
      <c r="Q9" s="34" t="s">
        <v>4</v>
      </c>
      <c r="R9" s="34"/>
      <c r="S9" s="36"/>
      <c r="T9" s="23"/>
    </row>
    <row r="10" ht="15.75" customHeight="1">
      <c r="A10" s="31" t="s">
        <v>63</v>
      </c>
      <c r="B10" s="144" t="s">
        <v>4</v>
      </c>
      <c r="C10" s="144" t="s">
        <v>4</v>
      </c>
      <c r="D10" s="199" t="s">
        <v>4</v>
      </c>
      <c r="E10" s="148" t="s">
        <v>6</v>
      </c>
      <c r="F10" s="148" t="s">
        <v>6</v>
      </c>
      <c r="G10" s="148" t="s">
        <v>6</v>
      </c>
      <c r="H10" s="148" t="s">
        <v>6</v>
      </c>
      <c r="I10" s="144" t="s">
        <v>4</v>
      </c>
      <c r="J10" s="144" t="s">
        <v>4</v>
      </c>
      <c r="K10" s="148" t="s">
        <v>6</v>
      </c>
      <c r="L10" s="144" t="s">
        <v>4</v>
      </c>
      <c r="M10" s="148" t="s">
        <v>6</v>
      </c>
      <c r="N10" s="144" t="s">
        <v>4</v>
      </c>
      <c r="O10" s="144" t="s">
        <v>4</v>
      </c>
      <c r="P10" s="144" t="s">
        <v>4</v>
      </c>
      <c r="Q10" s="34" t="s">
        <v>4</v>
      </c>
      <c r="R10" s="34"/>
      <c r="S10" s="36"/>
      <c r="T10" s="23"/>
    </row>
    <row r="11" ht="15.75" customHeight="1">
      <c r="A11" s="31" t="s">
        <v>71</v>
      </c>
      <c r="B11" s="144" t="s">
        <v>5</v>
      </c>
      <c r="C11" s="148" t="s">
        <v>6</v>
      </c>
      <c r="D11" s="199" t="s">
        <v>4</v>
      </c>
      <c r="E11" s="144" t="s">
        <v>4</v>
      </c>
      <c r="F11" s="144" t="s">
        <v>5</v>
      </c>
      <c r="G11" s="144" t="s">
        <v>4</v>
      </c>
      <c r="H11" s="144" t="s">
        <v>5</v>
      </c>
      <c r="I11" s="144" t="s">
        <v>5</v>
      </c>
      <c r="J11" s="144" t="s">
        <v>5</v>
      </c>
      <c r="K11" s="144" t="s">
        <v>4</v>
      </c>
      <c r="L11" s="148" t="s">
        <v>6</v>
      </c>
      <c r="M11" s="144" t="s">
        <v>4</v>
      </c>
      <c r="N11" s="148" t="s">
        <v>6</v>
      </c>
      <c r="O11" s="148" t="s">
        <v>6</v>
      </c>
      <c r="P11" s="148" t="s">
        <v>6</v>
      </c>
      <c r="Q11" s="34" t="s">
        <v>5</v>
      </c>
      <c r="R11" s="34"/>
      <c r="S11" s="36"/>
      <c r="T11" s="23"/>
    </row>
    <row r="12" ht="15.75" customHeight="1">
      <c r="A12" s="31" t="s">
        <v>76</v>
      </c>
      <c r="B12" s="144" t="s">
        <v>5</v>
      </c>
      <c r="C12" s="148" t="s">
        <v>6</v>
      </c>
      <c r="D12" s="199" t="s">
        <v>5</v>
      </c>
      <c r="E12" s="148" t="s">
        <v>6</v>
      </c>
      <c r="F12" s="144" t="s">
        <v>4</v>
      </c>
      <c r="G12" s="148" t="s">
        <v>6</v>
      </c>
      <c r="H12" s="144" t="s">
        <v>5</v>
      </c>
      <c r="I12" s="148" t="s">
        <v>6</v>
      </c>
      <c r="J12" s="144" t="s">
        <v>5</v>
      </c>
      <c r="K12" s="144" t="s">
        <v>5</v>
      </c>
      <c r="L12" s="144" t="s">
        <v>5</v>
      </c>
      <c r="M12" s="144" t="s">
        <v>5</v>
      </c>
      <c r="N12" s="144" t="s">
        <v>5</v>
      </c>
      <c r="O12" s="148" t="s">
        <v>6</v>
      </c>
      <c r="P12" s="148" t="s">
        <v>6</v>
      </c>
      <c r="Q12" s="34" t="s">
        <v>5</v>
      </c>
      <c r="R12" s="35"/>
      <c r="S12" s="36"/>
      <c r="T12" s="23"/>
    </row>
    <row r="13" ht="15.75" customHeight="1">
      <c r="A13" s="31" t="s">
        <v>80</v>
      </c>
      <c r="B13" s="144" t="s">
        <v>4</v>
      </c>
      <c r="C13" s="144" t="s">
        <v>4</v>
      </c>
      <c r="D13" s="199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4" t="s">
        <v>4</v>
      </c>
      <c r="J13" s="144" t="s">
        <v>4</v>
      </c>
      <c r="K13" s="144" t="s">
        <v>4</v>
      </c>
      <c r="L13" s="148" t="s">
        <v>6</v>
      </c>
      <c r="M13" s="144" t="s">
        <v>4</v>
      </c>
      <c r="N13" s="144" t="s">
        <v>4</v>
      </c>
      <c r="O13" s="144" t="s">
        <v>4</v>
      </c>
      <c r="P13" s="144" t="s">
        <v>4</v>
      </c>
      <c r="Q13" s="34" t="s">
        <v>4</v>
      </c>
      <c r="R13" s="34"/>
      <c r="S13" s="36"/>
      <c r="T13" s="23"/>
    </row>
    <row r="14" ht="15.75" customHeight="1">
      <c r="A14" s="31" t="s">
        <v>85</v>
      </c>
      <c r="B14" s="148" t="s">
        <v>6</v>
      </c>
      <c r="C14" s="144" t="s">
        <v>4</v>
      </c>
      <c r="D14" s="199" t="s">
        <v>4</v>
      </c>
      <c r="E14" s="144" t="s">
        <v>4</v>
      </c>
      <c r="F14" s="144" t="s">
        <v>4</v>
      </c>
      <c r="G14" s="144" t="s">
        <v>4</v>
      </c>
      <c r="H14" s="144" t="s">
        <v>4</v>
      </c>
      <c r="I14" s="144" t="s">
        <v>4</v>
      </c>
      <c r="J14" s="148" t="s">
        <v>6</v>
      </c>
      <c r="K14" s="144" t="s">
        <v>4</v>
      </c>
      <c r="L14" s="144" t="s">
        <v>4</v>
      </c>
      <c r="M14" s="144" t="s">
        <v>4</v>
      </c>
      <c r="N14" s="148" t="s">
        <v>6</v>
      </c>
      <c r="O14" s="148" t="s">
        <v>6</v>
      </c>
      <c r="P14" s="144" t="s">
        <v>4</v>
      </c>
      <c r="Q14" s="34" t="s">
        <v>4</v>
      </c>
      <c r="R14" s="34"/>
      <c r="S14" s="36"/>
      <c r="T14" s="23"/>
    </row>
    <row r="15" ht="15.75" customHeight="1">
      <c r="A15" s="31" t="s">
        <v>91</v>
      </c>
      <c r="B15" s="144" t="s">
        <v>4</v>
      </c>
      <c r="C15" s="144" t="s">
        <v>4</v>
      </c>
      <c r="D15" s="199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4" t="s">
        <v>4</v>
      </c>
      <c r="P15" s="144" t="s">
        <v>4</v>
      </c>
      <c r="Q15" s="34" t="s">
        <v>4</v>
      </c>
      <c r="R15" s="34"/>
      <c r="S15" s="36"/>
      <c r="T15" s="23"/>
    </row>
    <row r="16" ht="15.75" customHeight="1">
      <c r="A16" s="31" t="s">
        <v>96</v>
      </c>
      <c r="B16" s="144" t="s">
        <v>4</v>
      </c>
      <c r="C16" s="144" t="s">
        <v>4</v>
      </c>
      <c r="D16" s="200" t="s">
        <v>6</v>
      </c>
      <c r="E16" s="144" t="s">
        <v>4</v>
      </c>
      <c r="F16" s="144" t="s">
        <v>5</v>
      </c>
      <c r="G16" s="148" t="s">
        <v>6</v>
      </c>
      <c r="H16" s="148" t="s">
        <v>6</v>
      </c>
      <c r="I16" s="144" t="s">
        <v>4</v>
      </c>
      <c r="J16" s="148" t="s">
        <v>6</v>
      </c>
      <c r="K16" s="148" t="s">
        <v>6</v>
      </c>
      <c r="L16" s="144" t="s">
        <v>4</v>
      </c>
      <c r="M16" s="144" t="s">
        <v>4</v>
      </c>
      <c r="N16" s="144" t="s">
        <v>5</v>
      </c>
      <c r="O16" s="148" t="s">
        <v>6</v>
      </c>
      <c r="P16" s="148" t="s">
        <v>6</v>
      </c>
      <c r="Q16" s="66" t="s">
        <v>6</v>
      </c>
      <c r="R16" s="35"/>
      <c r="S16" s="36"/>
      <c r="T16" s="23"/>
    </row>
    <row r="17" ht="15.75" customHeight="1">
      <c r="A17" s="31" t="s">
        <v>103</v>
      </c>
      <c r="B17" s="148" t="s">
        <v>6</v>
      </c>
      <c r="C17" s="148" t="s">
        <v>6</v>
      </c>
      <c r="D17" s="200" t="s">
        <v>6</v>
      </c>
      <c r="E17" s="144" t="s">
        <v>5</v>
      </c>
      <c r="F17" s="148" t="s">
        <v>6</v>
      </c>
      <c r="G17" s="144" t="s">
        <v>5</v>
      </c>
      <c r="H17" s="148" t="s">
        <v>6</v>
      </c>
      <c r="I17" s="144" t="s">
        <v>5</v>
      </c>
      <c r="J17" s="144" t="s">
        <v>5</v>
      </c>
      <c r="K17" s="144" t="s">
        <v>5</v>
      </c>
      <c r="L17" s="148" t="s">
        <v>6</v>
      </c>
      <c r="M17" s="144" t="s">
        <v>5</v>
      </c>
      <c r="N17" s="148" t="s">
        <v>6</v>
      </c>
      <c r="O17" s="144" t="s">
        <v>5</v>
      </c>
      <c r="P17" s="148" t="s">
        <v>6</v>
      </c>
      <c r="Q17" s="34" t="s">
        <v>5</v>
      </c>
      <c r="R17" s="34"/>
      <c r="S17" s="36"/>
      <c r="T17" s="23"/>
    </row>
    <row r="18" ht="15.75" customHeight="1">
      <c r="A18" s="31" t="s">
        <v>110</v>
      </c>
      <c r="B18" s="144" t="s">
        <v>5</v>
      </c>
      <c r="C18" s="144" t="s">
        <v>5</v>
      </c>
      <c r="D18" s="199" t="s">
        <v>4</v>
      </c>
      <c r="E18" s="148" t="s">
        <v>6</v>
      </c>
      <c r="F18" s="144" t="s">
        <v>4</v>
      </c>
      <c r="G18" s="148" t="s">
        <v>6</v>
      </c>
      <c r="H18" s="148" t="s">
        <v>6</v>
      </c>
      <c r="I18" s="144" t="s">
        <v>5</v>
      </c>
      <c r="J18" s="144" t="s">
        <v>5</v>
      </c>
      <c r="K18" s="148" t="s">
        <v>6</v>
      </c>
      <c r="L18" s="148" t="s">
        <v>6</v>
      </c>
      <c r="M18" s="144" t="s">
        <v>5</v>
      </c>
      <c r="N18" s="148" t="s">
        <v>6</v>
      </c>
      <c r="O18" s="144" t="s">
        <v>4</v>
      </c>
      <c r="P18" s="148" t="s">
        <v>6</v>
      </c>
      <c r="Q18" s="66" t="s">
        <v>6</v>
      </c>
      <c r="R18" s="35"/>
      <c r="S18" s="36"/>
      <c r="T18" s="23"/>
    </row>
    <row r="19" ht="15.75" customHeight="1">
      <c r="A19" s="31" t="s">
        <v>115</v>
      </c>
      <c r="B19" s="144" t="s">
        <v>4</v>
      </c>
      <c r="C19" s="144" t="s">
        <v>5</v>
      </c>
      <c r="D19" s="200" t="s">
        <v>6</v>
      </c>
      <c r="E19" s="144" t="s">
        <v>5</v>
      </c>
      <c r="F19" s="144" t="s">
        <v>5</v>
      </c>
      <c r="G19" s="144" t="s">
        <v>5</v>
      </c>
      <c r="H19" s="148" t="s">
        <v>6</v>
      </c>
      <c r="I19" s="144" t="s">
        <v>5</v>
      </c>
      <c r="J19" s="144" t="s">
        <v>5</v>
      </c>
      <c r="K19" s="144" t="s">
        <v>4</v>
      </c>
      <c r="L19" s="148" t="s">
        <v>6</v>
      </c>
      <c r="M19" s="148" t="s">
        <v>6</v>
      </c>
      <c r="N19" s="148" t="s">
        <v>6</v>
      </c>
      <c r="O19" s="148" t="s">
        <v>6</v>
      </c>
      <c r="P19" s="144" t="s">
        <v>5</v>
      </c>
      <c r="Q19" s="66" t="s">
        <v>6</v>
      </c>
      <c r="R19" s="35"/>
      <c r="S19" s="36"/>
      <c r="T19" s="23"/>
    </row>
    <row r="20" ht="15.75" customHeight="1">
      <c r="A20" s="31" t="s">
        <v>120</v>
      </c>
      <c r="B20" s="148" t="s">
        <v>6</v>
      </c>
      <c r="C20" s="148" t="s">
        <v>6</v>
      </c>
      <c r="D20" s="199" t="s">
        <v>4</v>
      </c>
      <c r="E20" s="148" t="s">
        <v>6</v>
      </c>
      <c r="F20" s="148" t="s">
        <v>6</v>
      </c>
      <c r="G20" s="148" t="s">
        <v>6</v>
      </c>
      <c r="H20" s="144" t="s">
        <v>4</v>
      </c>
      <c r="I20" s="144" t="s">
        <v>4</v>
      </c>
      <c r="J20" s="144" t="s">
        <v>4</v>
      </c>
      <c r="K20" s="148" t="s">
        <v>6</v>
      </c>
      <c r="L20" s="144" t="s">
        <v>4</v>
      </c>
      <c r="M20" s="144" t="s">
        <v>5</v>
      </c>
      <c r="N20" s="148" t="s">
        <v>6</v>
      </c>
      <c r="O20" s="148" t="s">
        <v>6</v>
      </c>
      <c r="P20" s="144" t="s">
        <v>4</v>
      </c>
      <c r="Q20" s="34" t="s">
        <v>4</v>
      </c>
      <c r="R20" s="34"/>
      <c r="S20" s="36"/>
      <c r="T20" s="23"/>
    </row>
    <row r="21" ht="15.75" customHeight="1">
      <c r="A21" s="31" t="s">
        <v>125</v>
      </c>
      <c r="B21" s="144" t="s">
        <v>4</v>
      </c>
      <c r="C21" s="144" t="s">
        <v>4</v>
      </c>
      <c r="D21" s="200" t="s">
        <v>6</v>
      </c>
      <c r="E21" s="144" t="s">
        <v>4</v>
      </c>
      <c r="F21" s="144" t="s">
        <v>4</v>
      </c>
      <c r="G21" s="144" t="s">
        <v>4</v>
      </c>
      <c r="H21" s="144" t="s">
        <v>4</v>
      </c>
      <c r="I21" s="148" t="s">
        <v>6</v>
      </c>
      <c r="J21" s="144" t="s">
        <v>4</v>
      </c>
      <c r="K21" s="144" t="s">
        <v>4</v>
      </c>
      <c r="L21" s="144" t="s">
        <v>4</v>
      </c>
      <c r="M21" s="144" t="s">
        <v>4</v>
      </c>
      <c r="N21" s="144" t="s">
        <v>4</v>
      </c>
      <c r="O21" s="144" t="s">
        <v>4</v>
      </c>
      <c r="P21" s="148" t="s">
        <v>6</v>
      </c>
      <c r="Q21" s="34" t="s">
        <v>4</v>
      </c>
      <c r="R21" s="34"/>
      <c r="S21" s="36"/>
      <c r="T21" s="23"/>
    </row>
    <row r="22" ht="15.75" customHeight="1">
      <c r="A22" s="31" t="s">
        <v>130</v>
      </c>
      <c r="B22" s="144" t="s">
        <v>5</v>
      </c>
      <c r="C22" s="144" t="s">
        <v>4</v>
      </c>
      <c r="D22" s="200" t="s">
        <v>6</v>
      </c>
      <c r="E22" s="144" t="s">
        <v>4</v>
      </c>
      <c r="F22" s="144" t="s">
        <v>4</v>
      </c>
      <c r="G22" s="144" t="s">
        <v>4</v>
      </c>
      <c r="H22" s="144" t="s">
        <v>4</v>
      </c>
      <c r="I22" s="144" t="s">
        <v>5</v>
      </c>
      <c r="J22" s="148" t="s">
        <v>6</v>
      </c>
      <c r="K22" s="148" t="s">
        <v>6</v>
      </c>
      <c r="L22" s="144" t="s">
        <v>4</v>
      </c>
      <c r="M22" s="144" t="s">
        <v>4</v>
      </c>
      <c r="N22" s="144" t="s">
        <v>4</v>
      </c>
      <c r="O22" s="144" t="s">
        <v>4</v>
      </c>
      <c r="P22" s="144" t="s">
        <v>4</v>
      </c>
      <c r="Q22" s="34" t="s">
        <v>4</v>
      </c>
      <c r="R22" s="34"/>
      <c r="S22" s="34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7">
        <v>1.0010501E7</v>
      </c>
      <c r="C2" s="7">
        <v>1.0010457E7</v>
      </c>
      <c r="D2" s="7">
        <v>1.0013533E7</v>
      </c>
      <c r="E2" s="7">
        <v>1.0040065E7</v>
      </c>
      <c r="F2" s="7">
        <v>1.001101E7</v>
      </c>
      <c r="G2" s="7">
        <v>1.0010723E7</v>
      </c>
      <c r="H2" s="7">
        <v>1.0010938E7</v>
      </c>
      <c r="I2" s="7">
        <v>1.0011171E7</v>
      </c>
      <c r="J2" s="7">
        <v>1.0011638E7</v>
      </c>
      <c r="K2" s="7">
        <v>1.0011775E7</v>
      </c>
      <c r="L2" s="7">
        <v>1.0012765E7</v>
      </c>
      <c r="M2" s="7">
        <v>1.0010396E7</v>
      </c>
      <c r="N2" s="7">
        <v>1.0013656E7</v>
      </c>
      <c r="O2" s="7">
        <v>1.0011591E7</v>
      </c>
      <c r="P2" s="7">
        <v>1.0012185E7</v>
      </c>
      <c r="Q2" s="8"/>
      <c r="R2" s="8"/>
      <c r="S2" s="34"/>
      <c r="T2" s="23"/>
    </row>
    <row r="3" ht="15.75" customHeight="1">
      <c r="A3" s="31" t="s">
        <v>14</v>
      </c>
      <c r="B3" s="144" t="s">
        <v>5</v>
      </c>
      <c r="C3" s="144" t="s">
        <v>4</v>
      </c>
      <c r="D3" s="144" t="s">
        <v>4</v>
      </c>
      <c r="E3" s="144" t="s">
        <v>4</v>
      </c>
      <c r="F3" s="144" t="s">
        <v>4</v>
      </c>
      <c r="G3" s="144" t="s">
        <v>4</v>
      </c>
      <c r="H3" s="144" t="s">
        <v>4</v>
      </c>
      <c r="I3" s="148" t="s">
        <v>6</v>
      </c>
      <c r="J3" s="148" t="s">
        <v>6</v>
      </c>
      <c r="K3" s="144" t="s">
        <v>4</v>
      </c>
      <c r="L3" s="148" t="s">
        <v>6</v>
      </c>
      <c r="M3" s="148" t="s">
        <v>6</v>
      </c>
      <c r="N3" s="148" t="s">
        <v>6</v>
      </c>
      <c r="O3" s="144" t="s">
        <v>5</v>
      </c>
      <c r="P3" s="148" t="s">
        <v>6</v>
      </c>
      <c r="Q3" s="34"/>
      <c r="R3" s="34"/>
      <c r="S3" s="36"/>
      <c r="T3" s="23"/>
    </row>
    <row r="4" ht="15.75" customHeight="1">
      <c r="A4" s="31" t="s">
        <v>24</v>
      </c>
      <c r="B4" s="144" t="s">
        <v>4</v>
      </c>
      <c r="C4" s="144" t="s">
        <v>4</v>
      </c>
      <c r="D4" s="144" t="s">
        <v>4</v>
      </c>
      <c r="E4" s="144" t="s">
        <v>4</v>
      </c>
      <c r="F4" s="144" t="s">
        <v>4</v>
      </c>
      <c r="G4" s="144" t="s">
        <v>4</v>
      </c>
      <c r="H4" s="144" t="s">
        <v>4</v>
      </c>
      <c r="I4" s="144" t="s">
        <v>4</v>
      </c>
      <c r="J4" s="148" t="s">
        <v>6</v>
      </c>
      <c r="K4" s="144" t="s">
        <v>4</v>
      </c>
      <c r="L4" s="144" t="s">
        <v>4</v>
      </c>
      <c r="M4" s="144" t="s">
        <v>4</v>
      </c>
      <c r="N4" s="144" t="s">
        <v>4</v>
      </c>
      <c r="O4" s="144" t="s">
        <v>4</v>
      </c>
      <c r="P4" s="144" t="s">
        <v>4</v>
      </c>
      <c r="Q4" s="34"/>
      <c r="R4" s="34"/>
      <c r="S4" s="36"/>
      <c r="T4" s="23"/>
    </row>
    <row r="5" ht="15.75" customHeight="1">
      <c r="A5" s="31" t="s">
        <v>33</v>
      </c>
      <c r="B5" s="144" t="s">
        <v>4</v>
      </c>
      <c r="C5" s="148" t="s">
        <v>6</v>
      </c>
      <c r="D5" s="144" t="s">
        <v>4</v>
      </c>
      <c r="E5" s="148" t="s">
        <v>6</v>
      </c>
      <c r="F5" s="144" t="s">
        <v>4</v>
      </c>
      <c r="G5" s="144" t="s">
        <v>4</v>
      </c>
      <c r="H5" s="144" t="s">
        <v>4</v>
      </c>
      <c r="I5" s="148" t="s">
        <v>6</v>
      </c>
      <c r="J5" s="144" t="s">
        <v>4</v>
      </c>
      <c r="K5" s="144" t="s">
        <v>4</v>
      </c>
      <c r="L5" s="144" t="s">
        <v>4</v>
      </c>
      <c r="M5" s="148" t="s">
        <v>6</v>
      </c>
      <c r="N5" s="148" t="s">
        <v>6</v>
      </c>
      <c r="O5" s="148" t="s">
        <v>6</v>
      </c>
      <c r="P5" s="144" t="s">
        <v>4</v>
      </c>
      <c r="Q5" s="35"/>
      <c r="R5" s="34"/>
      <c r="S5" s="36"/>
      <c r="T5" s="23"/>
    </row>
    <row r="6" ht="15.75" customHeight="1">
      <c r="A6" s="31" t="s">
        <v>38</v>
      </c>
      <c r="B6" s="148" t="s">
        <v>6</v>
      </c>
      <c r="C6" s="148" t="s">
        <v>6</v>
      </c>
      <c r="D6" s="148" t="s">
        <v>6</v>
      </c>
      <c r="E6" s="146" t="s">
        <v>5</v>
      </c>
      <c r="F6" s="148" t="s">
        <v>6</v>
      </c>
      <c r="G6" s="148" t="s">
        <v>6</v>
      </c>
      <c r="H6" s="148" t="s">
        <v>6</v>
      </c>
      <c r="I6" s="148" t="s">
        <v>6</v>
      </c>
      <c r="J6" s="148" t="s">
        <v>6</v>
      </c>
      <c r="K6" s="146" t="s">
        <v>5</v>
      </c>
      <c r="L6" s="148" t="s">
        <v>6</v>
      </c>
      <c r="M6" s="146" t="s">
        <v>5</v>
      </c>
      <c r="N6" s="148" t="s">
        <v>6</v>
      </c>
      <c r="O6" s="144" t="s">
        <v>4</v>
      </c>
      <c r="P6" s="146" t="s">
        <v>5</v>
      </c>
      <c r="Q6" s="35"/>
      <c r="R6" s="35"/>
      <c r="S6" s="36"/>
      <c r="T6" s="23"/>
    </row>
    <row r="7" ht="15.75" customHeight="1">
      <c r="A7" s="31" t="s">
        <v>45</v>
      </c>
      <c r="B7" s="144" t="s">
        <v>4</v>
      </c>
      <c r="C7" s="144" t="s">
        <v>4</v>
      </c>
      <c r="D7" s="148" t="s">
        <v>6</v>
      </c>
      <c r="E7" s="144" t="s">
        <v>4</v>
      </c>
      <c r="F7" s="144" t="s">
        <v>4</v>
      </c>
      <c r="G7" s="144" t="s">
        <v>4</v>
      </c>
      <c r="H7" s="144" t="s">
        <v>4</v>
      </c>
      <c r="I7" s="144" t="s">
        <v>4</v>
      </c>
      <c r="J7" s="144" t="s">
        <v>4</v>
      </c>
      <c r="K7" s="148" t="s">
        <v>6</v>
      </c>
      <c r="L7" s="144" t="s">
        <v>4</v>
      </c>
      <c r="M7" s="144" t="s">
        <v>4</v>
      </c>
      <c r="N7" s="144" t="s">
        <v>4</v>
      </c>
      <c r="O7" s="144" t="s">
        <v>4</v>
      </c>
      <c r="P7" s="144" t="s">
        <v>4</v>
      </c>
      <c r="Q7" s="34"/>
      <c r="R7" s="34"/>
      <c r="S7" s="36"/>
      <c r="T7" s="23"/>
    </row>
    <row r="8" ht="15.75" customHeight="1">
      <c r="A8" s="31" t="s">
        <v>50</v>
      </c>
      <c r="B8" s="148" t="s">
        <v>6</v>
      </c>
      <c r="C8" s="148" t="s">
        <v>6</v>
      </c>
      <c r="D8" s="144" t="s">
        <v>4</v>
      </c>
      <c r="E8" s="148" t="s">
        <v>6</v>
      </c>
      <c r="F8" s="148" t="s">
        <v>6</v>
      </c>
      <c r="G8" s="144" t="s">
        <v>4</v>
      </c>
      <c r="H8" s="146" t="s">
        <v>5</v>
      </c>
      <c r="I8" s="148" t="s">
        <v>6</v>
      </c>
      <c r="J8" s="148" t="s">
        <v>6</v>
      </c>
      <c r="K8" s="148" t="s">
        <v>6</v>
      </c>
      <c r="L8" s="148" t="s">
        <v>6</v>
      </c>
      <c r="M8" s="146" t="s">
        <v>5</v>
      </c>
      <c r="N8" s="144" t="s">
        <v>4</v>
      </c>
      <c r="O8" s="146" t="s">
        <v>5</v>
      </c>
      <c r="P8" s="146" t="s">
        <v>5</v>
      </c>
      <c r="Q8" s="35"/>
      <c r="R8" s="34"/>
      <c r="S8" s="36"/>
      <c r="T8" s="23"/>
    </row>
    <row r="9" ht="15.75" customHeight="1">
      <c r="A9" s="31" t="s">
        <v>55</v>
      </c>
      <c r="B9" s="144" t="s">
        <v>4</v>
      </c>
      <c r="C9" s="144" t="s">
        <v>4</v>
      </c>
      <c r="D9" s="144" t="s">
        <v>4</v>
      </c>
      <c r="E9" s="144" t="s">
        <v>4</v>
      </c>
      <c r="F9" s="144" t="s">
        <v>4</v>
      </c>
      <c r="G9" s="144" t="s">
        <v>4</v>
      </c>
      <c r="H9" s="144" t="s">
        <v>4</v>
      </c>
      <c r="I9" s="144" t="s">
        <v>4</v>
      </c>
      <c r="J9" s="144" t="s">
        <v>4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144" t="s">
        <v>4</v>
      </c>
      <c r="Q9" s="34"/>
      <c r="R9" s="34"/>
      <c r="S9" s="36"/>
      <c r="T9" s="23"/>
    </row>
    <row r="10" ht="15.75" customHeight="1">
      <c r="A10" s="31" t="s">
        <v>63</v>
      </c>
      <c r="B10" s="144" t="s">
        <v>4</v>
      </c>
      <c r="C10" s="144" t="s">
        <v>4</v>
      </c>
      <c r="D10" s="144" t="s">
        <v>4</v>
      </c>
      <c r="E10" s="148" t="s">
        <v>6</v>
      </c>
      <c r="F10" s="144" t="s">
        <v>4</v>
      </c>
      <c r="G10" s="146" t="s">
        <v>5</v>
      </c>
      <c r="H10" s="144" t="s">
        <v>4</v>
      </c>
      <c r="I10" s="144" t="s">
        <v>4</v>
      </c>
      <c r="J10" s="148" t="s">
        <v>6</v>
      </c>
      <c r="K10" s="144" t="s">
        <v>4</v>
      </c>
      <c r="L10" s="144" t="s">
        <v>4</v>
      </c>
      <c r="M10" s="144" t="s">
        <v>4</v>
      </c>
      <c r="N10" s="148" t="s">
        <v>6</v>
      </c>
      <c r="O10" s="148" t="s">
        <v>6</v>
      </c>
      <c r="P10" s="144" t="s">
        <v>4</v>
      </c>
      <c r="Q10" s="34"/>
      <c r="R10" s="34"/>
      <c r="S10" s="36"/>
      <c r="T10" s="23"/>
    </row>
    <row r="11" ht="15.75" customHeight="1">
      <c r="A11" s="31" t="s">
        <v>71</v>
      </c>
      <c r="B11" s="148" t="s">
        <v>6</v>
      </c>
      <c r="C11" s="144" t="s">
        <v>4</v>
      </c>
      <c r="D11" s="144" t="s">
        <v>4</v>
      </c>
      <c r="E11" s="146" t="s">
        <v>5</v>
      </c>
      <c r="F11" s="148" t="s">
        <v>6</v>
      </c>
      <c r="G11" s="146" t="s">
        <v>5</v>
      </c>
      <c r="H11" s="144" t="s">
        <v>4</v>
      </c>
      <c r="I11" s="144" t="s">
        <v>4</v>
      </c>
      <c r="J11" s="146" t="s">
        <v>5</v>
      </c>
      <c r="K11" s="148" t="s">
        <v>6</v>
      </c>
      <c r="L11" s="146" t="s">
        <v>5</v>
      </c>
      <c r="M11" s="144" t="s">
        <v>4</v>
      </c>
      <c r="N11" s="148" t="s">
        <v>6</v>
      </c>
      <c r="O11" s="144" t="s">
        <v>4</v>
      </c>
      <c r="P11" s="144" t="s">
        <v>4</v>
      </c>
      <c r="Q11" s="34"/>
      <c r="R11" s="34"/>
      <c r="S11" s="36"/>
      <c r="T11" s="23"/>
    </row>
    <row r="12" ht="15.75" customHeight="1">
      <c r="A12" s="31" t="s">
        <v>76</v>
      </c>
      <c r="B12" s="144" t="s">
        <v>5</v>
      </c>
      <c r="C12" s="148" t="s">
        <v>6</v>
      </c>
      <c r="D12" s="144" t="s">
        <v>5</v>
      </c>
      <c r="E12" s="144" t="s">
        <v>4</v>
      </c>
      <c r="F12" s="144" t="s">
        <v>5</v>
      </c>
      <c r="G12" s="148" t="s">
        <v>6</v>
      </c>
      <c r="H12" s="148" t="s">
        <v>6</v>
      </c>
      <c r="I12" s="148" t="s">
        <v>6</v>
      </c>
      <c r="J12" s="144" t="s">
        <v>4</v>
      </c>
      <c r="K12" s="148" t="s">
        <v>6</v>
      </c>
      <c r="L12" s="148" t="s">
        <v>6</v>
      </c>
      <c r="M12" s="148" t="s">
        <v>6</v>
      </c>
      <c r="N12" s="148" t="s">
        <v>6</v>
      </c>
      <c r="O12" s="148" t="s">
        <v>6</v>
      </c>
      <c r="P12" s="148" t="s">
        <v>6</v>
      </c>
      <c r="Q12" s="35"/>
      <c r="R12" s="35"/>
      <c r="S12" s="36"/>
      <c r="T12" s="23"/>
    </row>
    <row r="13" ht="15.75" customHeight="1">
      <c r="A13" s="31" t="s">
        <v>80</v>
      </c>
      <c r="B13" s="144" t="s">
        <v>4</v>
      </c>
      <c r="C13" s="144" t="s">
        <v>4</v>
      </c>
      <c r="D13" s="144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4" t="s">
        <v>4</v>
      </c>
      <c r="J13" s="144" t="s">
        <v>4</v>
      </c>
      <c r="K13" s="144" t="s">
        <v>4</v>
      </c>
      <c r="L13" s="144" t="s">
        <v>4</v>
      </c>
      <c r="M13" s="144" t="s">
        <v>4</v>
      </c>
      <c r="N13" s="148" t="s">
        <v>6</v>
      </c>
      <c r="O13" s="144" t="s">
        <v>4</v>
      </c>
      <c r="P13" s="144" t="s">
        <v>4</v>
      </c>
      <c r="Q13" s="34"/>
      <c r="R13" s="34"/>
      <c r="S13" s="36"/>
      <c r="T13" s="23"/>
    </row>
    <row r="14" ht="15.75" customHeight="1">
      <c r="A14" s="31" t="s">
        <v>85</v>
      </c>
      <c r="B14" s="148" t="s">
        <v>6</v>
      </c>
      <c r="C14" s="144" t="s">
        <v>4</v>
      </c>
      <c r="D14" s="144" t="s">
        <v>4</v>
      </c>
      <c r="E14" s="148" t="s">
        <v>6</v>
      </c>
      <c r="F14" s="148" t="s">
        <v>6</v>
      </c>
      <c r="G14" s="148" t="s">
        <v>6</v>
      </c>
      <c r="H14" s="144" t="s">
        <v>4</v>
      </c>
      <c r="I14" s="144" t="s">
        <v>4</v>
      </c>
      <c r="J14" s="144" t="s">
        <v>4</v>
      </c>
      <c r="K14" s="144" t="s">
        <v>4</v>
      </c>
      <c r="L14" s="144" t="s">
        <v>4</v>
      </c>
      <c r="M14" s="148" t="s">
        <v>6</v>
      </c>
      <c r="N14" s="148" t="s">
        <v>6</v>
      </c>
      <c r="O14" s="148" t="s">
        <v>6</v>
      </c>
      <c r="P14" s="144" t="s">
        <v>4</v>
      </c>
      <c r="Q14" s="34"/>
      <c r="R14" s="34"/>
      <c r="S14" s="36"/>
      <c r="T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4" t="s">
        <v>4</v>
      </c>
      <c r="P15" s="144" t="s">
        <v>4</v>
      </c>
      <c r="Q15" s="34"/>
      <c r="R15" s="34"/>
      <c r="S15" s="36"/>
      <c r="T15" s="23"/>
    </row>
    <row r="16" ht="15.75" customHeight="1">
      <c r="A16" s="31" t="s">
        <v>96</v>
      </c>
      <c r="B16" s="144" t="s">
        <v>4</v>
      </c>
      <c r="C16" s="144" t="s">
        <v>4</v>
      </c>
      <c r="D16" s="144" t="s">
        <v>5</v>
      </c>
      <c r="E16" s="148" t="s">
        <v>6</v>
      </c>
      <c r="F16" s="148" t="s">
        <v>6</v>
      </c>
      <c r="G16" s="144" t="s">
        <v>4</v>
      </c>
      <c r="H16" s="144" t="s">
        <v>4</v>
      </c>
      <c r="I16" s="148" t="s">
        <v>6</v>
      </c>
      <c r="J16" s="144" t="s">
        <v>4</v>
      </c>
      <c r="K16" s="148" t="s">
        <v>6</v>
      </c>
      <c r="L16" s="148" t="s">
        <v>6</v>
      </c>
      <c r="M16" s="148" t="s">
        <v>6</v>
      </c>
      <c r="N16" s="144" t="s">
        <v>4</v>
      </c>
      <c r="O16" s="148" t="s">
        <v>6</v>
      </c>
      <c r="P16" s="144" t="s">
        <v>4</v>
      </c>
      <c r="Q16" s="34"/>
      <c r="R16" s="35"/>
      <c r="S16" s="36"/>
      <c r="T16" s="23"/>
    </row>
    <row r="17" ht="15.75" customHeight="1">
      <c r="A17" s="31" t="s">
        <v>103</v>
      </c>
      <c r="B17" s="144" t="s">
        <v>5</v>
      </c>
      <c r="C17" s="144" t="s">
        <v>4</v>
      </c>
      <c r="D17" s="148" t="s">
        <v>6</v>
      </c>
      <c r="E17" s="148" t="s">
        <v>6</v>
      </c>
      <c r="F17" s="144" t="s">
        <v>5</v>
      </c>
      <c r="G17" s="148" t="s">
        <v>6</v>
      </c>
      <c r="H17" s="144" t="s">
        <v>5</v>
      </c>
      <c r="I17" s="148" t="s">
        <v>6</v>
      </c>
      <c r="J17" s="148" t="s">
        <v>6</v>
      </c>
      <c r="K17" s="148" t="s">
        <v>6</v>
      </c>
      <c r="L17" s="144" t="s">
        <v>5</v>
      </c>
      <c r="M17" s="144" t="s">
        <v>4</v>
      </c>
      <c r="N17" s="148" t="s">
        <v>6</v>
      </c>
      <c r="O17" s="148" t="s">
        <v>6</v>
      </c>
      <c r="P17" s="144" t="s">
        <v>4</v>
      </c>
      <c r="Q17" s="34"/>
      <c r="R17" s="34"/>
      <c r="S17" s="36"/>
      <c r="T17" s="23"/>
    </row>
    <row r="18" ht="15.75" customHeight="1">
      <c r="A18" s="31" t="s">
        <v>110</v>
      </c>
      <c r="B18" s="148" t="s">
        <v>6</v>
      </c>
      <c r="C18" s="144" t="s">
        <v>5</v>
      </c>
      <c r="D18" s="148" t="s">
        <v>6</v>
      </c>
      <c r="E18" s="144" t="s">
        <v>4</v>
      </c>
      <c r="F18" s="144" t="s">
        <v>4</v>
      </c>
      <c r="G18" s="144" t="s">
        <v>4</v>
      </c>
      <c r="H18" s="144" t="s">
        <v>5</v>
      </c>
      <c r="I18" s="148" t="s">
        <v>6</v>
      </c>
      <c r="J18" s="144" t="s">
        <v>5</v>
      </c>
      <c r="K18" s="144" t="s">
        <v>4</v>
      </c>
      <c r="L18" s="148" t="s">
        <v>6</v>
      </c>
      <c r="M18" s="144" t="s">
        <v>5</v>
      </c>
      <c r="N18" s="144" t="s">
        <v>5</v>
      </c>
      <c r="O18" s="144" t="s">
        <v>5</v>
      </c>
      <c r="P18" s="148" t="s">
        <v>6</v>
      </c>
      <c r="Q18" s="34"/>
      <c r="R18" s="35"/>
      <c r="S18" s="36"/>
      <c r="T18" s="23"/>
    </row>
    <row r="19" ht="15.75" customHeight="1">
      <c r="A19" s="31" t="s">
        <v>115</v>
      </c>
      <c r="B19" s="148" t="s">
        <v>6</v>
      </c>
      <c r="C19" s="148" t="s">
        <v>6</v>
      </c>
      <c r="D19" s="144" t="s">
        <v>4</v>
      </c>
      <c r="E19" s="148" t="s">
        <v>6</v>
      </c>
      <c r="F19" s="148" t="s">
        <v>6</v>
      </c>
      <c r="G19" s="144" t="s">
        <v>5</v>
      </c>
      <c r="H19" s="148" t="s">
        <v>6</v>
      </c>
      <c r="I19" s="148" t="s">
        <v>6</v>
      </c>
      <c r="J19" s="144" t="s">
        <v>5</v>
      </c>
      <c r="K19" s="144" t="s">
        <v>5</v>
      </c>
      <c r="L19" s="148" t="s">
        <v>6</v>
      </c>
      <c r="M19" s="144" t="s">
        <v>4</v>
      </c>
      <c r="N19" s="144" t="s">
        <v>4</v>
      </c>
      <c r="O19" s="144" t="s">
        <v>4</v>
      </c>
      <c r="P19" s="144" t="s">
        <v>4</v>
      </c>
      <c r="Q19" s="34"/>
      <c r="R19" s="35"/>
      <c r="S19" s="36"/>
      <c r="T19" s="23"/>
    </row>
    <row r="20" ht="15.75" customHeight="1">
      <c r="A20" s="31" t="s">
        <v>120</v>
      </c>
      <c r="B20" s="148" t="s">
        <v>6</v>
      </c>
      <c r="C20" s="144" t="s">
        <v>4</v>
      </c>
      <c r="D20" s="144" t="s">
        <v>5</v>
      </c>
      <c r="E20" s="144" t="s">
        <v>4</v>
      </c>
      <c r="F20" s="144" t="s">
        <v>5</v>
      </c>
      <c r="G20" s="144" t="s">
        <v>4</v>
      </c>
      <c r="H20" s="144" t="s">
        <v>4</v>
      </c>
      <c r="I20" s="148" t="s">
        <v>6</v>
      </c>
      <c r="J20" s="144" t="s">
        <v>4</v>
      </c>
      <c r="K20" s="148" t="s">
        <v>6</v>
      </c>
      <c r="L20" s="148" t="s">
        <v>6</v>
      </c>
      <c r="M20" s="148" t="s">
        <v>6</v>
      </c>
      <c r="N20" s="144" t="s">
        <v>4</v>
      </c>
      <c r="O20" s="144" t="s">
        <v>4</v>
      </c>
      <c r="P20" s="148" t="s">
        <v>6</v>
      </c>
      <c r="Q20" s="35"/>
      <c r="R20" s="34"/>
      <c r="S20" s="36"/>
      <c r="T20" s="23"/>
    </row>
    <row r="21" ht="15.75" customHeight="1">
      <c r="A21" s="31" t="s">
        <v>125</v>
      </c>
      <c r="B21" s="144" t="s">
        <v>4</v>
      </c>
      <c r="C21" s="144" t="s">
        <v>4</v>
      </c>
      <c r="D21" s="144" t="s">
        <v>4</v>
      </c>
      <c r="E21" s="144" t="s">
        <v>4</v>
      </c>
      <c r="F21" s="144" t="s">
        <v>4</v>
      </c>
      <c r="G21" s="144" t="s">
        <v>4</v>
      </c>
      <c r="H21" s="144" t="s">
        <v>4</v>
      </c>
      <c r="I21" s="144" t="s">
        <v>4</v>
      </c>
      <c r="J21" s="144" t="s">
        <v>4</v>
      </c>
      <c r="K21" s="144" t="s">
        <v>4</v>
      </c>
      <c r="L21" s="148" t="s">
        <v>6</v>
      </c>
      <c r="M21" s="144" t="s">
        <v>4</v>
      </c>
      <c r="N21" s="144" t="s">
        <v>4</v>
      </c>
      <c r="O21" s="144" t="s">
        <v>4</v>
      </c>
      <c r="P21" s="144" t="s">
        <v>4</v>
      </c>
      <c r="Q21" s="35"/>
      <c r="R21" s="34"/>
      <c r="S21" s="36"/>
      <c r="T21" s="23"/>
    </row>
    <row r="22" ht="15.75" customHeight="1">
      <c r="A22" s="31" t="s">
        <v>130</v>
      </c>
      <c r="B22" s="148" t="s">
        <v>6</v>
      </c>
      <c r="C22" s="148" t="s">
        <v>6</v>
      </c>
      <c r="D22" s="148" t="s">
        <v>6</v>
      </c>
      <c r="E22" s="144" t="s">
        <v>4</v>
      </c>
      <c r="F22" s="148" t="s">
        <v>6</v>
      </c>
      <c r="G22" s="144" t="s">
        <v>4</v>
      </c>
      <c r="H22" s="144" t="s">
        <v>5</v>
      </c>
      <c r="I22" s="144" t="s">
        <v>4</v>
      </c>
      <c r="J22" s="144" t="s">
        <v>4</v>
      </c>
      <c r="K22" s="144" t="s">
        <v>4</v>
      </c>
      <c r="L22" s="148" t="s">
        <v>6</v>
      </c>
      <c r="M22" s="148" t="s">
        <v>6</v>
      </c>
      <c r="N22" s="144" t="s">
        <v>4</v>
      </c>
      <c r="O22" s="148" t="s">
        <v>6</v>
      </c>
      <c r="P22" s="144" t="s">
        <v>4</v>
      </c>
      <c r="Q22" s="34"/>
      <c r="R22" s="34"/>
      <c r="S22" s="34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3"/>
    </row>
    <row r="2" ht="15.75" customHeight="1">
      <c r="A2" s="24"/>
      <c r="B2" s="7">
        <v>1.0052624E7</v>
      </c>
      <c r="C2" s="7">
        <v>1.0024423E7</v>
      </c>
      <c r="D2" s="7">
        <v>1.0019306E7</v>
      </c>
      <c r="E2" s="7">
        <v>1.0050491E7</v>
      </c>
      <c r="F2" s="7">
        <v>1.0024492E7</v>
      </c>
      <c r="G2" s="7">
        <v>1.0053683E7</v>
      </c>
      <c r="H2" s="7">
        <v>1.0019559E7</v>
      </c>
      <c r="I2" s="7">
        <v>1.0019856E7</v>
      </c>
      <c r="J2" s="7">
        <v>1.0030059E7</v>
      </c>
      <c r="K2" s="7">
        <v>1.0016206E7</v>
      </c>
      <c r="L2" s="7">
        <v>1.0017746E7</v>
      </c>
      <c r="M2" s="7">
        <v>1.0015469E7</v>
      </c>
      <c r="N2" s="7">
        <v>1.001594E7</v>
      </c>
      <c r="O2" s="7">
        <v>1.0017555E7</v>
      </c>
      <c r="P2" s="7">
        <v>1.0018354E7</v>
      </c>
      <c r="Q2" s="7">
        <v>1.0044131E7</v>
      </c>
      <c r="R2" s="7">
        <v>1.0044964E7</v>
      </c>
      <c r="S2" s="7">
        <v>1.001622E7</v>
      </c>
      <c r="T2" s="23"/>
    </row>
    <row r="3" ht="15.75" customHeight="1">
      <c r="A3" s="31" t="s">
        <v>14</v>
      </c>
      <c r="B3" s="39" t="s">
        <v>4</v>
      </c>
      <c r="C3" s="39" t="s">
        <v>4</v>
      </c>
      <c r="D3" s="39" t="s">
        <v>4</v>
      </c>
      <c r="E3" s="38" t="s">
        <v>6</v>
      </c>
      <c r="F3" s="39" t="s">
        <v>4</v>
      </c>
      <c r="G3" s="39" t="s">
        <v>4</v>
      </c>
      <c r="H3" s="39" t="s">
        <v>4</v>
      </c>
      <c r="I3" s="39" t="s">
        <v>4</v>
      </c>
      <c r="J3" s="39" t="s">
        <v>4</v>
      </c>
      <c r="K3" s="38" t="s">
        <v>6</v>
      </c>
      <c r="L3" s="39" t="s">
        <v>4</v>
      </c>
      <c r="M3" s="38" t="s">
        <v>6</v>
      </c>
      <c r="N3" s="39" t="s">
        <v>4</v>
      </c>
      <c r="O3" s="39" t="s">
        <v>4</v>
      </c>
      <c r="P3" s="39" t="s">
        <v>4</v>
      </c>
      <c r="Q3" s="39" t="s">
        <v>4</v>
      </c>
      <c r="R3" s="39" t="s">
        <v>4</v>
      </c>
      <c r="S3" s="38" t="s">
        <v>6</v>
      </c>
      <c r="T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47" t="s">
        <v>5</v>
      </c>
      <c r="F4" s="39" t="s">
        <v>4</v>
      </c>
      <c r="G4" s="41" t="s">
        <v>6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41" t="s">
        <v>6</v>
      </c>
      <c r="P4" s="39" t="s">
        <v>4</v>
      </c>
      <c r="Q4" s="41" t="s">
        <v>6</v>
      </c>
      <c r="R4" s="39" t="s">
        <v>4</v>
      </c>
      <c r="S4" s="39" t="s">
        <v>4</v>
      </c>
      <c r="T4" s="23"/>
    </row>
    <row r="5" ht="15.75" customHeight="1">
      <c r="A5" s="31" t="s">
        <v>33</v>
      </c>
      <c r="B5" s="41" t="s">
        <v>6</v>
      </c>
      <c r="C5" s="41" t="s">
        <v>6</v>
      </c>
      <c r="D5" s="41" t="s">
        <v>6</v>
      </c>
      <c r="E5" s="39" t="s">
        <v>4</v>
      </c>
      <c r="F5" s="39" t="s">
        <v>4</v>
      </c>
      <c r="G5" s="41" t="s">
        <v>6</v>
      </c>
      <c r="H5" s="39" t="s">
        <v>4</v>
      </c>
      <c r="I5" s="41" t="s">
        <v>6</v>
      </c>
      <c r="J5" s="39" t="s">
        <v>4</v>
      </c>
      <c r="K5" s="39" t="s">
        <v>4</v>
      </c>
      <c r="L5" s="47" t="s">
        <v>5</v>
      </c>
      <c r="M5" s="41" t="s">
        <v>6</v>
      </c>
      <c r="N5" s="41" t="s">
        <v>6</v>
      </c>
      <c r="O5" s="41" t="s">
        <v>6</v>
      </c>
      <c r="P5" s="47" t="s">
        <v>5</v>
      </c>
      <c r="Q5" s="41" t="s">
        <v>6</v>
      </c>
      <c r="R5" s="41" t="s">
        <v>6</v>
      </c>
      <c r="S5" s="39" t="s">
        <v>4</v>
      </c>
      <c r="T5" s="23"/>
    </row>
    <row r="6" ht="15.75" customHeight="1">
      <c r="A6" s="31" t="s">
        <v>38</v>
      </c>
      <c r="B6" s="47" t="s">
        <v>5</v>
      </c>
      <c r="C6" s="41" t="s">
        <v>6</v>
      </c>
      <c r="D6" s="41" t="s">
        <v>6</v>
      </c>
      <c r="E6" s="41" t="s">
        <v>6</v>
      </c>
      <c r="F6" s="39" t="s">
        <v>4</v>
      </c>
      <c r="G6" s="47" t="s">
        <v>5</v>
      </c>
      <c r="H6" s="41" t="s">
        <v>6</v>
      </c>
      <c r="I6" s="41" t="s">
        <v>6</v>
      </c>
      <c r="J6" s="47" t="s">
        <v>5</v>
      </c>
      <c r="K6" s="47" t="s">
        <v>5</v>
      </c>
      <c r="L6" s="47" t="s">
        <v>5</v>
      </c>
      <c r="M6" s="41" t="s">
        <v>6</v>
      </c>
      <c r="N6" s="47" t="s">
        <v>5</v>
      </c>
      <c r="O6" s="41" t="s">
        <v>6</v>
      </c>
      <c r="P6" s="41" t="s">
        <v>6</v>
      </c>
      <c r="Q6" s="47" t="s">
        <v>5</v>
      </c>
      <c r="R6" s="47" t="s">
        <v>5</v>
      </c>
      <c r="S6" s="47" t="s">
        <v>5</v>
      </c>
      <c r="T6" s="23"/>
    </row>
    <row r="7" ht="15.75" customHeight="1">
      <c r="A7" s="31" t="s">
        <v>45</v>
      </c>
      <c r="B7" s="41" t="s">
        <v>6</v>
      </c>
      <c r="C7" s="41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41" t="s">
        <v>6</v>
      </c>
      <c r="N7" s="39" t="s">
        <v>4</v>
      </c>
      <c r="O7" s="39" t="s">
        <v>4</v>
      </c>
      <c r="P7" s="39" t="s">
        <v>4</v>
      </c>
      <c r="Q7" s="39" t="s">
        <v>4</v>
      </c>
      <c r="R7" s="39" t="s">
        <v>4</v>
      </c>
      <c r="S7" s="39" t="s">
        <v>4</v>
      </c>
      <c r="T7" s="23"/>
    </row>
    <row r="8" ht="15.75" customHeight="1">
      <c r="A8" s="31" t="s">
        <v>50</v>
      </c>
      <c r="B8" s="39" t="s">
        <v>4</v>
      </c>
      <c r="C8" s="41" t="s">
        <v>6</v>
      </c>
      <c r="D8" s="41" t="s">
        <v>6</v>
      </c>
      <c r="E8" s="41" t="s">
        <v>6</v>
      </c>
      <c r="F8" s="41" t="s">
        <v>6</v>
      </c>
      <c r="G8" s="41" t="s">
        <v>6</v>
      </c>
      <c r="H8" s="39" t="s">
        <v>4</v>
      </c>
      <c r="I8" s="39" t="s">
        <v>4</v>
      </c>
      <c r="J8" s="39" t="s">
        <v>4</v>
      </c>
      <c r="K8" s="39" t="s">
        <v>4</v>
      </c>
      <c r="L8" s="41" t="s">
        <v>6</v>
      </c>
      <c r="M8" s="41" t="s">
        <v>6</v>
      </c>
      <c r="N8" s="39" t="s">
        <v>4</v>
      </c>
      <c r="O8" s="41" t="s">
        <v>6</v>
      </c>
      <c r="P8" s="39" t="s">
        <v>4</v>
      </c>
      <c r="Q8" s="39" t="s">
        <v>4</v>
      </c>
      <c r="R8" s="41" t="s">
        <v>6</v>
      </c>
      <c r="S8" s="39" t="s">
        <v>4</v>
      </c>
      <c r="T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41" t="s">
        <v>6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41" t="s">
        <v>6</v>
      </c>
      <c r="M9" s="39" t="s">
        <v>4</v>
      </c>
      <c r="N9" s="41" t="s">
        <v>6</v>
      </c>
      <c r="O9" s="39" t="s">
        <v>4</v>
      </c>
      <c r="P9" s="41" t="s">
        <v>6</v>
      </c>
      <c r="Q9" s="39" t="s">
        <v>4</v>
      </c>
      <c r="R9" s="39" t="s">
        <v>4</v>
      </c>
      <c r="S9" s="39" t="s">
        <v>4</v>
      </c>
      <c r="T9" s="23"/>
    </row>
    <row r="10" ht="15.75" customHeight="1">
      <c r="A10" s="31" t="s">
        <v>63</v>
      </c>
      <c r="B10" s="39" t="s">
        <v>4</v>
      </c>
      <c r="C10" s="41" t="s">
        <v>6</v>
      </c>
      <c r="D10" s="41" t="s">
        <v>6</v>
      </c>
      <c r="E10" s="47" t="s">
        <v>5</v>
      </c>
      <c r="F10" s="41" t="s">
        <v>6</v>
      </c>
      <c r="G10" s="41" t="s">
        <v>6</v>
      </c>
      <c r="H10" s="41" t="s">
        <v>6</v>
      </c>
      <c r="I10" s="39" t="s">
        <v>4</v>
      </c>
      <c r="J10" s="41" t="s">
        <v>6</v>
      </c>
      <c r="K10" s="41" t="s">
        <v>6</v>
      </c>
      <c r="L10" s="41" t="s">
        <v>6</v>
      </c>
      <c r="M10" s="39" t="s">
        <v>4</v>
      </c>
      <c r="N10" s="39" t="s">
        <v>4</v>
      </c>
      <c r="O10" s="41" t="s">
        <v>6</v>
      </c>
      <c r="P10" s="39" t="s">
        <v>4</v>
      </c>
      <c r="Q10" s="41" t="s">
        <v>6</v>
      </c>
      <c r="R10" s="39" t="s">
        <v>4</v>
      </c>
      <c r="S10" s="39" t="s">
        <v>4</v>
      </c>
      <c r="T10" s="23"/>
    </row>
    <row r="11" ht="15.75" customHeight="1">
      <c r="A11" s="31" t="s">
        <v>71</v>
      </c>
      <c r="B11" s="39" t="s">
        <v>4</v>
      </c>
      <c r="C11" s="41" t="s">
        <v>6</v>
      </c>
      <c r="D11" s="41" t="s">
        <v>6</v>
      </c>
      <c r="E11" s="41" t="s">
        <v>6</v>
      </c>
      <c r="F11" s="39" t="s">
        <v>4</v>
      </c>
      <c r="G11" s="41" t="s">
        <v>6</v>
      </c>
      <c r="H11" s="41" t="s">
        <v>6</v>
      </c>
      <c r="I11" s="39" t="s">
        <v>4</v>
      </c>
      <c r="J11" s="39" t="s">
        <v>4</v>
      </c>
      <c r="K11" s="47" t="s">
        <v>5</v>
      </c>
      <c r="L11" s="39" t="s">
        <v>4</v>
      </c>
      <c r="M11" s="41" t="s">
        <v>6</v>
      </c>
      <c r="N11" s="47" t="s">
        <v>5</v>
      </c>
      <c r="O11" s="39" t="s">
        <v>4</v>
      </c>
      <c r="P11" s="41" t="s">
        <v>6</v>
      </c>
      <c r="Q11" s="47" t="s">
        <v>5</v>
      </c>
      <c r="R11" s="39" t="s">
        <v>4</v>
      </c>
      <c r="S11" s="39" t="s">
        <v>4</v>
      </c>
      <c r="T11" s="23"/>
    </row>
    <row r="12" ht="15.75" customHeight="1">
      <c r="A12" s="31" t="s">
        <v>76</v>
      </c>
      <c r="B12" s="41" t="s">
        <v>6</v>
      </c>
      <c r="C12" s="41" t="s">
        <v>6</v>
      </c>
      <c r="D12" s="39" t="s">
        <v>5</v>
      </c>
      <c r="E12" s="41" t="s">
        <v>6</v>
      </c>
      <c r="F12" s="39" t="s">
        <v>5</v>
      </c>
      <c r="G12" s="39" t="s">
        <v>5</v>
      </c>
      <c r="H12" s="41" t="s">
        <v>6</v>
      </c>
      <c r="I12" s="39" t="s">
        <v>5</v>
      </c>
      <c r="J12" s="39" t="s">
        <v>4</v>
      </c>
      <c r="K12" s="39" t="s">
        <v>5</v>
      </c>
      <c r="L12" s="39" t="s">
        <v>5</v>
      </c>
      <c r="M12" s="41" t="s">
        <v>6</v>
      </c>
      <c r="N12" s="41" t="s">
        <v>6</v>
      </c>
      <c r="O12" s="41" t="s">
        <v>6</v>
      </c>
      <c r="P12" s="39" t="s">
        <v>5</v>
      </c>
      <c r="Q12" s="39" t="s">
        <v>5</v>
      </c>
      <c r="R12" s="41" t="s">
        <v>6</v>
      </c>
      <c r="S12" s="41" t="s">
        <v>6</v>
      </c>
      <c r="T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23"/>
    </row>
    <row r="14" ht="15.75" customHeight="1">
      <c r="A14" s="31" t="s">
        <v>85</v>
      </c>
      <c r="B14" s="41" t="s">
        <v>6</v>
      </c>
      <c r="C14" s="39" t="s">
        <v>4</v>
      </c>
      <c r="D14" s="41" t="s">
        <v>6</v>
      </c>
      <c r="E14" s="39" t="s">
        <v>5</v>
      </c>
      <c r="F14" s="39" t="s">
        <v>4</v>
      </c>
      <c r="G14" s="41" t="s">
        <v>6</v>
      </c>
      <c r="H14" s="39" t="s">
        <v>5</v>
      </c>
      <c r="I14" s="41" t="s">
        <v>6</v>
      </c>
      <c r="J14" s="39" t="s">
        <v>4</v>
      </c>
      <c r="K14" s="41" t="s">
        <v>6</v>
      </c>
      <c r="L14" s="39" t="s">
        <v>4</v>
      </c>
      <c r="M14" s="39" t="s">
        <v>4</v>
      </c>
      <c r="N14" s="41" t="s">
        <v>6</v>
      </c>
      <c r="O14" s="39" t="s">
        <v>4</v>
      </c>
      <c r="P14" s="41" t="s">
        <v>6</v>
      </c>
      <c r="Q14" s="41" t="s">
        <v>6</v>
      </c>
      <c r="R14" s="39" t="s">
        <v>4</v>
      </c>
      <c r="S14" s="39" t="s">
        <v>4</v>
      </c>
      <c r="T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39" t="s">
        <v>4</v>
      </c>
      <c r="K15" s="41" t="s">
        <v>6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23"/>
    </row>
    <row r="16" ht="15.75" customHeight="1">
      <c r="A16" s="31" t="s">
        <v>96</v>
      </c>
      <c r="B16" s="41" t="s">
        <v>6</v>
      </c>
      <c r="C16" s="39" t="s">
        <v>4</v>
      </c>
      <c r="D16" s="41" t="s">
        <v>6</v>
      </c>
      <c r="E16" s="39" t="s">
        <v>4</v>
      </c>
      <c r="F16" s="39" t="s">
        <v>4</v>
      </c>
      <c r="G16" s="41" t="s">
        <v>6</v>
      </c>
      <c r="H16" s="41" t="s">
        <v>6</v>
      </c>
      <c r="I16" s="41" t="s">
        <v>6</v>
      </c>
      <c r="J16" s="39" t="s">
        <v>4</v>
      </c>
      <c r="K16" s="39" t="s">
        <v>4</v>
      </c>
      <c r="L16" s="39" t="s">
        <v>4</v>
      </c>
      <c r="M16" s="39" t="s">
        <v>5</v>
      </c>
      <c r="N16" s="39" t="s">
        <v>4</v>
      </c>
      <c r="O16" s="41" t="s">
        <v>6</v>
      </c>
      <c r="P16" s="39" t="s">
        <v>4</v>
      </c>
      <c r="Q16" s="39" t="s">
        <v>5</v>
      </c>
      <c r="R16" s="39" t="s">
        <v>4</v>
      </c>
      <c r="S16" s="41" t="s">
        <v>6</v>
      </c>
      <c r="T16" s="23"/>
    </row>
    <row r="17" ht="15.75" customHeight="1">
      <c r="A17" s="31" t="s">
        <v>103</v>
      </c>
      <c r="B17" s="41" t="s">
        <v>6</v>
      </c>
      <c r="C17" s="39" t="s">
        <v>5</v>
      </c>
      <c r="D17" s="39" t="s">
        <v>4</v>
      </c>
      <c r="E17" s="41" t="s">
        <v>6</v>
      </c>
      <c r="F17" s="41" t="s">
        <v>6</v>
      </c>
      <c r="G17" s="41" t="s">
        <v>6</v>
      </c>
      <c r="H17" s="39" t="s">
        <v>5</v>
      </c>
      <c r="I17" s="39" t="s">
        <v>5</v>
      </c>
      <c r="J17" s="41" t="s">
        <v>6</v>
      </c>
      <c r="K17" s="39" t="s">
        <v>4</v>
      </c>
      <c r="L17" s="39" t="s">
        <v>5</v>
      </c>
      <c r="M17" s="39" t="s">
        <v>4</v>
      </c>
      <c r="N17" s="39" t="s">
        <v>4</v>
      </c>
      <c r="O17" s="41" t="s">
        <v>6</v>
      </c>
      <c r="P17" s="41" t="s">
        <v>6</v>
      </c>
      <c r="Q17" s="41" t="s">
        <v>6</v>
      </c>
      <c r="R17" s="39" t="s">
        <v>5</v>
      </c>
      <c r="S17" s="39" t="s">
        <v>5</v>
      </c>
      <c r="T17" s="23"/>
    </row>
    <row r="18" ht="15.75" customHeight="1">
      <c r="A18" s="31" t="s">
        <v>110</v>
      </c>
      <c r="B18" s="41" t="s">
        <v>6</v>
      </c>
      <c r="C18" s="41" t="s">
        <v>6</v>
      </c>
      <c r="D18" s="39" t="s">
        <v>4</v>
      </c>
      <c r="E18" s="39" t="s">
        <v>5</v>
      </c>
      <c r="F18" s="39" t="s">
        <v>5</v>
      </c>
      <c r="G18" s="39" t="s">
        <v>4</v>
      </c>
      <c r="H18" s="41" t="s">
        <v>6</v>
      </c>
      <c r="I18" s="41" t="s">
        <v>6</v>
      </c>
      <c r="J18" s="39" t="s">
        <v>5</v>
      </c>
      <c r="K18" s="39" t="s">
        <v>4</v>
      </c>
      <c r="L18" s="41" t="s">
        <v>6</v>
      </c>
      <c r="M18" s="41" t="s">
        <v>6</v>
      </c>
      <c r="N18" s="39" t="s">
        <v>4</v>
      </c>
      <c r="O18" s="41" t="s">
        <v>6</v>
      </c>
      <c r="P18" s="41" t="s">
        <v>6</v>
      </c>
      <c r="Q18" s="39" t="s">
        <v>4</v>
      </c>
      <c r="R18" s="39" t="s">
        <v>4</v>
      </c>
      <c r="S18" s="41" t="s">
        <v>6</v>
      </c>
      <c r="T18" s="23"/>
    </row>
    <row r="19" ht="15.75" customHeight="1">
      <c r="A19" s="31" t="s">
        <v>115</v>
      </c>
      <c r="B19" s="39" t="s">
        <v>5</v>
      </c>
      <c r="C19" s="39" t="s">
        <v>5</v>
      </c>
      <c r="D19" s="41" t="s">
        <v>6</v>
      </c>
      <c r="E19" s="39" t="s">
        <v>5</v>
      </c>
      <c r="F19" s="41" t="s">
        <v>6</v>
      </c>
      <c r="G19" s="41" t="s">
        <v>6</v>
      </c>
      <c r="H19" s="39" t="s">
        <v>5</v>
      </c>
      <c r="I19" s="39" t="s">
        <v>5</v>
      </c>
      <c r="J19" s="41" t="s">
        <v>6</v>
      </c>
      <c r="K19" s="41" t="s">
        <v>6</v>
      </c>
      <c r="L19" s="39" t="s">
        <v>5</v>
      </c>
      <c r="M19" s="39" t="s">
        <v>5</v>
      </c>
      <c r="N19" s="39" t="s">
        <v>5</v>
      </c>
      <c r="O19" s="39" t="s">
        <v>5</v>
      </c>
      <c r="P19" s="39" t="s">
        <v>5</v>
      </c>
      <c r="Q19" s="41" t="s">
        <v>6</v>
      </c>
      <c r="R19" s="39" t="s">
        <v>5</v>
      </c>
      <c r="S19" s="41" t="s">
        <v>6</v>
      </c>
      <c r="T19" s="23"/>
    </row>
    <row r="20" ht="15.75" customHeight="1">
      <c r="A20" s="31" t="s">
        <v>120</v>
      </c>
      <c r="B20" s="41" t="s">
        <v>6</v>
      </c>
      <c r="C20" s="39" t="s">
        <v>4</v>
      </c>
      <c r="D20" s="41" t="s">
        <v>6</v>
      </c>
      <c r="E20" s="39" t="s">
        <v>4</v>
      </c>
      <c r="F20" s="39" t="s">
        <v>5</v>
      </c>
      <c r="G20" s="39" t="s">
        <v>4</v>
      </c>
      <c r="H20" s="41" t="s">
        <v>6</v>
      </c>
      <c r="I20" s="39" t="s">
        <v>4</v>
      </c>
      <c r="J20" s="41" t="s">
        <v>6</v>
      </c>
      <c r="K20" s="39" t="s">
        <v>5</v>
      </c>
      <c r="L20" s="41" t="s">
        <v>6</v>
      </c>
      <c r="M20" s="41" t="s">
        <v>6</v>
      </c>
      <c r="N20" s="39" t="s">
        <v>5</v>
      </c>
      <c r="O20" s="41" t="s">
        <v>6</v>
      </c>
      <c r="P20" s="39" t="s">
        <v>5</v>
      </c>
      <c r="Q20" s="41" t="s">
        <v>6</v>
      </c>
      <c r="R20" s="41" t="s">
        <v>6</v>
      </c>
      <c r="S20" s="39" t="s">
        <v>4</v>
      </c>
      <c r="T20" s="23"/>
    </row>
    <row r="21" ht="15.75" customHeight="1">
      <c r="A21" s="31" t="s">
        <v>125</v>
      </c>
      <c r="B21" s="39" t="s">
        <v>4</v>
      </c>
      <c r="C21" s="39" t="s">
        <v>4</v>
      </c>
      <c r="D21" s="41" t="s">
        <v>6</v>
      </c>
      <c r="E21" s="39" t="s">
        <v>4</v>
      </c>
      <c r="F21" s="39" t="s">
        <v>4</v>
      </c>
      <c r="G21" s="41" t="s">
        <v>6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9" t="s">
        <v>4</v>
      </c>
      <c r="Q21" s="39" t="s">
        <v>4</v>
      </c>
      <c r="R21" s="41" t="s">
        <v>6</v>
      </c>
      <c r="S21" s="39" t="s">
        <v>4</v>
      </c>
      <c r="T21" s="23"/>
    </row>
    <row r="22" ht="15.75" customHeight="1">
      <c r="A22" s="31" t="s">
        <v>130</v>
      </c>
      <c r="B22" s="39" t="s">
        <v>4</v>
      </c>
      <c r="C22" s="39" t="s">
        <v>4</v>
      </c>
      <c r="D22" s="41" t="s">
        <v>6</v>
      </c>
      <c r="E22" s="41" t="s">
        <v>6</v>
      </c>
      <c r="F22" s="41" t="s">
        <v>6</v>
      </c>
      <c r="G22" s="41" t="s">
        <v>6</v>
      </c>
      <c r="H22" s="39" t="s">
        <v>5</v>
      </c>
      <c r="I22" s="39" t="s">
        <v>4</v>
      </c>
      <c r="J22" s="39" t="s">
        <v>5</v>
      </c>
      <c r="K22" s="41" t="s">
        <v>6</v>
      </c>
      <c r="L22" s="41" t="s">
        <v>6</v>
      </c>
      <c r="M22" s="39" t="s">
        <v>5</v>
      </c>
      <c r="N22" s="39" t="s">
        <v>4</v>
      </c>
      <c r="O22" s="39" t="s">
        <v>4</v>
      </c>
      <c r="P22" s="39" t="s">
        <v>4</v>
      </c>
      <c r="Q22" s="39" t="s">
        <v>4</v>
      </c>
      <c r="R22" s="39" t="s">
        <v>4</v>
      </c>
      <c r="S22" s="39" t="s">
        <v>4</v>
      </c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6" width="8.38"/>
    <col customWidth="1" min="7" max="7" width="9.75"/>
    <col customWidth="1" min="8" max="10" width="8.38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3"/>
    </row>
    <row r="2" ht="15.75" customHeight="1">
      <c r="A2" s="24"/>
      <c r="B2" s="7">
        <v>1.0044353E7</v>
      </c>
      <c r="C2" s="7">
        <v>1.0024898E7</v>
      </c>
      <c r="D2" s="7">
        <v>1.0019238E7</v>
      </c>
      <c r="E2" s="7">
        <v>1.0017609E7</v>
      </c>
      <c r="F2" s="7">
        <v>1.0030028E7</v>
      </c>
      <c r="G2" s="7">
        <v>1.0018224E7</v>
      </c>
      <c r="H2" s="7">
        <v>1.0010082E7</v>
      </c>
      <c r="I2" s="7">
        <v>1.0010044E7</v>
      </c>
      <c r="J2" s="7">
        <v>1.0019801E7</v>
      </c>
      <c r="K2" s="7">
        <v>1.0030813E7</v>
      </c>
      <c r="L2" s="7">
        <v>1.0015704E7</v>
      </c>
      <c r="M2" s="7">
        <v>1.0030226E7</v>
      </c>
      <c r="N2" s="7">
        <v>1.0015841E7</v>
      </c>
      <c r="O2" s="7">
        <v>1.0030462E7</v>
      </c>
      <c r="P2" s="7">
        <v>1.0030257E7</v>
      </c>
      <c r="Q2" s="7">
        <v>1.0018194E7</v>
      </c>
      <c r="R2" s="7">
        <v>1.0024652E7</v>
      </c>
      <c r="S2" s="7">
        <v>1.0019719E7</v>
      </c>
      <c r="T2" s="23"/>
    </row>
    <row r="3" ht="15.75" customHeight="1">
      <c r="A3" s="31" t="s">
        <v>14</v>
      </c>
      <c r="B3" s="39" t="s">
        <v>4</v>
      </c>
      <c r="C3" s="39" t="s">
        <v>4</v>
      </c>
      <c r="D3" s="47" t="s">
        <v>5</v>
      </c>
      <c r="E3" s="47" t="s">
        <v>5</v>
      </c>
      <c r="F3" s="41" t="s">
        <v>6</v>
      </c>
      <c r="G3" s="41" t="s">
        <v>6</v>
      </c>
      <c r="H3" s="47" t="s">
        <v>5</v>
      </c>
      <c r="I3" s="39" t="s">
        <v>4</v>
      </c>
      <c r="J3" s="41" t="s">
        <v>6</v>
      </c>
      <c r="K3" s="41" t="s">
        <v>6</v>
      </c>
      <c r="L3" s="41" t="s">
        <v>6</v>
      </c>
      <c r="M3" s="39" t="s">
        <v>4</v>
      </c>
      <c r="N3" s="39" t="s">
        <v>4</v>
      </c>
      <c r="O3" s="41" t="s">
        <v>6</v>
      </c>
      <c r="P3" s="41" t="s">
        <v>6</v>
      </c>
      <c r="Q3" s="41" t="s">
        <v>6</v>
      </c>
      <c r="R3" s="41" t="s">
        <v>6</v>
      </c>
      <c r="S3" s="39" t="s">
        <v>4</v>
      </c>
      <c r="T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9" t="s">
        <v>4</v>
      </c>
      <c r="Q4" s="39" t="s">
        <v>4</v>
      </c>
      <c r="R4" s="41" t="s">
        <v>6</v>
      </c>
      <c r="S4" s="39" t="s">
        <v>4</v>
      </c>
      <c r="T4" s="23"/>
    </row>
    <row r="5" ht="15.75" customHeight="1">
      <c r="A5" s="31" t="s">
        <v>33</v>
      </c>
      <c r="B5" s="39" t="s">
        <v>4</v>
      </c>
      <c r="C5" s="39" t="s">
        <v>4</v>
      </c>
      <c r="D5" s="41" t="s">
        <v>6</v>
      </c>
      <c r="E5" s="47" t="s">
        <v>5</v>
      </c>
      <c r="F5" s="39" t="s">
        <v>4</v>
      </c>
      <c r="G5" s="39" t="s">
        <v>4</v>
      </c>
      <c r="H5" s="39" t="s">
        <v>4</v>
      </c>
      <c r="I5" s="41" t="s">
        <v>6</v>
      </c>
      <c r="J5" s="39" t="s">
        <v>4</v>
      </c>
      <c r="K5" s="39" t="s">
        <v>4</v>
      </c>
      <c r="L5" s="41" t="s">
        <v>6</v>
      </c>
      <c r="M5" s="41" t="s">
        <v>6</v>
      </c>
      <c r="N5" s="39" t="s">
        <v>4</v>
      </c>
      <c r="O5" s="47" t="s">
        <v>5</v>
      </c>
      <c r="P5" s="39" t="s">
        <v>4</v>
      </c>
      <c r="Q5" s="39" t="s">
        <v>4</v>
      </c>
      <c r="R5" s="39" t="s">
        <v>4</v>
      </c>
      <c r="S5" s="39" t="s">
        <v>4</v>
      </c>
      <c r="T5" s="23"/>
    </row>
    <row r="6" ht="15.75" customHeight="1">
      <c r="A6" s="31" t="s">
        <v>38</v>
      </c>
      <c r="B6" s="41" t="s">
        <v>6</v>
      </c>
      <c r="C6" s="47" t="s">
        <v>5</v>
      </c>
      <c r="D6" s="47" t="s">
        <v>4</v>
      </c>
      <c r="E6" s="47" t="s">
        <v>5</v>
      </c>
      <c r="F6" s="47" t="s">
        <v>5</v>
      </c>
      <c r="G6" s="41" t="s">
        <v>6</v>
      </c>
      <c r="H6" s="41" t="s">
        <v>6</v>
      </c>
      <c r="I6" s="47" t="s">
        <v>5</v>
      </c>
      <c r="J6" s="47" t="s">
        <v>5</v>
      </c>
      <c r="K6" s="47" t="s">
        <v>5</v>
      </c>
      <c r="L6" s="41" t="s">
        <v>6</v>
      </c>
      <c r="M6" s="41" t="s">
        <v>6</v>
      </c>
      <c r="N6" s="47" t="s">
        <v>5</v>
      </c>
      <c r="O6" s="41" t="s">
        <v>6</v>
      </c>
      <c r="P6" s="47" t="s">
        <v>5</v>
      </c>
      <c r="Q6" s="41" t="s">
        <v>6</v>
      </c>
      <c r="R6" s="47" t="s">
        <v>5</v>
      </c>
      <c r="S6" s="41" t="s">
        <v>6</v>
      </c>
      <c r="T6" s="23"/>
    </row>
    <row r="7" ht="15.75" customHeight="1">
      <c r="A7" s="31" t="s">
        <v>45</v>
      </c>
      <c r="B7" s="41" t="s">
        <v>6</v>
      </c>
      <c r="C7" s="39" t="s">
        <v>4</v>
      </c>
      <c r="D7" s="39" t="s">
        <v>4</v>
      </c>
      <c r="E7" s="41" t="s">
        <v>6</v>
      </c>
      <c r="F7" s="39" t="s">
        <v>4</v>
      </c>
      <c r="G7" s="39" t="s">
        <v>4</v>
      </c>
      <c r="H7" s="39" t="s">
        <v>4</v>
      </c>
      <c r="I7" s="41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41" t="s">
        <v>6</v>
      </c>
      <c r="R7" s="39" t="s">
        <v>4</v>
      </c>
      <c r="S7" s="39" t="s">
        <v>4</v>
      </c>
      <c r="T7" s="23"/>
    </row>
    <row r="8" ht="15.75" customHeight="1">
      <c r="A8" s="31" t="s">
        <v>50</v>
      </c>
      <c r="B8" s="41" t="s">
        <v>6</v>
      </c>
      <c r="C8" s="41" t="s">
        <v>6</v>
      </c>
      <c r="D8" s="41" t="s">
        <v>6</v>
      </c>
      <c r="E8" s="47" t="s">
        <v>5</v>
      </c>
      <c r="F8" s="39" t="s">
        <v>4</v>
      </c>
      <c r="G8" s="41" t="s">
        <v>6</v>
      </c>
      <c r="H8" s="41" t="s">
        <v>6</v>
      </c>
      <c r="I8" s="41" t="s">
        <v>6</v>
      </c>
      <c r="J8" s="39" t="s">
        <v>4</v>
      </c>
      <c r="K8" s="41" t="s">
        <v>6</v>
      </c>
      <c r="L8" s="41" t="s">
        <v>6</v>
      </c>
      <c r="M8" s="41" t="s">
        <v>6</v>
      </c>
      <c r="N8" s="41" t="s">
        <v>6</v>
      </c>
      <c r="O8" s="47" t="s">
        <v>5</v>
      </c>
      <c r="P8" s="41" t="s">
        <v>6</v>
      </c>
      <c r="Q8" s="41" t="s">
        <v>6</v>
      </c>
      <c r="R8" s="39" t="s">
        <v>4</v>
      </c>
      <c r="S8" s="41" t="s">
        <v>6</v>
      </c>
      <c r="T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41" t="s">
        <v>6</v>
      </c>
      <c r="K9" s="39" t="s">
        <v>4</v>
      </c>
      <c r="L9" s="41" t="s">
        <v>6</v>
      </c>
      <c r="M9" s="39" t="s">
        <v>4</v>
      </c>
      <c r="N9" s="39" t="s">
        <v>4</v>
      </c>
      <c r="O9" s="39" t="s">
        <v>4</v>
      </c>
      <c r="P9" s="39" t="s">
        <v>4</v>
      </c>
      <c r="Q9" s="39" t="s">
        <v>4</v>
      </c>
      <c r="R9" s="41" t="s">
        <v>6</v>
      </c>
      <c r="S9" s="39" t="s">
        <v>4</v>
      </c>
      <c r="T9" s="23"/>
    </row>
    <row r="10" ht="15.75" customHeight="1">
      <c r="A10" s="31" t="s">
        <v>63</v>
      </c>
      <c r="B10" s="39" t="s">
        <v>4</v>
      </c>
      <c r="C10" s="41" t="s">
        <v>6</v>
      </c>
      <c r="D10" s="41" t="s">
        <v>6</v>
      </c>
      <c r="E10" s="39" t="s">
        <v>4</v>
      </c>
      <c r="F10" s="41" t="s">
        <v>6</v>
      </c>
      <c r="G10" s="39" t="s">
        <v>4</v>
      </c>
      <c r="H10" s="39" t="s">
        <v>4</v>
      </c>
      <c r="I10" s="39" t="s">
        <v>4</v>
      </c>
      <c r="J10" s="39" t="s">
        <v>4</v>
      </c>
      <c r="K10" s="39" t="s">
        <v>4</v>
      </c>
      <c r="L10" s="39" t="s">
        <v>4</v>
      </c>
      <c r="M10" s="39" t="s">
        <v>4</v>
      </c>
      <c r="N10" s="39" t="s">
        <v>4</v>
      </c>
      <c r="O10" s="41" t="s">
        <v>6</v>
      </c>
      <c r="P10" s="41" t="s">
        <v>6</v>
      </c>
      <c r="Q10" s="39" t="s">
        <v>4</v>
      </c>
      <c r="R10" s="39" t="s">
        <v>4</v>
      </c>
      <c r="S10" s="47" t="s">
        <v>5</v>
      </c>
      <c r="T10" s="23"/>
    </row>
    <row r="11" ht="15.75" customHeight="1">
      <c r="A11" s="31" t="s">
        <v>71</v>
      </c>
      <c r="B11" s="47" t="s">
        <v>5</v>
      </c>
      <c r="C11" s="47" t="s">
        <v>5</v>
      </c>
      <c r="D11" s="39" t="s">
        <v>4</v>
      </c>
      <c r="E11" s="47" t="s">
        <v>5</v>
      </c>
      <c r="F11" s="47" t="s">
        <v>5</v>
      </c>
      <c r="G11" s="47" t="s">
        <v>5</v>
      </c>
      <c r="H11" s="39" t="s">
        <v>4</v>
      </c>
      <c r="I11" s="41" t="s">
        <v>6</v>
      </c>
      <c r="J11" s="41" t="s">
        <v>6</v>
      </c>
      <c r="K11" s="41" t="s">
        <v>6</v>
      </c>
      <c r="L11" s="39" t="s">
        <v>4</v>
      </c>
      <c r="M11" s="41" t="s">
        <v>6</v>
      </c>
      <c r="N11" s="39" t="s">
        <v>4</v>
      </c>
      <c r="O11" s="41" t="s">
        <v>6</v>
      </c>
      <c r="P11" s="47" t="s">
        <v>5</v>
      </c>
      <c r="Q11" s="39" t="s">
        <v>4</v>
      </c>
      <c r="R11" s="41" t="s">
        <v>6</v>
      </c>
      <c r="S11" s="47" t="s">
        <v>5</v>
      </c>
      <c r="T11" s="23"/>
    </row>
    <row r="12" ht="15.75" customHeight="1">
      <c r="A12" s="31" t="s">
        <v>76</v>
      </c>
      <c r="B12" s="41" t="s">
        <v>6</v>
      </c>
      <c r="C12" s="41" t="s">
        <v>6</v>
      </c>
      <c r="D12" s="41" t="s">
        <v>6</v>
      </c>
      <c r="E12" s="47" t="s">
        <v>5</v>
      </c>
      <c r="F12" s="41" t="s">
        <v>6</v>
      </c>
      <c r="G12" s="41" t="s">
        <v>6</v>
      </c>
      <c r="H12" s="47" t="s">
        <v>5</v>
      </c>
      <c r="I12" s="47" t="s">
        <v>5</v>
      </c>
      <c r="J12" s="47" t="s">
        <v>5</v>
      </c>
      <c r="K12" s="47" t="s">
        <v>5</v>
      </c>
      <c r="L12" s="39" t="s">
        <v>4</v>
      </c>
      <c r="M12" s="47" t="s">
        <v>5</v>
      </c>
      <c r="N12" s="41" t="s">
        <v>6</v>
      </c>
      <c r="O12" s="47" t="s">
        <v>5</v>
      </c>
      <c r="P12" s="47" t="s">
        <v>5</v>
      </c>
      <c r="Q12" s="41" t="s">
        <v>6</v>
      </c>
      <c r="R12" s="39" t="s">
        <v>4</v>
      </c>
      <c r="S12" s="39" t="s">
        <v>4</v>
      </c>
      <c r="T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41" t="s">
        <v>6</v>
      </c>
      <c r="Q13" s="39" t="s">
        <v>4</v>
      </c>
      <c r="R13" s="39" t="s">
        <v>4</v>
      </c>
      <c r="S13" s="39" t="s">
        <v>4</v>
      </c>
      <c r="T13" s="23"/>
    </row>
    <row r="14" ht="15.75" customHeight="1">
      <c r="A14" s="31" t="s">
        <v>85</v>
      </c>
      <c r="B14" s="39" t="s">
        <v>4</v>
      </c>
      <c r="C14" s="41" t="s">
        <v>6</v>
      </c>
      <c r="D14" s="39" t="s">
        <v>4</v>
      </c>
      <c r="E14" s="39" t="s">
        <v>4</v>
      </c>
      <c r="F14" s="41" t="s">
        <v>6</v>
      </c>
      <c r="G14" s="41" t="s">
        <v>6</v>
      </c>
      <c r="H14" s="39" t="s">
        <v>4</v>
      </c>
      <c r="I14" s="201" t="s">
        <v>6</v>
      </c>
      <c r="J14" s="47" t="s">
        <v>5</v>
      </c>
      <c r="K14" s="39" t="s">
        <v>4</v>
      </c>
      <c r="L14" s="39" t="s">
        <v>4</v>
      </c>
      <c r="M14" s="41" t="s">
        <v>6</v>
      </c>
      <c r="N14" s="41" t="s">
        <v>6</v>
      </c>
      <c r="O14" s="41" t="s">
        <v>6</v>
      </c>
      <c r="P14" s="39" t="s">
        <v>4</v>
      </c>
      <c r="Q14" s="39" t="s">
        <v>4</v>
      </c>
      <c r="R14" s="47" t="s">
        <v>5</v>
      </c>
      <c r="S14" s="41" t="s">
        <v>6</v>
      </c>
      <c r="T14" s="23"/>
    </row>
    <row r="15" ht="15.75" customHeight="1">
      <c r="A15" s="31" t="s">
        <v>91</v>
      </c>
      <c r="B15" s="39" t="s">
        <v>4</v>
      </c>
      <c r="C15" s="39" t="s">
        <v>4</v>
      </c>
      <c r="D15" s="41" t="s">
        <v>6</v>
      </c>
      <c r="E15" s="39" t="s">
        <v>4</v>
      </c>
      <c r="F15" s="39" t="s">
        <v>4</v>
      </c>
      <c r="G15" s="39" t="s">
        <v>4</v>
      </c>
      <c r="H15" s="39" t="s">
        <v>4</v>
      </c>
      <c r="I15" s="41" t="s">
        <v>6</v>
      </c>
      <c r="J15" s="39" t="s">
        <v>4</v>
      </c>
      <c r="K15" s="39" t="s">
        <v>4</v>
      </c>
      <c r="L15" s="39" t="s">
        <v>4</v>
      </c>
      <c r="M15" s="41" t="s">
        <v>6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23"/>
    </row>
    <row r="16" ht="15.75" customHeight="1">
      <c r="A16" s="31" t="s">
        <v>96</v>
      </c>
      <c r="B16" s="39" t="s">
        <v>4</v>
      </c>
      <c r="C16" s="39" t="s">
        <v>4</v>
      </c>
      <c r="D16" s="39" t="s">
        <v>4</v>
      </c>
      <c r="E16" s="39" t="s">
        <v>4</v>
      </c>
      <c r="F16" s="41" t="s">
        <v>6</v>
      </c>
      <c r="G16" s="39" t="s">
        <v>4</v>
      </c>
      <c r="H16" s="39" t="s">
        <v>4</v>
      </c>
      <c r="I16" s="39" t="s">
        <v>4</v>
      </c>
      <c r="J16" s="39" t="s">
        <v>4</v>
      </c>
      <c r="K16" s="39" t="s">
        <v>4</v>
      </c>
      <c r="L16" s="39" t="s">
        <v>4</v>
      </c>
      <c r="M16" s="41" t="s">
        <v>6</v>
      </c>
      <c r="N16" s="41" t="s">
        <v>6</v>
      </c>
      <c r="O16" s="39" t="s">
        <v>4</v>
      </c>
      <c r="P16" s="39" t="s">
        <v>4</v>
      </c>
      <c r="Q16" s="39" t="s">
        <v>4</v>
      </c>
      <c r="R16" s="39" t="s">
        <v>4</v>
      </c>
      <c r="S16" s="41" t="s">
        <v>6</v>
      </c>
      <c r="T16" s="23"/>
    </row>
    <row r="17" ht="15.75" customHeight="1">
      <c r="A17" s="31" t="s">
        <v>103</v>
      </c>
      <c r="B17" s="39" t="s">
        <v>5</v>
      </c>
      <c r="C17" s="39" t="s">
        <v>5</v>
      </c>
      <c r="D17" s="39" t="s">
        <v>5</v>
      </c>
      <c r="E17" s="41" t="s">
        <v>6</v>
      </c>
      <c r="F17" s="41" t="s">
        <v>6</v>
      </c>
      <c r="G17" s="39" t="s">
        <v>5</v>
      </c>
      <c r="H17" s="39" t="s">
        <v>5</v>
      </c>
      <c r="I17" s="41" t="s">
        <v>6</v>
      </c>
      <c r="J17" s="41" t="s">
        <v>6</v>
      </c>
      <c r="K17" s="41" t="s">
        <v>6</v>
      </c>
      <c r="L17" s="39" t="s">
        <v>5</v>
      </c>
      <c r="M17" s="39" t="s">
        <v>5</v>
      </c>
      <c r="N17" s="39" t="s">
        <v>5</v>
      </c>
      <c r="O17" s="41" t="s">
        <v>6</v>
      </c>
      <c r="P17" s="41" t="s">
        <v>6</v>
      </c>
      <c r="Q17" s="41" t="s">
        <v>6</v>
      </c>
      <c r="R17" s="41" t="s">
        <v>6</v>
      </c>
      <c r="S17" s="41" t="s">
        <v>6</v>
      </c>
      <c r="T17" s="23"/>
    </row>
    <row r="18" ht="15.75" customHeight="1">
      <c r="A18" s="31" t="s">
        <v>110</v>
      </c>
      <c r="B18" s="39" t="s">
        <v>4</v>
      </c>
      <c r="C18" s="41" t="s">
        <v>6</v>
      </c>
      <c r="D18" s="39" t="s">
        <v>4</v>
      </c>
      <c r="E18" s="41" t="s">
        <v>6</v>
      </c>
      <c r="F18" s="41" t="s">
        <v>6</v>
      </c>
      <c r="G18" s="39" t="s">
        <v>5</v>
      </c>
      <c r="H18" s="41" t="s">
        <v>6</v>
      </c>
      <c r="I18" s="41" t="s">
        <v>6</v>
      </c>
      <c r="J18" s="39" t="s">
        <v>5</v>
      </c>
      <c r="K18" s="41" t="s">
        <v>6</v>
      </c>
      <c r="L18" s="41" t="s">
        <v>6</v>
      </c>
      <c r="M18" s="39" t="s">
        <v>5</v>
      </c>
      <c r="N18" s="39" t="s">
        <v>4</v>
      </c>
      <c r="O18" s="39" t="s">
        <v>4</v>
      </c>
      <c r="P18" s="39" t="s">
        <v>5</v>
      </c>
      <c r="Q18" s="41" t="s">
        <v>6</v>
      </c>
      <c r="R18" s="41" t="s">
        <v>6</v>
      </c>
      <c r="S18" s="41" t="s">
        <v>6</v>
      </c>
      <c r="T18" s="23"/>
    </row>
    <row r="19" ht="15.75" customHeight="1">
      <c r="A19" s="31" t="s">
        <v>115</v>
      </c>
      <c r="B19" s="39" t="s">
        <v>5</v>
      </c>
      <c r="C19" s="39" t="s">
        <v>5</v>
      </c>
      <c r="D19" s="39" t="s">
        <v>5</v>
      </c>
      <c r="E19" s="41" t="s">
        <v>6</v>
      </c>
      <c r="F19" s="41" t="s">
        <v>6</v>
      </c>
      <c r="G19" s="39" t="s">
        <v>5</v>
      </c>
      <c r="H19" s="39" t="s">
        <v>5</v>
      </c>
      <c r="I19" s="39" t="s">
        <v>5</v>
      </c>
      <c r="J19" s="39" t="s">
        <v>5</v>
      </c>
      <c r="K19" s="41" t="s">
        <v>6</v>
      </c>
      <c r="L19" s="41" t="s">
        <v>6</v>
      </c>
      <c r="M19" s="41" t="s">
        <v>6</v>
      </c>
      <c r="N19" s="39" t="s">
        <v>5</v>
      </c>
      <c r="O19" s="41" t="s">
        <v>6</v>
      </c>
      <c r="P19" s="39" t="s">
        <v>5</v>
      </c>
      <c r="Q19" s="41" t="s">
        <v>6</v>
      </c>
      <c r="R19" s="41" t="s">
        <v>6</v>
      </c>
      <c r="S19" s="41" t="s">
        <v>6</v>
      </c>
      <c r="T19" s="23"/>
    </row>
    <row r="20" ht="15.75" customHeight="1">
      <c r="A20" s="31" t="s">
        <v>120</v>
      </c>
      <c r="B20" s="41" t="s">
        <v>6</v>
      </c>
      <c r="C20" s="41" t="s">
        <v>6</v>
      </c>
      <c r="D20" s="41" t="s">
        <v>6</v>
      </c>
      <c r="E20" s="39" t="s">
        <v>4</v>
      </c>
      <c r="F20" s="39" t="s">
        <v>5</v>
      </c>
      <c r="G20" s="39" t="s">
        <v>4</v>
      </c>
      <c r="H20" s="41" t="s">
        <v>6</v>
      </c>
      <c r="I20" s="39" t="s">
        <v>4</v>
      </c>
      <c r="J20" s="39" t="s">
        <v>4</v>
      </c>
      <c r="K20" s="41" t="s">
        <v>6</v>
      </c>
      <c r="L20" s="41" t="s">
        <v>6</v>
      </c>
      <c r="M20" s="41" t="s">
        <v>6</v>
      </c>
      <c r="N20" s="39" t="s">
        <v>5</v>
      </c>
      <c r="O20" s="41" t="s">
        <v>6</v>
      </c>
      <c r="P20" s="41" t="s">
        <v>6</v>
      </c>
      <c r="Q20" s="39" t="s">
        <v>4</v>
      </c>
      <c r="R20" s="39" t="s">
        <v>4</v>
      </c>
      <c r="S20" s="39" t="s">
        <v>4</v>
      </c>
      <c r="T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41" t="s">
        <v>6</v>
      </c>
      <c r="I21" s="39" t="s">
        <v>4</v>
      </c>
      <c r="J21" s="39" t="s">
        <v>4</v>
      </c>
      <c r="K21" s="41" t="s">
        <v>6</v>
      </c>
      <c r="L21" s="39" t="s">
        <v>4</v>
      </c>
      <c r="M21" s="39" t="s">
        <v>5</v>
      </c>
      <c r="N21" s="41" t="s">
        <v>6</v>
      </c>
      <c r="O21" s="39" t="s">
        <v>4</v>
      </c>
      <c r="P21" s="39" t="s">
        <v>4</v>
      </c>
      <c r="Q21" s="39" t="s">
        <v>4</v>
      </c>
      <c r="R21" s="39" t="s">
        <v>4</v>
      </c>
      <c r="S21" s="41" t="s">
        <v>6</v>
      </c>
      <c r="T21" s="23"/>
    </row>
    <row r="22" ht="15.75" customHeight="1">
      <c r="A22" s="31" t="s">
        <v>130</v>
      </c>
      <c r="B22" s="39" t="s">
        <v>4</v>
      </c>
      <c r="C22" s="39" t="s">
        <v>5</v>
      </c>
      <c r="D22" s="41" t="s">
        <v>6</v>
      </c>
      <c r="E22" s="41" t="s">
        <v>6</v>
      </c>
      <c r="F22" s="39" t="s">
        <v>4</v>
      </c>
      <c r="G22" s="39" t="s">
        <v>4</v>
      </c>
      <c r="H22" s="39" t="s">
        <v>4</v>
      </c>
      <c r="I22" s="39" t="s">
        <v>4</v>
      </c>
      <c r="J22" s="39" t="s">
        <v>5</v>
      </c>
      <c r="K22" s="39" t="s">
        <v>4</v>
      </c>
      <c r="L22" s="39" t="s">
        <v>4</v>
      </c>
      <c r="M22" s="41" t="s">
        <v>6</v>
      </c>
      <c r="N22" s="41" t="s">
        <v>6</v>
      </c>
      <c r="O22" s="39" t="s">
        <v>4</v>
      </c>
      <c r="P22" s="41" t="s">
        <v>6</v>
      </c>
      <c r="Q22" s="39" t="s">
        <v>4</v>
      </c>
      <c r="R22" s="39" t="s">
        <v>4</v>
      </c>
      <c r="S22" s="41" t="s">
        <v>6</v>
      </c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3"/>
    </row>
    <row r="2" ht="15.75" customHeight="1">
      <c r="A2" s="24"/>
      <c r="B2" s="198">
        <v>1.0025024E7</v>
      </c>
      <c r="C2" s="198">
        <v>1.0052853E7</v>
      </c>
      <c r="D2" s="198">
        <v>1.0030172E7</v>
      </c>
      <c r="E2" s="198">
        <v>1.0019795E7</v>
      </c>
      <c r="F2" s="198">
        <v>1.0045084E7</v>
      </c>
      <c r="G2" s="198">
        <v>1.001565E7</v>
      </c>
      <c r="H2" s="198">
        <v>1.0031223E7</v>
      </c>
      <c r="I2" s="198">
        <v>1.0038154E7</v>
      </c>
      <c r="J2" s="198">
        <v>1.002555E7</v>
      </c>
      <c r="K2" s="127">
        <v>1.0050125E7</v>
      </c>
      <c r="L2" s="198">
        <v>1.0039984E7</v>
      </c>
      <c r="M2" s="198">
        <v>1.004449E7</v>
      </c>
      <c r="N2" s="198">
        <v>1.003967E7</v>
      </c>
      <c r="O2" s="198">
        <v>1.0024362E7</v>
      </c>
      <c r="P2" s="198">
        <v>1.0015209E7</v>
      </c>
      <c r="Q2" s="198">
        <v>1.0030486E7</v>
      </c>
      <c r="R2" s="23"/>
    </row>
    <row r="3" ht="15.75" customHeight="1">
      <c r="A3" s="31" t="s">
        <v>14</v>
      </c>
      <c r="B3" s="144" t="s">
        <v>4</v>
      </c>
      <c r="C3" s="148" t="s">
        <v>6</v>
      </c>
      <c r="D3" s="148" t="s">
        <v>6</v>
      </c>
      <c r="E3" s="144" t="s">
        <v>4</v>
      </c>
      <c r="F3" s="144" t="s">
        <v>4</v>
      </c>
      <c r="G3" s="144" t="s">
        <v>4</v>
      </c>
      <c r="H3" s="148" t="s">
        <v>6</v>
      </c>
      <c r="I3" s="144" t="s">
        <v>5</v>
      </c>
      <c r="J3" s="148" t="s">
        <v>6</v>
      </c>
      <c r="K3" s="148" t="s">
        <v>6</v>
      </c>
      <c r="L3" s="148" t="s">
        <v>6</v>
      </c>
      <c r="M3" s="148" t="s">
        <v>6</v>
      </c>
      <c r="N3" s="148" t="s">
        <v>6</v>
      </c>
      <c r="O3" s="144" t="s">
        <v>4</v>
      </c>
      <c r="P3" s="144" t="s">
        <v>4</v>
      </c>
      <c r="Q3" s="144" t="s">
        <v>4</v>
      </c>
      <c r="R3" s="23"/>
    </row>
    <row r="4" ht="15.75" customHeight="1">
      <c r="A4" s="31" t="s">
        <v>24</v>
      </c>
      <c r="B4" s="144" t="s">
        <v>4</v>
      </c>
      <c r="C4" s="144" t="s">
        <v>4</v>
      </c>
      <c r="D4" s="144" t="s">
        <v>4</v>
      </c>
      <c r="E4" s="144" t="s">
        <v>4</v>
      </c>
      <c r="F4" s="144" t="s">
        <v>4</v>
      </c>
      <c r="G4" s="144" t="s">
        <v>4</v>
      </c>
      <c r="H4" s="148" t="s">
        <v>6</v>
      </c>
      <c r="I4" s="144" t="s">
        <v>4</v>
      </c>
      <c r="J4" s="148" t="s">
        <v>6</v>
      </c>
      <c r="K4" s="144" t="s">
        <v>4</v>
      </c>
      <c r="L4" s="148" t="s">
        <v>6</v>
      </c>
      <c r="M4" s="144" t="s">
        <v>4</v>
      </c>
      <c r="N4" s="144" t="s">
        <v>4</v>
      </c>
      <c r="O4" s="144" t="s">
        <v>4</v>
      </c>
      <c r="P4" s="144" t="s">
        <v>4</v>
      </c>
      <c r="Q4" s="144" t="s">
        <v>4</v>
      </c>
      <c r="R4" s="23"/>
    </row>
    <row r="5" ht="15.75" customHeight="1">
      <c r="A5" s="31" t="s">
        <v>33</v>
      </c>
      <c r="B5" s="144" t="s">
        <v>4</v>
      </c>
      <c r="C5" s="148" t="s">
        <v>6</v>
      </c>
      <c r="D5" s="144" t="s">
        <v>4</v>
      </c>
      <c r="E5" s="144" t="s">
        <v>4</v>
      </c>
      <c r="F5" s="148" t="s">
        <v>6</v>
      </c>
      <c r="G5" s="144" t="s">
        <v>5</v>
      </c>
      <c r="H5" s="144" t="s">
        <v>4</v>
      </c>
      <c r="I5" s="148" t="s">
        <v>6</v>
      </c>
      <c r="J5" s="144" t="s">
        <v>4</v>
      </c>
      <c r="K5" s="148" t="s">
        <v>6</v>
      </c>
      <c r="L5" s="148" t="s">
        <v>6</v>
      </c>
      <c r="M5" s="148" t="s">
        <v>6</v>
      </c>
      <c r="N5" s="148" t="s">
        <v>6</v>
      </c>
      <c r="O5" s="144" t="s">
        <v>4</v>
      </c>
      <c r="P5" s="144" t="s">
        <v>4</v>
      </c>
      <c r="Q5" s="144" t="s">
        <v>4</v>
      </c>
      <c r="R5" s="23"/>
    </row>
    <row r="6" ht="15.75" customHeight="1">
      <c r="A6" s="31" t="s">
        <v>38</v>
      </c>
      <c r="B6" s="148" t="s">
        <v>6</v>
      </c>
      <c r="C6" s="148" t="s">
        <v>6</v>
      </c>
      <c r="D6" s="148" t="s">
        <v>6</v>
      </c>
      <c r="E6" s="146" t="s">
        <v>5</v>
      </c>
      <c r="F6" s="146" t="s">
        <v>5</v>
      </c>
      <c r="G6" s="148" t="s">
        <v>6</v>
      </c>
      <c r="H6" s="146" t="s">
        <v>5</v>
      </c>
      <c r="I6" s="148" t="s">
        <v>6</v>
      </c>
      <c r="J6" s="148" t="s">
        <v>6</v>
      </c>
      <c r="K6" s="148" t="s">
        <v>6</v>
      </c>
      <c r="L6" s="146" t="s">
        <v>5</v>
      </c>
      <c r="M6" s="146" t="s">
        <v>5</v>
      </c>
      <c r="N6" s="144" t="s">
        <v>4</v>
      </c>
      <c r="O6" s="148" t="s">
        <v>6</v>
      </c>
      <c r="P6" s="148" t="s">
        <v>6</v>
      </c>
      <c r="Q6" s="144" t="s">
        <v>4</v>
      </c>
      <c r="R6" s="23"/>
    </row>
    <row r="7" ht="15.75" customHeight="1">
      <c r="A7" s="31" t="s">
        <v>45</v>
      </c>
      <c r="B7" s="148" t="s">
        <v>6</v>
      </c>
      <c r="C7" s="144" t="s">
        <v>4</v>
      </c>
      <c r="D7" s="148" t="s">
        <v>6</v>
      </c>
      <c r="E7" s="144" t="s">
        <v>4</v>
      </c>
      <c r="F7" s="144" t="s">
        <v>4</v>
      </c>
      <c r="G7" s="144" t="s">
        <v>4</v>
      </c>
      <c r="H7" s="144" t="s">
        <v>4</v>
      </c>
      <c r="I7" s="144" t="s">
        <v>4</v>
      </c>
      <c r="J7" s="148" t="s">
        <v>6</v>
      </c>
      <c r="K7" s="144" t="s">
        <v>4</v>
      </c>
      <c r="L7" s="144" t="s">
        <v>4</v>
      </c>
      <c r="M7" s="148" t="s">
        <v>6</v>
      </c>
      <c r="N7" s="144" t="s">
        <v>4</v>
      </c>
      <c r="O7" s="148" t="s">
        <v>6</v>
      </c>
      <c r="P7" s="144" t="s">
        <v>4</v>
      </c>
      <c r="Q7" s="144" t="s">
        <v>4</v>
      </c>
      <c r="R7" s="23"/>
    </row>
    <row r="8" ht="15.75" customHeight="1">
      <c r="A8" s="31" t="s">
        <v>50</v>
      </c>
      <c r="B8" s="146" t="s">
        <v>5</v>
      </c>
      <c r="C8" s="144" t="s">
        <v>4</v>
      </c>
      <c r="D8" s="148" t="s">
        <v>6</v>
      </c>
      <c r="E8" s="146" t="s">
        <v>5</v>
      </c>
      <c r="F8" s="148" t="s">
        <v>6</v>
      </c>
      <c r="G8" s="148" t="s">
        <v>6</v>
      </c>
      <c r="H8" s="144" t="s">
        <v>4</v>
      </c>
      <c r="I8" s="148" t="s">
        <v>6</v>
      </c>
      <c r="J8" s="146" t="s">
        <v>5</v>
      </c>
      <c r="K8" s="144" t="s">
        <v>4</v>
      </c>
      <c r="L8" s="146" t="s">
        <v>5</v>
      </c>
      <c r="M8" s="144" t="s">
        <v>4</v>
      </c>
      <c r="N8" s="144" t="s">
        <v>4</v>
      </c>
      <c r="O8" s="146" t="s">
        <v>5</v>
      </c>
      <c r="P8" s="144" t="s">
        <v>4</v>
      </c>
      <c r="Q8" s="148" t="s">
        <v>6</v>
      </c>
      <c r="R8" s="23"/>
    </row>
    <row r="9" ht="15.75" customHeight="1">
      <c r="A9" s="31" t="s">
        <v>55</v>
      </c>
      <c r="B9" s="144" t="s">
        <v>4</v>
      </c>
      <c r="C9" s="144" t="s">
        <v>4</v>
      </c>
      <c r="D9" s="144" t="s">
        <v>4</v>
      </c>
      <c r="E9" s="144" t="s">
        <v>4</v>
      </c>
      <c r="F9" s="144" t="s">
        <v>4</v>
      </c>
      <c r="G9" s="144" t="s">
        <v>4</v>
      </c>
      <c r="H9" s="148" t="s">
        <v>6</v>
      </c>
      <c r="I9" s="144" t="s">
        <v>4</v>
      </c>
      <c r="J9" s="144" t="s">
        <v>4</v>
      </c>
      <c r="K9" s="148" t="s">
        <v>6</v>
      </c>
      <c r="L9" s="148" t="s">
        <v>6</v>
      </c>
      <c r="M9" s="144" t="s">
        <v>4</v>
      </c>
      <c r="N9" s="144" t="s">
        <v>4</v>
      </c>
      <c r="O9" s="144" t="s">
        <v>4</v>
      </c>
      <c r="P9" s="148" t="s">
        <v>6</v>
      </c>
      <c r="Q9" s="144" t="s">
        <v>4</v>
      </c>
      <c r="R9" s="23"/>
    </row>
    <row r="10" ht="15.75" customHeight="1">
      <c r="A10" s="31" t="s">
        <v>63</v>
      </c>
      <c r="B10" s="144" t="s">
        <v>4</v>
      </c>
      <c r="C10" s="146" t="s">
        <v>5</v>
      </c>
      <c r="D10" s="144" t="s">
        <v>4</v>
      </c>
      <c r="E10" s="148" t="s">
        <v>6</v>
      </c>
      <c r="F10" s="148" t="s">
        <v>6</v>
      </c>
      <c r="G10" s="144" t="s">
        <v>4</v>
      </c>
      <c r="H10" s="144" t="s">
        <v>4</v>
      </c>
      <c r="I10" s="146" t="s">
        <v>5</v>
      </c>
      <c r="J10" s="144" t="s">
        <v>4</v>
      </c>
      <c r="K10" s="148" t="s">
        <v>6</v>
      </c>
      <c r="L10" s="144" t="s">
        <v>4</v>
      </c>
      <c r="M10" s="144" t="s">
        <v>4</v>
      </c>
      <c r="N10" s="146" t="s">
        <v>5</v>
      </c>
      <c r="O10" s="148" t="s">
        <v>6</v>
      </c>
      <c r="P10" s="146" t="s">
        <v>5</v>
      </c>
      <c r="Q10" s="144" t="s">
        <v>4</v>
      </c>
      <c r="R10" s="23"/>
    </row>
    <row r="11" ht="15.75" customHeight="1">
      <c r="A11" s="31" t="s">
        <v>71</v>
      </c>
      <c r="B11" s="144" t="s">
        <v>4</v>
      </c>
      <c r="C11" s="148" t="s">
        <v>6</v>
      </c>
      <c r="D11" s="146" t="s">
        <v>5</v>
      </c>
      <c r="E11" s="146" t="s">
        <v>5</v>
      </c>
      <c r="F11" s="146" t="s">
        <v>5</v>
      </c>
      <c r="G11" s="148" t="s">
        <v>6</v>
      </c>
      <c r="H11" s="146" t="s">
        <v>5</v>
      </c>
      <c r="I11" s="148" t="s">
        <v>6</v>
      </c>
      <c r="J11" s="144" t="s">
        <v>4</v>
      </c>
      <c r="K11" s="148" t="s">
        <v>6</v>
      </c>
      <c r="L11" s="148" t="s">
        <v>6</v>
      </c>
      <c r="M11" s="148" t="s">
        <v>6</v>
      </c>
      <c r="N11" s="144" t="s">
        <v>4</v>
      </c>
      <c r="O11" s="144" t="s">
        <v>4</v>
      </c>
      <c r="P11" s="144" t="s">
        <v>4</v>
      </c>
      <c r="Q11" s="146" t="s">
        <v>5</v>
      </c>
      <c r="R11" s="23"/>
    </row>
    <row r="12" ht="15.75" customHeight="1">
      <c r="A12" s="31" t="s">
        <v>76</v>
      </c>
      <c r="B12" s="146" t="s">
        <v>5</v>
      </c>
      <c r="C12" s="148" t="s">
        <v>6</v>
      </c>
      <c r="D12" s="148" t="s">
        <v>6</v>
      </c>
      <c r="E12" s="144" t="s">
        <v>4</v>
      </c>
      <c r="F12" s="144" t="s">
        <v>4</v>
      </c>
      <c r="G12" s="148" t="s">
        <v>6</v>
      </c>
      <c r="H12" s="144" t="s">
        <v>4</v>
      </c>
      <c r="I12" s="146" t="s">
        <v>5</v>
      </c>
      <c r="J12" s="146" t="s">
        <v>5</v>
      </c>
      <c r="K12" s="146" t="s">
        <v>5</v>
      </c>
      <c r="L12" s="146" t="s">
        <v>5</v>
      </c>
      <c r="M12" s="148" t="s">
        <v>6</v>
      </c>
      <c r="N12" s="146" t="s">
        <v>5</v>
      </c>
      <c r="O12" s="148" t="s">
        <v>6</v>
      </c>
      <c r="P12" s="144" t="s">
        <v>4</v>
      </c>
      <c r="Q12" s="148" t="s">
        <v>6</v>
      </c>
      <c r="R12" s="23"/>
    </row>
    <row r="13" ht="15.75" customHeight="1">
      <c r="A13" s="31" t="s">
        <v>80</v>
      </c>
      <c r="B13" s="144" t="s">
        <v>4</v>
      </c>
      <c r="C13" s="148" t="s">
        <v>6</v>
      </c>
      <c r="D13" s="144" t="s">
        <v>4</v>
      </c>
      <c r="E13" s="144" t="s">
        <v>4</v>
      </c>
      <c r="F13" s="144" t="s">
        <v>4</v>
      </c>
      <c r="G13" s="148" t="s">
        <v>6</v>
      </c>
      <c r="H13" s="144" t="s">
        <v>4</v>
      </c>
      <c r="I13" s="144" t="s">
        <v>4</v>
      </c>
      <c r="J13" s="144" t="s">
        <v>4</v>
      </c>
      <c r="K13" s="144" t="s">
        <v>4</v>
      </c>
      <c r="L13" s="144" t="s">
        <v>4</v>
      </c>
      <c r="M13" s="144" t="s">
        <v>4</v>
      </c>
      <c r="N13" s="144" t="s">
        <v>4</v>
      </c>
      <c r="O13" s="144" t="s">
        <v>4</v>
      </c>
      <c r="P13" s="144" t="s">
        <v>4</v>
      </c>
      <c r="Q13" s="144" t="s">
        <v>4</v>
      </c>
      <c r="R13" s="23"/>
    </row>
    <row r="14" ht="15.75" customHeight="1">
      <c r="A14" s="31" t="s">
        <v>85</v>
      </c>
      <c r="B14" s="144" t="s">
        <v>4</v>
      </c>
      <c r="C14" s="144" t="s">
        <v>4</v>
      </c>
      <c r="D14" s="148" t="s">
        <v>6</v>
      </c>
      <c r="E14" s="144" t="s">
        <v>4</v>
      </c>
      <c r="F14" s="144" t="s">
        <v>4</v>
      </c>
      <c r="G14" s="148" t="s">
        <v>6</v>
      </c>
      <c r="H14" s="148" t="s">
        <v>6</v>
      </c>
      <c r="I14" s="148" t="s">
        <v>6</v>
      </c>
      <c r="J14" s="144" t="s">
        <v>4</v>
      </c>
      <c r="K14" s="148" t="s">
        <v>6</v>
      </c>
      <c r="L14" s="148" t="s">
        <v>6</v>
      </c>
      <c r="M14" s="148" t="s">
        <v>6</v>
      </c>
      <c r="N14" s="144" t="s">
        <v>4</v>
      </c>
      <c r="O14" s="144" t="s">
        <v>4</v>
      </c>
      <c r="P14" s="148" t="s">
        <v>6</v>
      </c>
      <c r="Q14" s="144" t="s">
        <v>4</v>
      </c>
      <c r="R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8" t="s">
        <v>6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4" t="s">
        <v>4</v>
      </c>
      <c r="P15" s="144" t="s">
        <v>4</v>
      </c>
      <c r="Q15" s="144" t="s">
        <v>4</v>
      </c>
      <c r="R15" s="23"/>
    </row>
    <row r="16" ht="15.75" customHeight="1">
      <c r="A16" s="31" t="s">
        <v>96</v>
      </c>
      <c r="B16" s="144" t="s">
        <v>5</v>
      </c>
      <c r="C16" s="144" t="s">
        <v>4</v>
      </c>
      <c r="D16" s="144" t="s">
        <v>4</v>
      </c>
      <c r="E16" s="144" t="s">
        <v>4</v>
      </c>
      <c r="F16" s="148" t="s">
        <v>6</v>
      </c>
      <c r="G16" s="144" t="s">
        <v>4</v>
      </c>
      <c r="H16" s="144" t="s">
        <v>4</v>
      </c>
      <c r="I16" s="148" t="s">
        <v>6</v>
      </c>
      <c r="J16" s="144" t="s">
        <v>4</v>
      </c>
      <c r="K16" s="148" t="s">
        <v>6</v>
      </c>
      <c r="L16" s="148" t="s">
        <v>6</v>
      </c>
      <c r="M16" s="144" t="s">
        <v>4</v>
      </c>
      <c r="N16" s="148" t="s">
        <v>6</v>
      </c>
      <c r="O16" s="144" t="s">
        <v>4</v>
      </c>
      <c r="P16" s="144" t="s">
        <v>4</v>
      </c>
      <c r="Q16" s="144" t="s">
        <v>4</v>
      </c>
      <c r="R16" s="23"/>
    </row>
    <row r="17" ht="15.75" customHeight="1">
      <c r="A17" s="31" t="s">
        <v>103</v>
      </c>
      <c r="B17" s="148" t="s">
        <v>6</v>
      </c>
      <c r="C17" s="148" t="s">
        <v>6</v>
      </c>
      <c r="D17" s="148" t="s">
        <v>6</v>
      </c>
      <c r="E17" s="144" t="s">
        <v>4</v>
      </c>
      <c r="F17" s="144" t="s">
        <v>5</v>
      </c>
      <c r="G17" s="148" t="s">
        <v>6</v>
      </c>
      <c r="H17" s="148" t="s">
        <v>6</v>
      </c>
      <c r="I17" s="144" t="s">
        <v>5</v>
      </c>
      <c r="J17" s="144" t="s">
        <v>5</v>
      </c>
      <c r="K17" s="148" t="s">
        <v>6</v>
      </c>
      <c r="L17" s="148" t="s">
        <v>6</v>
      </c>
      <c r="M17" s="144" t="s">
        <v>5</v>
      </c>
      <c r="N17" s="144" t="s">
        <v>5</v>
      </c>
      <c r="O17" s="144" t="s">
        <v>5</v>
      </c>
      <c r="P17" s="148" t="s">
        <v>6</v>
      </c>
      <c r="Q17" s="144" t="s">
        <v>5</v>
      </c>
      <c r="R17" s="23"/>
    </row>
    <row r="18" ht="15.75" customHeight="1">
      <c r="A18" s="31" t="s">
        <v>110</v>
      </c>
      <c r="B18" s="148" t="s">
        <v>6</v>
      </c>
      <c r="C18" s="144" t="s">
        <v>5</v>
      </c>
      <c r="D18" s="148" t="s">
        <v>6</v>
      </c>
      <c r="E18" s="148" t="s">
        <v>6</v>
      </c>
      <c r="F18" s="148" t="s">
        <v>6</v>
      </c>
      <c r="G18" s="148" t="s">
        <v>6</v>
      </c>
      <c r="H18" s="144" t="s">
        <v>4</v>
      </c>
      <c r="I18" s="148" t="s">
        <v>6</v>
      </c>
      <c r="J18" s="144" t="s">
        <v>4</v>
      </c>
      <c r="K18" s="144" t="s">
        <v>5</v>
      </c>
      <c r="L18" s="144" t="s">
        <v>5</v>
      </c>
      <c r="M18" s="144" t="s">
        <v>4</v>
      </c>
      <c r="N18" s="148" t="s">
        <v>6</v>
      </c>
      <c r="O18" s="148" t="s">
        <v>6</v>
      </c>
      <c r="P18" s="148" t="s">
        <v>6</v>
      </c>
      <c r="Q18" s="144" t="s">
        <v>4</v>
      </c>
      <c r="R18" s="23"/>
    </row>
    <row r="19" ht="15.75" customHeight="1">
      <c r="A19" s="31" t="s">
        <v>115</v>
      </c>
      <c r="B19" s="148" t="s">
        <v>6</v>
      </c>
      <c r="C19" s="144" t="s">
        <v>5</v>
      </c>
      <c r="D19" s="148" t="s">
        <v>6</v>
      </c>
      <c r="E19" s="148" t="s">
        <v>6</v>
      </c>
      <c r="F19" s="148" t="s">
        <v>6</v>
      </c>
      <c r="G19" s="148" t="s">
        <v>6</v>
      </c>
      <c r="H19" s="144" t="s">
        <v>5</v>
      </c>
      <c r="I19" s="144" t="s">
        <v>4</v>
      </c>
      <c r="J19" s="144" t="s">
        <v>5</v>
      </c>
      <c r="K19" s="144" t="s">
        <v>5</v>
      </c>
      <c r="L19" s="144" t="s">
        <v>5</v>
      </c>
      <c r="M19" s="148" t="s">
        <v>6</v>
      </c>
      <c r="N19" s="148" t="s">
        <v>6</v>
      </c>
      <c r="O19" s="144" t="s">
        <v>5</v>
      </c>
      <c r="P19" s="148" t="s">
        <v>6</v>
      </c>
      <c r="Q19" s="148" t="s">
        <v>6</v>
      </c>
      <c r="R19" s="23"/>
    </row>
    <row r="20" ht="15.75" customHeight="1">
      <c r="A20" s="31" t="s">
        <v>120</v>
      </c>
      <c r="B20" s="146" t="s">
        <v>4</v>
      </c>
      <c r="C20" s="148" t="s">
        <v>6</v>
      </c>
      <c r="D20" s="146" t="s">
        <v>4</v>
      </c>
      <c r="E20" s="148" t="s">
        <v>6</v>
      </c>
      <c r="F20" s="146" t="s">
        <v>4</v>
      </c>
      <c r="G20" s="148" t="s">
        <v>6</v>
      </c>
      <c r="H20" s="146" t="s">
        <v>4</v>
      </c>
      <c r="I20" s="146" t="s">
        <v>4</v>
      </c>
      <c r="J20" s="148" t="s">
        <v>6</v>
      </c>
      <c r="K20" s="148" t="s">
        <v>6</v>
      </c>
      <c r="L20" s="146" t="s">
        <v>4</v>
      </c>
      <c r="M20" s="148" t="s">
        <v>6</v>
      </c>
      <c r="N20" s="148" t="s">
        <v>6</v>
      </c>
      <c r="O20" s="148" t="s">
        <v>6</v>
      </c>
      <c r="P20" s="146" t="s">
        <v>4</v>
      </c>
      <c r="Q20" s="144" t="s">
        <v>5</v>
      </c>
      <c r="R20" s="23"/>
    </row>
    <row r="21" ht="15.75" customHeight="1">
      <c r="A21" s="31" t="s">
        <v>125</v>
      </c>
      <c r="B21" s="146" t="s">
        <v>4</v>
      </c>
      <c r="C21" s="146" t="s">
        <v>4</v>
      </c>
      <c r="D21" s="146" t="s">
        <v>4</v>
      </c>
      <c r="E21" s="146" t="s">
        <v>4</v>
      </c>
      <c r="F21" s="146" t="s">
        <v>4</v>
      </c>
      <c r="G21" s="146" t="s">
        <v>4</v>
      </c>
      <c r="H21" s="146" t="s">
        <v>4</v>
      </c>
      <c r="I21" s="146" t="s">
        <v>4</v>
      </c>
      <c r="J21" s="146" t="s">
        <v>4</v>
      </c>
      <c r="K21" s="148" t="s">
        <v>6</v>
      </c>
      <c r="L21" s="146" t="s">
        <v>4</v>
      </c>
      <c r="M21" s="146" t="s">
        <v>4</v>
      </c>
      <c r="N21" s="146" t="s">
        <v>4</v>
      </c>
      <c r="O21" s="146" t="s">
        <v>4</v>
      </c>
      <c r="P21" s="146" t="s">
        <v>4</v>
      </c>
      <c r="Q21" s="148" t="s">
        <v>6</v>
      </c>
      <c r="R21" s="23"/>
    </row>
    <row r="22" ht="15.75" customHeight="1">
      <c r="A22" s="31" t="s">
        <v>130</v>
      </c>
      <c r="B22" s="146" t="s">
        <v>4</v>
      </c>
      <c r="C22" s="146" t="s">
        <v>4</v>
      </c>
      <c r="D22" s="146" t="s">
        <v>4</v>
      </c>
      <c r="E22" s="148" t="s">
        <v>6</v>
      </c>
      <c r="F22" s="146" t="s">
        <v>4</v>
      </c>
      <c r="G22" s="148" t="s">
        <v>6</v>
      </c>
      <c r="H22" s="148" t="s">
        <v>6</v>
      </c>
      <c r="I22" s="146" t="s">
        <v>4</v>
      </c>
      <c r="J22" s="148" t="s">
        <v>6</v>
      </c>
      <c r="K22" s="146" t="s">
        <v>4</v>
      </c>
      <c r="L22" s="146" t="s">
        <v>4</v>
      </c>
      <c r="M22" s="146" t="s">
        <v>5</v>
      </c>
      <c r="N22" s="148" t="s">
        <v>6</v>
      </c>
      <c r="O22" s="148" t="s">
        <v>6</v>
      </c>
      <c r="P22" s="148" t="s">
        <v>6</v>
      </c>
      <c r="Q22" s="146" t="s">
        <v>4</v>
      </c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3"/>
    </row>
    <row r="2" ht="15.75" customHeight="1">
      <c r="A2" s="24"/>
      <c r="B2" s="198">
        <v>1.003095E7</v>
      </c>
      <c r="C2" s="198">
        <v>1.004308E7</v>
      </c>
      <c r="D2" s="198">
        <v>1.0042984E7</v>
      </c>
      <c r="E2" s="198">
        <v>1.0048894E7</v>
      </c>
      <c r="F2" s="198">
        <v>1.0044124E7</v>
      </c>
      <c r="G2" s="198">
        <v>1.0051023E7</v>
      </c>
      <c r="H2" s="198">
        <v>1.0018859E7</v>
      </c>
      <c r="I2" s="198">
        <v>1.0019054E7</v>
      </c>
      <c r="J2" s="198">
        <v>1.0024409E7</v>
      </c>
      <c r="K2" s="198">
        <v>1.0024447E7</v>
      </c>
      <c r="L2" s="198">
        <v>1.005497E7</v>
      </c>
      <c r="M2" s="198">
        <v>1.0039632E7</v>
      </c>
      <c r="N2" s="198">
        <v>1.0039847E7</v>
      </c>
      <c r="O2" s="198">
        <v>1.0015803E7</v>
      </c>
      <c r="P2" s="198">
        <v>1.001792E7</v>
      </c>
      <c r="Q2" s="198">
        <v>1.0030479E7</v>
      </c>
      <c r="R2" s="198">
        <v>1.0043172E7</v>
      </c>
      <c r="S2" s="23"/>
    </row>
    <row r="3" ht="15.75" customHeight="1">
      <c r="A3" s="31" t="s">
        <v>14</v>
      </c>
      <c r="B3" s="144" t="s">
        <v>5</v>
      </c>
      <c r="C3" s="144" t="s">
        <v>4</v>
      </c>
      <c r="D3" s="144" t="s">
        <v>5</v>
      </c>
      <c r="E3" s="144" t="s">
        <v>4</v>
      </c>
      <c r="F3" s="145" t="s">
        <v>6</v>
      </c>
      <c r="G3" s="144" t="s">
        <v>4</v>
      </c>
      <c r="H3" s="144" t="s">
        <v>4</v>
      </c>
      <c r="I3" s="144" t="s">
        <v>4</v>
      </c>
      <c r="J3" s="145" t="s">
        <v>6</v>
      </c>
      <c r="K3" s="144" t="s">
        <v>4</v>
      </c>
      <c r="L3" s="145" t="s">
        <v>6</v>
      </c>
      <c r="M3" s="144" t="s">
        <v>4</v>
      </c>
      <c r="N3" s="144" t="s">
        <v>4</v>
      </c>
      <c r="O3" s="145" t="s">
        <v>6</v>
      </c>
      <c r="P3" s="145" t="s">
        <v>6</v>
      </c>
      <c r="Q3" s="145" t="s">
        <v>6</v>
      </c>
      <c r="R3" s="202" t="s">
        <v>6</v>
      </c>
      <c r="S3" s="23"/>
    </row>
    <row r="4" ht="15.75" customHeight="1">
      <c r="A4" s="31" t="s">
        <v>24</v>
      </c>
      <c r="B4" s="144" t="s">
        <v>4</v>
      </c>
      <c r="C4" s="145" t="s">
        <v>6</v>
      </c>
      <c r="D4" s="144" t="s">
        <v>4</v>
      </c>
      <c r="E4" s="144" t="s">
        <v>4</v>
      </c>
      <c r="F4" s="144" t="s">
        <v>4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4" t="s">
        <v>4</v>
      </c>
      <c r="O4" s="144" t="s">
        <v>4</v>
      </c>
      <c r="P4" s="144" t="s">
        <v>4</v>
      </c>
      <c r="Q4" s="144" t="s">
        <v>4</v>
      </c>
      <c r="R4" s="203" t="s">
        <v>4</v>
      </c>
      <c r="S4" s="23"/>
    </row>
    <row r="5" ht="15.75" customHeight="1">
      <c r="A5" s="31" t="s">
        <v>33</v>
      </c>
      <c r="B5" s="144" t="s">
        <v>4</v>
      </c>
      <c r="C5" s="144" t="s">
        <v>5</v>
      </c>
      <c r="D5" s="145" t="s">
        <v>6</v>
      </c>
      <c r="E5" s="145" t="s">
        <v>6</v>
      </c>
      <c r="F5" s="145" t="s">
        <v>6</v>
      </c>
      <c r="G5" s="145" t="s">
        <v>6</v>
      </c>
      <c r="H5" s="144" t="s">
        <v>5</v>
      </c>
      <c r="I5" s="145" t="s">
        <v>6</v>
      </c>
      <c r="J5" s="144" t="s">
        <v>4</v>
      </c>
      <c r="K5" s="144" t="s">
        <v>4</v>
      </c>
      <c r="L5" s="145" t="s">
        <v>6</v>
      </c>
      <c r="M5" s="144" t="s">
        <v>4</v>
      </c>
      <c r="N5" s="144" t="s">
        <v>4</v>
      </c>
      <c r="O5" s="145" t="s">
        <v>6</v>
      </c>
      <c r="P5" s="144" t="s">
        <v>4</v>
      </c>
      <c r="Q5" s="145" t="s">
        <v>6</v>
      </c>
      <c r="R5" s="203" t="s">
        <v>4</v>
      </c>
      <c r="S5" s="23"/>
    </row>
    <row r="6" ht="15.75" customHeight="1">
      <c r="A6" s="31" t="s">
        <v>38</v>
      </c>
      <c r="B6" s="145" t="s">
        <v>6</v>
      </c>
      <c r="C6" s="145" t="s">
        <v>6</v>
      </c>
      <c r="D6" s="145" t="s">
        <v>6</v>
      </c>
      <c r="E6" s="146" t="s">
        <v>4</v>
      </c>
      <c r="F6" s="145" t="s">
        <v>6</v>
      </c>
      <c r="G6" s="145" t="s">
        <v>6</v>
      </c>
      <c r="H6" s="145" t="s">
        <v>6</v>
      </c>
      <c r="I6" s="146" t="s">
        <v>4</v>
      </c>
      <c r="J6" s="145" t="s">
        <v>6</v>
      </c>
      <c r="K6" s="145" t="s">
        <v>6</v>
      </c>
      <c r="L6" s="145" t="s">
        <v>6</v>
      </c>
      <c r="M6" s="144" t="s">
        <v>5</v>
      </c>
      <c r="N6" s="145" t="s">
        <v>6</v>
      </c>
      <c r="O6" s="144" t="s">
        <v>5</v>
      </c>
      <c r="P6" s="145" t="s">
        <v>6</v>
      </c>
      <c r="Q6" s="145" t="s">
        <v>6</v>
      </c>
      <c r="R6" s="204" t="s">
        <v>4</v>
      </c>
      <c r="S6" s="23"/>
    </row>
    <row r="7" ht="15.75" customHeight="1">
      <c r="A7" s="31" t="s">
        <v>45</v>
      </c>
      <c r="B7" s="144" t="s">
        <v>4</v>
      </c>
      <c r="C7" s="144" t="s">
        <v>4</v>
      </c>
      <c r="D7" s="144" t="s">
        <v>4</v>
      </c>
      <c r="E7" s="144" t="s">
        <v>4</v>
      </c>
      <c r="F7" s="144" t="s">
        <v>4</v>
      </c>
      <c r="G7" s="144" t="s">
        <v>4</v>
      </c>
      <c r="H7" s="144" t="s">
        <v>4</v>
      </c>
      <c r="I7" s="144" t="s">
        <v>4</v>
      </c>
      <c r="J7" s="144" t="s">
        <v>4</v>
      </c>
      <c r="K7" s="144" t="s">
        <v>4</v>
      </c>
      <c r="L7" s="144" t="s">
        <v>4</v>
      </c>
      <c r="M7" s="144" t="s">
        <v>4</v>
      </c>
      <c r="N7" s="144" t="s">
        <v>4</v>
      </c>
      <c r="O7" s="144" t="s">
        <v>4</v>
      </c>
      <c r="P7" s="144" t="s">
        <v>4</v>
      </c>
      <c r="Q7" s="144" t="s">
        <v>4</v>
      </c>
      <c r="R7" s="203" t="s">
        <v>4</v>
      </c>
      <c r="S7" s="23"/>
    </row>
    <row r="8" ht="15.75" customHeight="1">
      <c r="A8" s="31" t="s">
        <v>50</v>
      </c>
      <c r="B8" s="145" t="s">
        <v>6</v>
      </c>
      <c r="C8" s="145" t="s">
        <v>6</v>
      </c>
      <c r="D8" s="145" t="s">
        <v>6</v>
      </c>
      <c r="E8" s="144" t="s">
        <v>4</v>
      </c>
      <c r="F8" s="144" t="s">
        <v>4</v>
      </c>
      <c r="G8" s="144" t="s">
        <v>5</v>
      </c>
      <c r="H8" s="145" t="s">
        <v>6</v>
      </c>
      <c r="I8" s="145" t="s">
        <v>6</v>
      </c>
      <c r="J8" s="144" t="s">
        <v>4</v>
      </c>
      <c r="K8" s="145" t="s">
        <v>6</v>
      </c>
      <c r="L8" s="144" t="s">
        <v>4</v>
      </c>
      <c r="M8" s="144" t="s">
        <v>4</v>
      </c>
      <c r="N8" s="145" t="s">
        <v>6</v>
      </c>
      <c r="O8" s="144" t="s">
        <v>4</v>
      </c>
      <c r="P8" s="144" t="s">
        <v>5</v>
      </c>
      <c r="Q8" s="144" t="s">
        <v>4</v>
      </c>
      <c r="R8" s="202" t="s">
        <v>6</v>
      </c>
      <c r="S8" s="23"/>
    </row>
    <row r="9" ht="15.75" customHeight="1">
      <c r="A9" s="31" t="s">
        <v>55</v>
      </c>
      <c r="B9" s="144" t="s">
        <v>4</v>
      </c>
      <c r="C9" s="145" t="s">
        <v>6</v>
      </c>
      <c r="D9" s="144" t="s">
        <v>4</v>
      </c>
      <c r="E9" s="144" t="s">
        <v>4</v>
      </c>
      <c r="F9" s="144" t="s">
        <v>4</v>
      </c>
      <c r="G9" s="144" t="s">
        <v>5</v>
      </c>
      <c r="H9" s="144" t="s">
        <v>4</v>
      </c>
      <c r="I9" s="144" t="s">
        <v>4</v>
      </c>
      <c r="J9" s="144" t="s">
        <v>4</v>
      </c>
      <c r="K9" s="145" t="s">
        <v>6</v>
      </c>
      <c r="L9" s="145" t="s">
        <v>6</v>
      </c>
      <c r="M9" s="145" t="s">
        <v>6</v>
      </c>
      <c r="N9" s="144" t="s">
        <v>4</v>
      </c>
      <c r="O9" s="144" t="s">
        <v>4</v>
      </c>
      <c r="P9" s="144" t="s">
        <v>4</v>
      </c>
      <c r="Q9" s="144" t="s">
        <v>4</v>
      </c>
      <c r="R9" s="203" t="s">
        <v>4</v>
      </c>
      <c r="S9" s="23"/>
    </row>
    <row r="10" ht="15.75" customHeight="1">
      <c r="A10" s="31" t="s">
        <v>63</v>
      </c>
      <c r="B10" s="145" t="s">
        <v>6</v>
      </c>
      <c r="C10" s="145" t="s">
        <v>6</v>
      </c>
      <c r="D10" s="145" t="s">
        <v>6</v>
      </c>
      <c r="E10" s="145" t="s">
        <v>6</v>
      </c>
      <c r="F10" s="144" t="s">
        <v>4</v>
      </c>
      <c r="G10" s="144" t="s">
        <v>4</v>
      </c>
      <c r="H10" s="145" t="s">
        <v>6</v>
      </c>
      <c r="I10" s="145" t="s">
        <v>6</v>
      </c>
      <c r="J10" s="145" t="s">
        <v>6</v>
      </c>
      <c r="K10" s="145" t="s">
        <v>6</v>
      </c>
      <c r="L10" s="145" t="s">
        <v>6</v>
      </c>
      <c r="M10" s="145" t="s">
        <v>6</v>
      </c>
      <c r="N10" s="144" t="s">
        <v>4</v>
      </c>
      <c r="O10" s="144" t="s">
        <v>4</v>
      </c>
      <c r="P10" s="144" t="s">
        <v>4</v>
      </c>
      <c r="Q10" s="144" t="s">
        <v>4</v>
      </c>
      <c r="R10" s="202" t="s">
        <v>6</v>
      </c>
      <c r="S10" s="23"/>
    </row>
    <row r="11" ht="15.75" customHeight="1">
      <c r="A11" s="31" t="s">
        <v>71</v>
      </c>
      <c r="B11" s="144" t="s">
        <v>5</v>
      </c>
      <c r="C11" s="144" t="s">
        <v>5</v>
      </c>
      <c r="D11" s="144" t="s">
        <v>5</v>
      </c>
      <c r="E11" s="144" t="s">
        <v>4</v>
      </c>
      <c r="F11" s="145" t="s">
        <v>6</v>
      </c>
      <c r="G11" s="145" t="s">
        <v>6</v>
      </c>
      <c r="H11" s="145" t="s">
        <v>6</v>
      </c>
      <c r="I11" s="145" t="s">
        <v>6</v>
      </c>
      <c r="J11" s="144" t="s">
        <v>4</v>
      </c>
      <c r="K11" s="144" t="s">
        <v>4</v>
      </c>
      <c r="L11" s="144" t="s">
        <v>4</v>
      </c>
      <c r="M11" s="145" t="s">
        <v>6</v>
      </c>
      <c r="N11" s="145" t="s">
        <v>6</v>
      </c>
      <c r="O11" s="145" t="s">
        <v>6</v>
      </c>
      <c r="P11" s="144" t="s">
        <v>5</v>
      </c>
      <c r="Q11" s="145" t="s">
        <v>6</v>
      </c>
      <c r="R11" s="202" t="s">
        <v>6</v>
      </c>
      <c r="S11" s="23"/>
    </row>
    <row r="12" ht="15.75" customHeight="1">
      <c r="A12" s="31" t="s">
        <v>76</v>
      </c>
      <c r="B12" s="144" t="s">
        <v>5</v>
      </c>
      <c r="C12" s="144" t="s">
        <v>5</v>
      </c>
      <c r="D12" s="145" t="s">
        <v>6</v>
      </c>
      <c r="E12" s="145" t="s">
        <v>6</v>
      </c>
      <c r="F12" s="144" t="s">
        <v>5</v>
      </c>
      <c r="G12" s="144" t="s">
        <v>5</v>
      </c>
      <c r="H12" s="145" t="s">
        <v>6</v>
      </c>
      <c r="I12" s="144" t="s">
        <v>5</v>
      </c>
      <c r="J12" s="145" t="s">
        <v>6</v>
      </c>
      <c r="K12" s="145" t="s">
        <v>6</v>
      </c>
      <c r="L12" s="145" t="s">
        <v>6</v>
      </c>
      <c r="M12" s="144" t="s">
        <v>5</v>
      </c>
      <c r="N12" s="144" t="s">
        <v>5</v>
      </c>
      <c r="O12" s="144" t="s">
        <v>4</v>
      </c>
      <c r="P12" s="145" t="s">
        <v>6</v>
      </c>
      <c r="Q12" s="145" t="s">
        <v>6</v>
      </c>
      <c r="R12" s="202" t="s">
        <v>6</v>
      </c>
      <c r="S12" s="23"/>
    </row>
    <row r="13" ht="15.75" customHeight="1">
      <c r="A13" s="31" t="s">
        <v>80</v>
      </c>
      <c r="B13" s="144" t="s">
        <v>4</v>
      </c>
      <c r="C13" s="145" t="s">
        <v>6</v>
      </c>
      <c r="D13" s="144" t="s">
        <v>4</v>
      </c>
      <c r="E13" s="144" t="s">
        <v>4</v>
      </c>
      <c r="F13" s="145" t="s">
        <v>6</v>
      </c>
      <c r="G13" s="144" t="s">
        <v>4</v>
      </c>
      <c r="H13" s="145" t="s">
        <v>6</v>
      </c>
      <c r="I13" s="144" t="s">
        <v>4</v>
      </c>
      <c r="J13" s="144" t="s">
        <v>4</v>
      </c>
      <c r="K13" s="144" t="s">
        <v>4</v>
      </c>
      <c r="L13" s="144" t="s">
        <v>4</v>
      </c>
      <c r="M13" s="145" t="s">
        <v>6</v>
      </c>
      <c r="N13" s="144" t="s">
        <v>4</v>
      </c>
      <c r="O13" s="144" t="s">
        <v>4</v>
      </c>
      <c r="P13" s="145" t="s">
        <v>6</v>
      </c>
      <c r="Q13" s="144" t="s">
        <v>4</v>
      </c>
      <c r="R13" s="203" t="s">
        <v>4</v>
      </c>
      <c r="S13" s="23"/>
    </row>
    <row r="14" ht="15.75" customHeight="1">
      <c r="A14" s="31" t="s">
        <v>85</v>
      </c>
      <c r="B14" s="144" t="s">
        <v>5</v>
      </c>
      <c r="C14" s="145" t="s">
        <v>6</v>
      </c>
      <c r="D14" s="144" t="s">
        <v>4</v>
      </c>
      <c r="E14" s="144" t="s">
        <v>4</v>
      </c>
      <c r="F14" s="145" t="s">
        <v>6</v>
      </c>
      <c r="G14" s="144" t="s">
        <v>4</v>
      </c>
      <c r="H14" s="144" t="s">
        <v>4</v>
      </c>
      <c r="I14" s="144" t="s">
        <v>4</v>
      </c>
      <c r="J14" s="144" t="s">
        <v>4</v>
      </c>
      <c r="K14" s="144" t="s">
        <v>5</v>
      </c>
      <c r="L14" s="145" t="s">
        <v>6</v>
      </c>
      <c r="M14" s="145" t="s">
        <v>6</v>
      </c>
      <c r="N14" s="145" t="s">
        <v>6</v>
      </c>
      <c r="O14" s="144" t="s">
        <v>4</v>
      </c>
      <c r="P14" s="144" t="s">
        <v>4</v>
      </c>
      <c r="Q14" s="144" t="s">
        <v>4</v>
      </c>
      <c r="R14" s="203" t="s">
        <v>4</v>
      </c>
      <c r="S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5" t="s">
        <v>6</v>
      </c>
      <c r="P15" s="144" t="s">
        <v>4</v>
      </c>
      <c r="Q15" s="144" t="s">
        <v>4</v>
      </c>
      <c r="R15" s="203" t="s">
        <v>4</v>
      </c>
      <c r="S15" s="23"/>
    </row>
    <row r="16" ht="15.75" customHeight="1">
      <c r="A16" s="31" t="s">
        <v>96</v>
      </c>
      <c r="B16" s="144" t="s">
        <v>4</v>
      </c>
      <c r="C16" s="145" t="s">
        <v>6</v>
      </c>
      <c r="D16" s="144" t="s">
        <v>4</v>
      </c>
      <c r="E16" s="144" t="s">
        <v>4</v>
      </c>
      <c r="F16" s="145" t="s">
        <v>6</v>
      </c>
      <c r="G16" s="144" t="s">
        <v>4</v>
      </c>
      <c r="H16" s="144" t="s">
        <v>4</v>
      </c>
      <c r="I16" s="145" t="s">
        <v>6</v>
      </c>
      <c r="J16" s="145" t="s">
        <v>6</v>
      </c>
      <c r="K16" s="145" t="s">
        <v>6</v>
      </c>
      <c r="L16" s="145" t="s">
        <v>6</v>
      </c>
      <c r="M16" s="144" t="s">
        <v>4</v>
      </c>
      <c r="N16" s="144" t="s">
        <v>4</v>
      </c>
      <c r="O16" s="144" t="s">
        <v>4</v>
      </c>
      <c r="P16" s="144" t="s">
        <v>4</v>
      </c>
      <c r="Q16" s="144" t="s">
        <v>4</v>
      </c>
      <c r="R16" s="203" t="s">
        <v>4</v>
      </c>
      <c r="S16" s="23"/>
    </row>
    <row r="17" ht="15.75" customHeight="1">
      <c r="A17" s="31" t="s">
        <v>103</v>
      </c>
      <c r="B17" s="144" t="s">
        <v>5</v>
      </c>
      <c r="C17" s="145" t="s">
        <v>6</v>
      </c>
      <c r="D17" s="145" t="s">
        <v>6</v>
      </c>
      <c r="E17" s="144" t="s">
        <v>5</v>
      </c>
      <c r="F17" s="144" t="s">
        <v>5</v>
      </c>
      <c r="G17" s="145" t="s">
        <v>6</v>
      </c>
      <c r="H17" s="145" t="s">
        <v>6</v>
      </c>
      <c r="I17" s="144" t="s">
        <v>4</v>
      </c>
      <c r="J17" s="145" t="s">
        <v>6</v>
      </c>
      <c r="K17" s="145" t="s">
        <v>6</v>
      </c>
      <c r="L17" s="145" t="s">
        <v>6</v>
      </c>
      <c r="M17" s="145" t="s">
        <v>6</v>
      </c>
      <c r="N17" s="145" t="s">
        <v>6</v>
      </c>
      <c r="O17" s="144" t="s">
        <v>4</v>
      </c>
      <c r="P17" s="145" t="s">
        <v>6</v>
      </c>
      <c r="Q17" s="144" t="s">
        <v>5</v>
      </c>
      <c r="R17" s="203" t="s">
        <v>4</v>
      </c>
      <c r="S17" s="23"/>
    </row>
    <row r="18" ht="15.75" customHeight="1">
      <c r="A18" s="31" t="s">
        <v>110</v>
      </c>
      <c r="B18" s="144" t="s">
        <v>5</v>
      </c>
      <c r="C18" s="145" t="s">
        <v>6</v>
      </c>
      <c r="D18" s="145" t="s">
        <v>6</v>
      </c>
      <c r="E18" s="145" t="s">
        <v>6</v>
      </c>
      <c r="F18" s="144" t="s">
        <v>4</v>
      </c>
      <c r="G18" s="144" t="s">
        <v>5</v>
      </c>
      <c r="H18" s="144" t="s">
        <v>4</v>
      </c>
      <c r="I18" s="144" t="s">
        <v>4</v>
      </c>
      <c r="J18" s="144" t="s">
        <v>4</v>
      </c>
      <c r="K18" s="144" t="s">
        <v>5</v>
      </c>
      <c r="L18" s="144" t="s">
        <v>4</v>
      </c>
      <c r="M18" s="145" t="s">
        <v>6</v>
      </c>
      <c r="N18" s="145" t="s">
        <v>6</v>
      </c>
      <c r="O18" s="145" t="s">
        <v>6</v>
      </c>
      <c r="P18" s="144" t="s">
        <v>4</v>
      </c>
      <c r="Q18" s="145" t="s">
        <v>6</v>
      </c>
      <c r="R18" s="202" t="s">
        <v>6</v>
      </c>
      <c r="S18" s="23"/>
    </row>
    <row r="19" ht="15.75" customHeight="1">
      <c r="A19" s="31" t="s">
        <v>115</v>
      </c>
      <c r="B19" s="144" t="s">
        <v>5</v>
      </c>
      <c r="C19" s="144" t="s">
        <v>5</v>
      </c>
      <c r="D19" s="145" t="s">
        <v>6</v>
      </c>
      <c r="E19" s="145" t="s">
        <v>6</v>
      </c>
      <c r="F19" s="144" t="s">
        <v>5</v>
      </c>
      <c r="G19" s="144" t="s">
        <v>5</v>
      </c>
      <c r="H19" s="145" t="s">
        <v>6</v>
      </c>
      <c r="I19" s="144" t="s">
        <v>5</v>
      </c>
      <c r="J19" s="144" t="s">
        <v>5</v>
      </c>
      <c r="K19" s="145" t="s">
        <v>6</v>
      </c>
      <c r="L19" s="144" t="s">
        <v>5</v>
      </c>
      <c r="M19" s="144" t="s">
        <v>5</v>
      </c>
      <c r="N19" s="144" t="s">
        <v>5</v>
      </c>
      <c r="O19" s="144" t="s">
        <v>5</v>
      </c>
      <c r="P19" s="145" t="s">
        <v>6</v>
      </c>
      <c r="Q19" s="145" t="s">
        <v>6</v>
      </c>
      <c r="R19" s="203" t="s">
        <v>5</v>
      </c>
      <c r="S19" s="23"/>
    </row>
    <row r="20" ht="15.75" customHeight="1">
      <c r="A20" s="31" t="s">
        <v>120</v>
      </c>
      <c r="B20" s="145" t="s">
        <v>6</v>
      </c>
      <c r="C20" s="145" t="s">
        <v>6</v>
      </c>
      <c r="D20" s="145" t="s">
        <v>6</v>
      </c>
      <c r="E20" s="145" t="s">
        <v>6</v>
      </c>
      <c r="F20" s="145" t="s">
        <v>6</v>
      </c>
      <c r="G20" s="144" t="s">
        <v>4</v>
      </c>
      <c r="H20" s="144" t="s">
        <v>5</v>
      </c>
      <c r="I20" s="144" t="s">
        <v>4</v>
      </c>
      <c r="J20" s="144" t="s">
        <v>4</v>
      </c>
      <c r="K20" s="144" t="s">
        <v>4</v>
      </c>
      <c r="L20" s="144" t="s">
        <v>4</v>
      </c>
      <c r="M20" s="144" t="s">
        <v>4</v>
      </c>
      <c r="N20" s="144" t="s">
        <v>4</v>
      </c>
      <c r="O20" s="145" t="s">
        <v>6</v>
      </c>
      <c r="P20" s="145" t="s">
        <v>6</v>
      </c>
      <c r="Q20" s="144" t="s">
        <v>4</v>
      </c>
      <c r="R20" s="203" t="s">
        <v>4</v>
      </c>
      <c r="S20" s="23"/>
    </row>
    <row r="21" ht="15.75" customHeight="1">
      <c r="A21" s="31" t="s">
        <v>125</v>
      </c>
      <c r="B21" s="144" t="s">
        <v>4</v>
      </c>
      <c r="C21" s="144" t="s">
        <v>4</v>
      </c>
      <c r="D21" s="144" t="s">
        <v>4</v>
      </c>
      <c r="E21" s="144" t="s">
        <v>4</v>
      </c>
      <c r="F21" s="144" t="s">
        <v>4</v>
      </c>
      <c r="G21" s="144" t="s">
        <v>4</v>
      </c>
      <c r="H21" s="144" t="s">
        <v>4</v>
      </c>
      <c r="I21" s="145" t="s">
        <v>6</v>
      </c>
      <c r="J21" s="144" t="s">
        <v>4</v>
      </c>
      <c r="K21" s="144" t="s">
        <v>4</v>
      </c>
      <c r="L21" s="144" t="s">
        <v>4</v>
      </c>
      <c r="M21" s="145" t="s">
        <v>6</v>
      </c>
      <c r="N21" s="144" t="s">
        <v>4</v>
      </c>
      <c r="O21" s="144" t="s">
        <v>4</v>
      </c>
      <c r="P21" s="144" t="s">
        <v>4</v>
      </c>
      <c r="Q21" s="144" t="s">
        <v>4</v>
      </c>
      <c r="R21" s="203" t="s">
        <v>4</v>
      </c>
      <c r="S21" s="23"/>
    </row>
    <row r="22" ht="15.75" customHeight="1">
      <c r="A22" s="31" t="s">
        <v>130</v>
      </c>
      <c r="B22" s="144" t="s">
        <v>4</v>
      </c>
      <c r="C22" s="144" t="s">
        <v>4</v>
      </c>
      <c r="D22" s="144" t="s">
        <v>4</v>
      </c>
      <c r="E22" s="144" t="s">
        <v>4</v>
      </c>
      <c r="F22" s="144" t="s">
        <v>4</v>
      </c>
      <c r="G22" s="145" t="s">
        <v>6</v>
      </c>
      <c r="H22" s="145" t="s">
        <v>6</v>
      </c>
      <c r="I22" s="144" t="s">
        <v>4</v>
      </c>
      <c r="J22" s="144" t="s">
        <v>4</v>
      </c>
      <c r="K22" s="144" t="s">
        <v>4</v>
      </c>
      <c r="L22" s="144" t="s">
        <v>4</v>
      </c>
      <c r="M22" s="144" t="s">
        <v>4</v>
      </c>
      <c r="N22" s="146" t="s">
        <v>5</v>
      </c>
      <c r="O22" s="146" t="s">
        <v>5</v>
      </c>
      <c r="P22" s="145" t="s">
        <v>6</v>
      </c>
      <c r="Q22" s="145" t="s">
        <v>6</v>
      </c>
      <c r="R22" s="203" t="s">
        <v>4</v>
      </c>
      <c r="S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98">
        <v>1.0024843E7</v>
      </c>
      <c r="C2" s="198">
        <v>1.0059579E7</v>
      </c>
      <c r="D2" s="198">
        <v>1.0031575E7</v>
      </c>
      <c r="E2" s="198">
        <v>1.0018767E7</v>
      </c>
      <c r="F2" s="8">
        <v>1.0031063E7</v>
      </c>
      <c r="G2" s="198">
        <v>1.0043431E7</v>
      </c>
      <c r="H2" s="198">
        <v>1.0051863E7</v>
      </c>
      <c r="I2" s="198">
        <v>1.0039786E7</v>
      </c>
      <c r="J2" s="198">
        <v>1.0018583E7</v>
      </c>
      <c r="K2" s="198">
        <v>1.0024973E7</v>
      </c>
      <c r="L2" s="198">
        <v>1.0039649E7</v>
      </c>
      <c r="M2" s="198">
        <v>1.0031209E7</v>
      </c>
      <c r="N2" s="198">
        <v>1.001932E7</v>
      </c>
      <c r="O2" s="8">
        <v>1.0038215E7</v>
      </c>
      <c r="P2" s="198">
        <v>1.0024317E7</v>
      </c>
      <c r="Q2" s="198">
        <v>1.0015193E7</v>
      </c>
      <c r="R2" s="22"/>
      <c r="S2" s="22"/>
      <c r="T2" s="22"/>
      <c r="U2" s="23"/>
    </row>
    <row r="3" ht="15.75" customHeight="1">
      <c r="A3" s="31" t="s">
        <v>14</v>
      </c>
      <c r="B3" s="148" t="s">
        <v>6</v>
      </c>
      <c r="C3" s="144" t="s">
        <v>5</v>
      </c>
      <c r="D3" s="144" t="s">
        <v>5</v>
      </c>
      <c r="E3" s="148" t="s">
        <v>6</v>
      </c>
      <c r="F3" s="148" t="s">
        <v>6</v>
      </c>
      <c r="G3" s="144" t="s">
        <v>5</v>
      </c>
      <c r="H3" s="148" t="s">
        <v>6</v>
      </c>
      <c r="I3" s="144" t="s">
        <v>4</v>
      </c>
      <c r="J3" s="148" t="s">
        <v>6</v>
      </c>
      <c r="K3" s="144" t="s">
        <v>4</v>
      </c>
      <c r="L3" s="148" t="s">
        <v>6</v>
      </c>
      <c r="M3" s="148" t="s">
        <v>6</v>
      </c>
      <c r="N3" s="148" t="s">
        <v>6</v>
      </c>
      <c r="O3" s="144" t="s">
        <v>4</v>
      </c>
      <c r="P3" s="144" t="s">
        <v>5</v>
      </c>
      <c r="Q3" s="148" t="s">
        <v>6</v>
      </c>
      <c r="R3" s="36"/>
      <c r="S3" s="36"/>
      <c r="T3" s="36"/>
      <c r="U3" s="23"/>
    </row>
    <row r="4" ht="15.75" customHeight="1">
      <c r="A4" s="31" t="s">
        <v>24</v>
      </c>
      <c r="B4" s="146" t="s">
        <v>4</v>
      </c>
      <c r="C4" s="146" t="s">
        <v>4</v>
      </c>
      <c r="D4" s="148" t="s">
        <v>6</v>
      </c>
      <c r="E4" s="146" t="s">
        <v>4</v>
      </c>
      <c r="F4" s="146" t="s">
        <v>4</v>
      </c>
      <c r="G4" s="146" t="s">
        <v>4</v>
      </c>
      <c r="H4" s="146" t="s">
        <v>4</v>
      </c>
      <c r="I4" s="146" t="s">
        <v>4</v>
      </c>
      <c r="J4" s="146" t="s">
        <v>4</v>
      </c>
      <c r="K4" s="146" t="s">
        <v>4</v>
      </c>
      <c r="L4" s="146" t="s">
        <v>4</v>
      </c>
      <c r="M4" s="148" t="s">
        <v>6</v>
      </c>
      <c r="N4" s="146" t="s">
        <v>4</v>
      </c>
      <c r="O4" s="146" t="s">
        <v>4</v>
      </c>
      <c r="P4" s="146" t="s">
        <v>4</v>
      </c>
      <c r="Q4" s="146" t="s">
        <v>4</v>
      </c>
      <c r="R4" s="36"/>
      <c r="S4" s="36"/>
      <c r="T4" s="36"/>
      <c r="U4" s="23"/>
    </row>
    <row r="5" ht="15.75" customHeight="1">
      <c r="A5" s="31" t="s">
        <v>33</v>
      </c>
      <c r="B5" s="146" t="s">
        <v>4</v>
      </c>
      <c r="C5" s="148" t="s">
        <v>6</v>
      </c>
      <c r="D5" s="146" t="s">
        <v>4</v>
      </c>
      <c r="E5" s="146" t="s">
        <v>4</v>
      </c>
      <c r="F5" s="146" t="s">
        <v>4</v>
      </c>
      <c r="G5" s="146" t="s">
        <v>4</v>
      </c>
      <c r="H5" s="146" t="s">
        <v>4</v>
      </c>
      <c r="I5" s="148" t="s">
        <v>6</v>
      </c>
      <c r="J5" s="148" t="s">
        <v>6</v>
      </c>
      <c r="K5" s="146" t="s">
        <v>4</v>
      </c>
      <c r="L5" s="148" t="s">
        <v>6</v>
      </c>
      <c r="M5" s="146" t="s">
        <v>4</v>
      </c>
      <c r="N5" s="148" t="s">
        <v>6</v>
      </c>
      <c r="O5" s="146" t="s">
        <v>4</v>
      </c>
      <c r="P5" s="146" t="s">
        <v>4</v>
      </c>
      <c r="Q5" s="146" t="s">
        <v>4</v>
      </c>
      <c r="R5" s="36"/>
      <c r="S5" s="36"/>
      <c r="T5" s="36"/>
      <c r="U5" s="23"/>
    </row>
    <row r="6" ht="15.75" customHeight="1">
      <c r="A6" s="31" t="s">
        <v>38</v>
      </c>
      <c r="B6" s="146" t="s">
        <v>4</v>
      </c>
      <c r="C6" s="144" t="s">
        <v>5</v>
      </c>
      <c r="D6" s="144" t="s">
        <v>5</v>
      </c>
      <c r="E6" s="144" t="s">
        <v>5</v>
      </c>
      <c r="F6" s="148" t="s">
        <v>6</v>
      </c>
      <c r="G6" s="144" t="s">
        <v>5</v>
      </c>
      <c r="H6" s="148" t="s">
        <v>6</v>
      </c>
      <c r="I6" s="144" t="s">
        <v>5</v>
      </c>
      <c r="J6" s="144" t="s">
        <v>5</v>
      </c>
      <c r="K6" s="148" t="s">
        <v>6</v>
      </c>
      <c r="L6" s="144" t="s">
        <v>5</v>
      </c>
      <c r="M6" s="146" t="s">
        <v>4</v>
      </c>
      <c r="N6" s="148" t="s">
        <v>6</v>
      </c>
      <c r="O6" s="148" t="s">
        <v>6</v>
      </c>
      <c r="P6" s="148" t="s">
        <v>6</v>
      </c>
      <c r="Q6" s="144" t="s">
        <v>5</v>
      </c>
      <c r="R6" s="36"/>
      <c r="S6" s="36"/>
      <c r="T6" s="36"/>
      <c r="U6" s="23"/>
    </row>
    <row r="7" ht="15.75" customHeight="1">
      <c r="A7" s="31" t="s">
        <v>45</v>
      </c>
      <c r="B7" s="146" t="s">
        <v>4</v>
      </c>
      <c r="C7" s="148" t="s">
        <v>6</v>
      </c>
      <c r="D7" s="146" t="s">
        <v>4</v>
      </c>
      <c r="E7" s="146" t="s">
        <v>4</v>
      </c>
      <c r="F7" s="146" t="s">
        <v>4</v>
      </c>
      <c r="G7" s="146" t="s">
        <v>4</v>
      </c>
      <c r="H7" s="146" t="s">
        <v>4</v>
      </c>
      <c r="I7" s="146" t="s">
        <v>4</v>
      </c>
      <c r="J7" s="146" t="s">
        <v>4</v>
      </c>
      <c r="K7" s="146" t="s">
        <v>4</v>
      </c>
      <c r="L7" s="146" t="s">
        <v>4</v>
      </c>
      <c r="M7" s="146" t="s">
        <v>4</v>
      </c>
      <c r="N7" s="146" t="s">
        <v>4</v>
      </c>
      <c r="O7" s="146" t="s">
        <v>4</v>
      </c>
      <c r="P7" s="146" t="s">
        <v>4</v>
      </c>
      <c r="Q7" s="146" t="s">
        <v>4</v>
      </c>
      <c r="R7" s="36"/>
      <c r="S7" s="36"/>
      <c r="T7" s="36"/>
      <c r="U7" s="23"/>
    </row>
    <row r="8" ht="15.75" customHeight="1">
      <c r="A8" s="31" t="s">
        <v>50</v>
      </c>
      <c r="B8" s="148" t="s">
        <v>6</v>
      </c>
      <c r="C8" s="144" t="s">
        <v>5</v>
      </c>
      <c r="D8" s="146" t="s">
        <v>4</v>
      </c>
      <c r="E8" s="146" t="s">
        <v>4</v>
      </c>
      <c r="F8" s="146" t="s">
        <v>4</v>
      </c>
      <c r="G8" s="144" t="s">
        <v>5</v>
      </c>
      <c r="H8" s="148" t="s">
        <v>6</v>
      </c>
      <c r="I8" s="146" t="s">
        <v>4</v>
      </c>
      <c r="J8" s="144" t="s">
        <v>5</v>
      </c>
      <c r="K8" s="146" t="s">
        <v>4</v>
      </c>
      <c r="L8" s="146" t="s">
        <v>4</v>
      </c>
      <c r="M8" s="148" t="s">
        <v>6</v>
      </c>
      <c r="N8" s="144" t="s">
        <v>5</v>
      </c>
      <c r="O8" s="146" t="s">
        <v>4</v>
      </c>
      <c r="P8" s="148" t="s">
        <v>6</v>
      </c>
      <c r="Q8" s="146" t="s">
        <v>4</v>
      </c>
      <c r="R8" s="36"/>
      <c r="S8" s="36"/>
      <c r="T8" s="36"/>
      <c r="U8" s="23"/>
    </row>
    <row r="9" ht="15.75" customHeight="1">
      <c r="A9" s="31" t="s">
        <v>55</v>
      </c>
      <c r="B9" s="146" t="s">
        <v>4</v>
      </c>
      <c r="C9" s="146" t="s">
        <v>4</v>
      </c>
      <c r="D9" s="146" t="s">
        <v>4</v>
      </c>
      <c r="E9" s="146" t="s">
        <v>4</v>
      </c>
      <c r="F9" s="146" t="s">
        <v>4</v>
      </c>
      <c r="G9" s="146" t="s">
        <v>4</v>
      </c>
      <c r="H9" s="146" t="s">
        <v>4</v>
      </c>
      <c r="I9" s="146" t="s">
        <v>4</v>
      </c>
      <c r="J9" s="146" t="s">
        <v>4</v>
      </c>
      <c r="K9" s="146" t="s">
        <v>4</v>
      </c>
      <c r="L9" s="148" t="s">
        <v>6</v>
      </c>
      <c r="M9" s="148" t="s">
        <v>6</v>
      </c>
      <c r="N9" s="146" t="s">
        <v>4</v>
      </c>
      <c r="O9" s="146" t="s">
        <v>4</v>
      </c>
      <c r="P9" s="146" t="s">
        <v>4</v>
      </c>
      <c r="Q9" s="146" t="s">
        <v>4</v>
      </c>
      <c r="R9" s="36"/>
      <c r="S9" s="36"/>
      <c r="T9" s="36"/>
      <c r="U9" s="23"/>
    </row>
    <row r="10" ht="15.75" customHeight="1">
      <c r="A10" s="31" t="s">
        <v>63</v>
      </c>
      <c r="B10" s="146" t="s">
        <v>4</v>
      </c>
      <c r="C10" s="146" t="s">
        <v>4</v>
      </c>
      <c r="D10" s="146" t="s">
        <v>4</v>
      </c>
      <c r="E10" s="148" t="s">
        <v>6</v>
      </c>
      <c r="F10" s="148" t="s">
        <v>6</v>
      </c>
      <c r="G10" s="146" t="s">
        <v>4</v>
      </c>
      <c r="H10" s="148" t="s">
        <v>6</v>
      </c>
      <c r="I10" s="148" t="s">
        <v>6</v>
      </c>
      <c r="J10" s="148" t="s">
        <v>6</v>
      </c>
      <c r="K10" s="146" t="s">
        <v>4</v>
      </c>
      <c r="L10" s="146" t="s">
        <v>4</v>
      </c>
      <c r="M10" s="146" t="s">
        <v>4</v>
      </c>
      <c r="N10" s="148" t="s">
        <v>6</v>
      </c>
      <c r="O10" s="148" t="s">
        <v>6</v>
      </c>
      <c r="P10" s="146" t="s">
        <v>4</v>
      </c>
      <c r="Q10" s="148" t="s">
        <v>6</v>
      </c>
      <c r="R10" s="36"/>
      <c r="S10" s="36"/>
      <c r="T10" s="36"/>
      <c r="U10" s="23"/>
    </row>
    <row r="11" ht="15.75" customHeight="1">
      <c r="A11" s="31" t="s">
        <v>71</v>
      </c>
      <c r="B11" s="144" t="s">
        <v>5</v>
      </c>
      <c r="C11" s="148" t="s">
        <v>6</v>
      </c>
      <c r="D11" s="144" t="s">
        <v>5</v>
      </c>
      <c r="E11" s="144" t="s">
        <v>5</v>
      </c>
      <c r="F11" s="148" t="s">
        <v>6</v>
      </c>
      <c r="G11" s="146" t="s">
        <v>4</v>
      </c>
      <c r="H11" s="148" t="s">
        <v>6</v>
      </c>
      <c r="I11" s="144" t="s">
        <v>5</v>
      </c>
      <c r="J11" s="144" t="s">
        <v>5</v>
      </c>
      <c r="K11" s="148" t="s">
        <v>6</v>
      </c>
      <c r="L11" s="146" t="s">
        <v>4</v>
      </c>
      <c r="M11" s="148" t="s">
        <v>6</v>
      </c>
      <c r="N11" s="146" t="s">
        <v>4</v>
      </c>
      <c r="O11" s="146" t="s">
        <v>4</v>
      </c>
      <c r="P11" s="146" t="s">
        <v>4</v>
      </c>
      <c r="Q11" s="148" t="s">
        <v>6</v>
      </c>
      <c r="R11" s="36"/>
      <c r="S11" s="36"/>
      <c r="T11" s="36"/>
      <c r="U11" s="23"/>
    </row>
    <row r="12" ht="15.75" customHeight="1">
      <c r="A12" s="31" t="s">
        <v>76</v>
      </c>
      <c r="B12" s="148" t="s">
        <v>6</v>
      </c>
      <c r="C12" s="144" t="s">
        <v>5</v>
      </c>
      <c r="D12" s="144" t="s">
        <v>5</v>
      </c>
      <c r="E12" s="146" t="s">
        <v>4</v>
      </c>
      <c r="F12" s="146" t="s">
        <v>4</v>
      </c>
      <c r="G12" s="148" t="s">
        <v>6</v>
      </c>
      <c r="H12" s="148" t="s">
        <v>6</v>
      </c>
      <c r="I12" s="148" t="s">
        <v>6</v>
      </c>
      <c r="J12" s="144" t="s">
        <v>5</v>
      </c>
      <c r="K12" s="146" t="s">
        <v>4</v>
      </c>
      <c r="L12" s="144" t="s">
        <v>5</v>
      </c>
      <c r="M12" s="144" t="s">
        <v>5</v>
      </c>
      <c r="N12" s="144" t="s">
        <v>5</v>
      </c>
      <c r="O12" s="148" t="s">
        <v>6</v>
      </c>
      <c r="P12" s="148" t="s">
        <v>6</v>
      </c>
      <c r="Q12" s="148" t="s">
        <v>6</v>
      </c>
      <c r="R12" s="36"/>
      <c r="S12" s="36"/>
      <c r="T12" s="36"/>
      <c r="U12" s="23"/>
    </row>
    <row r="13" ht="15.75" customHeight="1">
      <c r="A13" s="31" t="s">
        <v>80</v>
      </c>
      <c r="B13" s="146" t="s">
        <v>4</v>
      </c>
      <c r="C13" s="146" t="s">
        <v>4</v>
      </c>
      <c r="D13" s="146" t="s">
        <v>4</v>
      </c>
      <c r="E13" s="146" t="s">
        <v>4</v>
      </c>
      <c r="F13" s="146" t="s">
        <v>4</v>
      </c>
      <c r="G13" s="146" t="s">
        <v>4</v>
      </c>
      <c r="H13" s="146" t="s">
        <v>4</v>
      </c>
      <c r="I13" s="146" t="s">
        <v>4</v>
      </c>
      <c r="J13" s="146" t="s">
        <v>4</v>
      </c>
      <c r="K13" s="146" t="s">
        <v>4</v>
      </c>
      <c r="L13" s="146" t="s">
        <v>4</v>
      </c>
      <c r="M13" s="146" t="s">
        <v>4</v>
      </c>
      <c r="N13" s="146" t="s">
        <v>4</v>
      </c>
      <c r="O13" s="146" t="s">
        <v>4</v>
      </c>
      <c r="P13" s="146" t="s">
        <v>4</v>
      </c>
      <c r="Q13" s="146" t="s">
        <v>4</v>
      </c>
      <c r="R13" s="36"/>
      <c r="S13" s="36"/>
      <c r="T13" s="36"/>
      <c r="U13" s="23"/>
    </row>
    <row r="14" ht="15.75" customHeight="1">
      <c r="A14" s="31" t="s">
        <v>85</v>
      </c>
      <c r="B14" s="146" t="s">
        <v>4</v>
      </c>
      <c r="C14" s="148" t="s">
        <v>6</v>
      </c>
      <c r="D14" s="148" t="s">
        <v>6</v>
      </c>
      <c r="E14" s="146" t="s">
        <v>4</v>
      </c>
      <c r="F14" s="146" t="s">
        <v>4</v>
      </c>
      <c r="G14" s="148" t="s">
        <v>6</v>
      </c>
      <c r="H14" s="148" t="s">
        <v>6</v>
      </c>
      <c r="I14" s="148" t="s">
        <v>6</v>
      </c>
      <c r="J14" s="148" t="s">
        <v>6</v>
      </c>
      <c r="K14" s="146" t="s">
        <v>4</v>
      </c>
      <c r="L14" s="146" t="s">
        <v>4</v>
      </c>
      <c r="M14" s="146" t="s">
        <v>4</v>
      </c>
      <c r="N14" s="146" t="s">
        <v>4</v>
      </c>
      <c r="O14" s="146" t="s">
        <v>4</v>
      </c>
      <c r="P14" s="146" t="s">
        <v>4</v>
      </c>
      <c r="Q14" s="148" t="s">
        <v>6</v>
      </c>
      <c r="R14" s="36"/>
      <c r="S14" s="36"/>
      <c r="T14" s="36"/>
      <c r="U14" s="23"/>
    </row>
    <row r="15" ht="15.75" customHeight="1">
      <c r="A15" s="31" t="s">
        <v>91</v>
      </c>
      <c r="B15" s="146" t="s">
        <v>4</v>
      </c>
      <c r="C15" s="146" t="s">
        <v>4</v>
      </c>
      <c r="D15" s="146" t="s">
        <v>4</v>
      </c>
      <c r="E15" s="146" t="s">
        <v>4</v>
      </c>
      <c r="F15" s="146" t="s">
        <v>4</v>
      </c>
      <c r="G15" s="146" t="s">
        <v>4</v>
      </c>
      <c r="H15" s="146" t="s">
        <v>4</v>
      </c>
      <c r="I15" s="146" t="s">
        <v>4</v>
      </c>
      <c r="J15" s="146" t="s">
        <v>4</v>
      </c>
      <c r="K15" s="146" t="s">
        <v>4</v>
      </c>
      <c r="L15" s="146" t="s">
        <v>4</v>
      </c>
      <c r="M15" s="146" t="s">
        <v>4</v>
      </c>
      <c r="N15" s="146" t="s">
        <v>4</v>
      </c>
      <c r="O15" s="146" t="s">
        <v>4</v>
      </c>
      <c r="P15" s="146" t="s">
        <v>4</v>
      </c>
      <c r="Q15" s="146" t="s">
        <v>4</v>
      </c>
      <c r="R15" s="36"/>
      <c r="S15" s="36"/>
      <c r="T15" s="36"/>
      <c r="U15" s="23"/>
    </row>
    <row r="16" ht="15.75" customHeight="1">
      <c r="A16" s="31" t="s">
        <v>96</v>
      </c>
      <c r="B16" s="144" t="s">
        <v>5</v>
      </c>
      <c r="C16" s="146" t="s">
        <v>4</v>
      </c>
      <c r="D16" s="146" t="s">
        <v>4</v>
      </c>
      <c r="E16" s="146" t="s">
        <v>4</v>
      </c>
      <c r="F16" s="148" t="s">
        <v>6</v>
      </c>
      <c r="G16" s="148" t="s">
        <v>6</v>
      </c>
      <c r="H16" s="146" t="s">
        <v>4</v>
      </c>
      <c r="I16" s="148" t="s">
        <v>6</v>
      </c>
      <c r="J16" s="148" t="s">
        <v>6</v>
      </c>
      <c r="K16" s="144" t="s">
        <v>5</v>
      </c>
      <c r="L16" s="144" t="s">
        <v>5</v>
      </c>
      <c r="M16" s="148" t="s">
        <v>6</v>
      </c>
      <c r="N16" s="146" t="s">
        <v>4</v>
      </c>
      <c r="O16" s="146" t="s">
        <v>4</v>
      </c>
      <c r="P16" s="148" t="s">
        <v>6</v>
      </c>
      <c r="Q16" s="146" t="s">
        <v>4</v>
      </c>
      <c r="R16" s="36"/>
      <c r="S16" s="36"/>
      <c r="T16" s="36"/>
      <c r="U16" s="23"/>
    </row>
    <row r="17" ht="15.75" customHeight="1">
      <c r="A17" s="31" t="s">
        <v>103</v>
      </c>
      <c r="B17" s="144" t="s">
        <v>5</v>
      </c>
      <c r="C17" s="144" t="s">
        <v>5</v>
      </c>
      <c r="D17" s="144" t="s">
        <v>4</v>
      </c>
      <c r="E17" s="144" t="s">
        <v>5</v>
      </c>
      <c r="F17" s="144" t="s">
        <v>5</v>
      </c>
      <c r="G17" s="144" t="s">
        <v>4</v>
      </c>
      <c r="H17" s="144" t="s">
        <v>5</v>
      </c>
      <c r="I17" s="148" t="s">
        <v>6</v>
      </c>
      <c r="J17" s="144" t="s">
        <v>5</v>
      </c>
      <c r="K17" s="144" t="s">
        <v>5</v>
      </c>
      <c r="L17" s="144" t="s">
        <v>5</v>
      </c>
      <c r="M17" s="148" t="s">
        <v>6</v>
      </c>
      <c r="N17" s="148" t="s">
        <v>6</v>
      </c>
      <c r="O17" s="144" t="s">
        <v>5</v>
      </c>
      <c r="P17" s="148" t="s">
        <v>6</v>
      </c>
      <c r="Q17" s="144" t="s">
        <v>5</v>
      </c>
      <c r="R17" s="36"/>
      <c r="S17" s="36"/>
      <c r="T17" s="36"/>
      <c r="U17" s="23"/>
    </row>
    <row r="18" ht="15.75" customHeight="1">
      <c r="A18" s="31" t="s">
        <v>110</v>
      </c>
      <c r="B18" s="148" t="s">
        <v>6</v>
      </c>
      <c r="C18" s="146" t="s">
        <v>4</v>
      </c>
      <c r="D18" s="148" t="s">
        <v>6</v>
      </c>
      <c r="E18" s="148" t="s">
        <v>6</v>
      </c>
      <c r="F18" s="148" t="s">
        <v>6</v>
      </c>
      <c r="G18" s="146" t="s">
        <v>4</v>
      </c>
      <c r="H18" s="146" t="s">
        <v>4</v>
      </c>
      <c r="I18" s="146" t="s">
        <v>4</v>
      </c>
      <c r="J18" s="144" t="s">
        <v>5</v>
      </c>
      <c r="K18" s="148" t="s">
        <v>6</v>
      </c>
      <c r="L18" s="144" t="s">
        <v>5</v>
      </c>
      <c r="M18" s="148" t="s">
        <v>6</v>
      </c>
      <c r="N18" s="148" t="s">
        <v>6</v>
      </c>
      <c r="O18" s="146" t="s">
        <v>4</v>
      </c>
      <c r="P18" s="146" t="s">
        <v>4</v>
      </c>
      <c r="Q18" s="144" t="s">
        <v>5</v>
      </c>
      <c r="R18" s="36"/>
      <c r="S18" s="36"/>
      <c r="T18" s="36"/>
      <c r="U18" s="23"/>
    </row>
    <row r="19" ht="15.75" customHeight="1">
      <c r="A19" s="31" t="s">
        <v>115</v>
      </c>
      <c r="B19" s="144" t="s">
        <v>5</v>
      </c>
      <c r="C19" s="144" t="s">
        <v>5</v>
      </c>
      <c r="D19" s="144" t="s">
        <v>5</v>
      </c>
      <c r="E19" s="148" t="s">
        <v>6</v>
      </c>
      <c r="F19" s="146" t="s">
        <v>4</v>
      </c>
      <c r="G19" s="144" t="s">
        <v>5</v>
      </c>
      <c r="H19" s="144" t="s">
        <v>5</v>
      </c>
      <c r="I19" s="144" t="s">
        <v>5</v>
      </c>
      <c r="J19" s="144" t="s">
        <v>5</v>
      </c>
      <c r="K19" s="148" t="s">
        <v>6</v>
      </c>
      <c r="L19" s="144" t="s">
        <v>5</v>
      </c>
      <c r="M19" s="144" t="s">
        <v>5</v>
      </c>
      <c r="N19" s="148" t="s">
        <v>6</v>
      </c>
      <c r="O19" s="144" t="s">
        <v>5</v>
      </c>
      <c r="P19" s="148" t="s">
        <v>6</v>
      </c>
      <c r="Q19" s="148" t="s">
        <v>6</v>
      </c>
      <c r="R19" s="36"/>
      <c r="S19" s="36"/>
      <c r="T19" s="36"/>
      <c r="U19" s="23"/>
    </row>
    <row r="20" ht="15.75" customHeight="1">
      <c r="A20" s="31" t="s">
        <v>120</v>
      </c>
      <c r="B20" s="148" t="s">
        <v>6</v>
      </c>
      <c r="C20" s="148" t="s">
        <v>6</v>
      </c>
      <c r="D20" s="146" t="s">
        <v>4</v>
      </c>
      <c r="E20" s="148" t="s">
        <v>6</v>
      </c>
      <c r="F20" s="148" t="s">
        <v>6</v>
      </c>
      <c r="G20" s="148" t="s">
        <v>6</v>
      </c>
      <c r="H20" s="148" t="s">
        <v>6</v>
      </c>
      <c r="I20" s="146" t="s">
        <v>4</v>
      </c>
      <c r="J20" s="148" t="s">
        <v>6</v>
      </c>
      <c r="K20" s="148" t="s">
        <v>6</v>
      </c>
      <c r="L20" s="148" t="s">
        <v>6</v>
      </c>
      <c r="M20" s="146" t="s">
        <v>4</v>
      </c>
      <c r="N20" s="146" t="s">
        <v>4</v>
      </c>
      <c r="O20" s="146" t="s">
        <v>4</v>
      </c>
      <c r="P20" s="148" t="s">
        <v>6</v>
      </c>
      <c r="Q20" s="144" t="s">
        <v>5</v>
      </c>
      <c r="R20" s="36"/>
      <c r="S20" s="36"/>
      <c r="T20" s="36"/>
      <c r="U20" s="23"/>
    </row>
    <row r="21" ht="15.75" customHeight="1">
      <c r="A21" s="31" t="s">
        <v>125</v>
      </c>
      <c r="B21" s="148" t="s">
        <v>6</v>
      </c>
      <c r="C21" s="146" t="s">
        <v>4</v>
      </c>
      <c r="D21" s="146" t="s">
        <v>4</v>
      </c>
      <c r="E21" s="146" t="s">
        <v>4</v>
      </c>
      <c r="F21" s="148" t="s">
        <v>6</v>
      </c>
      <c r="G21" s="146" t="s">
        <v>4</v>
      </c>
      <c r="H21" s="146" t="s">
        <v>4</v>
      </c>
      <c r="I21" s="146" t="s">
        <v>4</v>
      </c>
      <c r="J21" s="146" t="s">
        <v>4</v>
      </c>
      <c r="K21" s="148" t="s">
        <v>6</v>
      </c>
      <c r="L21" s="148" t="s">
        <v>6</v>
      </c>
      <c r="M21" s="148" t="s">
        <v>6</v>
      </c>
      <c r="N21" s="146" t="s">
        <v>4</v>
      </c>
      <c r="O21" s="146" t="s">
        <v>4</v>
      </c>
      <c r="P21" s="146" t="s">
        <v>4</v>
      </c>
      <c r="Q21" s="146" t="s">
        <v>4</v>
      </c>
      <c r="R21" s="36"/>
      <c r="S21" s="36"/>
      <c r="T21" s="36"/>
      <c r="U21" s="23"/>
    </row>
    <row r="22" ht="15.75" customHeight="1">
      <c r="A22" s="31" t="s">
        <v>130</v>
      </c>
      <c r="B22" s="148" t="s">
        <v>6</v>
      </c>
      <c r="C22" s="148" t="s">
        <v>6</v>
      </c>
      <c r="D22" s="146" t="s">
        <v>4</v>
      </c>
      <c r="E22" s="146" t="s">
        <v>4</v>
      </c>
      <c r="F22" s="146" t="s">
        <v>4</v>
      </c>
      <c r="G22" s="146" t="s">
        <v>4</v>
      </c>
      <c r="H22" s="146" t="s">
        <v>4</v>
      </c>
      <c r="I22" s="148" t="s">
        <v>6</v>
      </c>
      <c r="J22" s="146" t="s">
        <v>4</v>
      </c>
      <c r="K22" s="146" t="s">
        <v>4</v>
      </c>
      <c r="L22" s="146" t="s">
        <v>4</v>
      </c>
      <c r="M22" s="146" t="s">
        <v>4</v>
      </c>
      <c r="N22" s="148" t="s">
        <v>6</v>
      </c>
      <c r="O22" s="146" t="s">
        <v>4</v>
      </c>
      <c r="P22" s="146" t="s">
        <v>4</v>
      </c>
      <c r="Q22" s="146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129">
        <v>16.0</v>
      </c>
      <c r="R1" s="129">
        <v>17.0</v>
      </c>
      <c r="S1" s="23"/>
    </row>
    <row r="2" ht="15.75" customHeight="1">
      <c r="A2" s="24"/>
      <c r="B2" s="198">
        <v>1.0030585E7</v>
      </c>
      <c r="C2" s="198">
        <v>1.0043615E7</v>
      </c>
      <c r="D2" s="198">
        <v>1.0053492E7</v>
      </c>
      <c r="E2" s="198">
        <v>1.00434E7</v>
      </c>
      <c r="F2" s="205">
        <v>1.0053195E7</v>
      </c>
      <c r="G2" s="198">
        <v>1.0039694E7</v>
      </c>
      <c r="H2" s="198">
        <v>1.0030837E7</v>
      </c>
      <c r="I2" s="198">
        <v>1.0030882E7</v>
      </c>
      <c r="J2" s="198">
        <v>1.0051917E7</v>
      </c>
      <c r="K2" s="198">
        <v>1.0019269E7</v>
      </c>
      <c r="L2" s="198">
        <v>1.0019511E7</v>
      </c>
      <c r="M2" s="198">
        <v>1.0019405E7</v>
      </c>
      <c r="N2" s="198">
        <v>1.0045121E7</v>
      </c>
      <c r="O2" s="198">
        <v>1.0010051E7</v>
      </c>
      <c r="P2" s="198">
        <v>1.0015896E7</v>
      </c>
      <c r="Q2" s="198">
        <v>1.0017951E7</v>
      </c>
      <c r="R2" s="198">
        <v>1.0050347E7</v>
      </c>
      <c r="S2" s="23"/>
    </row>
    <row r="3" ht="15.75" customHeight="1">
      <c r="A3" s="31" t="s">
        <v>14</v>
      </c>
      <c r="B3" s="148" t="s">
        <v>6</v>
      </c>
      <c r="C3" s="144" t="s">
        <v>4</v>
      </c>
      <c r="D3" s="144" t="s">
        <v>4</v>
      </c>
      <c r="E3" s="148" t="s">
        <v>6</v>
      </c>
      <c r="F3" s="34" t="s">
        <v>4</v>
      </c>
      <c r="G3" s="148" t="s">
        <v>6</v>
      </c>
      <c r="H3" s="144" t="s">
        <v>5</v>
      </c>
      <c r="I3" s="148" t="s">
        <v>6</v>
      </c>
      <c r="J3" s="144" t="s">
        <v>5</v>
      </c>
      <c r="K3" s="148" t="s">
        <v>6</v>
      </c>
      <c r="L3" s="144" t="s">
        <v>4</v>
      </c>
      <c r="M3" s="144" t="s">
        <v>4</v>
      </c>
      <c r="N3" s="148" t="s">
        <v>6</v>
      </c>
      <c r="O3" s="148" t="s">
        <v>6</v>
      </c>
      <c r="P3" s="148" t="s">
        <v>6</v>
      </c>
      <c r="Q3" s="144" t="s">
        <v>4</v>
      </c>
      <c r="R3" s="148" t="s">
        <v>6</v>
      </c>
      <c r="S3" s="23"/>
    </row>
    <row r="4" ht="15.75" customHeight="1">
      <c r="A4" s="31" t="s">
        <v>24</v>
      </c>
      <c r="B4" s="144" t="s">
        <v>4</v>
      </c>
      <c r="C4" s="144" t="s">
        <v>4</v>
      </c>
      <c r="D4" s="144" t="s">
        <v>4</v>
      </c>
      <c r="E4" s="144" t="s">
        <v>4</v>
      </c>
      <c r="F4" s="34" t="s">
        <v>4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8" t="s">
        <v>6</v>
      </c>
      <c r="M4" s="144" t="s">
        <v>4</v>
      </c>
      <c r="N4" s="144" t="s">
        <v>4</v>
      </c>
      <c r="O4" s="144" t="s">
        <v>4</v>
      </c>
      <c r="P4" s="144" t="s">
        <v>4</v>
      </c>
      <c r="Q4" s="144" t="s">
        <v>4</v>
      </c>
      <c r="R4" s="144" t="s">
        <v>4</v>
      </c>
      <c r="S4" s="23"/>
    </row>
    <row r="5" ht="15.75" customHeight="1">
      <c r="A5" s="31" t="s">
        <v>33</v>
      </c>
      <c r="B5" s="144" t="s">
        <v>4</v>
      </c>
      <c r="C5" s="144" t="s">
        <v>5</v>
      </c>
      <c r="D5" s="144" t="s">
        <v>5</v>
      </c>
      <c r="E5" s="144" t="s">
        <v>4</v>
      </c>
      <c r="F5" s="66" t="s">
        <v>6</v>
      </c>
      <c r="G5" s="144" t="s">
        <v>4</v>
      </c>
      <c r="H5" s="144" t="s">
        <v>4</v>
      </c>
      <c r="I5" s="148" t="s">
        <v>6</v>
      </c>
      <c r="J5" s="148" t="s">
        <v>6</v>
      </c>
      <c r="K5" s="148" t="s">
        <v>6</v>
      </c>
      <c r="L5" s="144" t="s">
        <v>4</v>
      </c>
      <c r="M5" s="148" t="s">
        <v>6</v>
      </c>
      <c r="N5" s="148" t="s">
        <v>6</v>
      </c>
      <c r="O5" s="144" t="s">
        <v>4</v>
      </c>
      <c r="P5" s="148" t="s">
        <v>6</v>
      </c>
      <c r="Q5" s="148" t="s">
        <v>6</v>
      </c>
      <c r="R5" s="148" t="s">
        <v>6</v>
      </c>
      <c r="S5" s="23"/>
    </row>
    <row r="6" ht="15.75" customHeight="1">
      <c r="A6" s="31" t="s">
        <v>38</v>
      </c>
      <c r="B6" s="144" t="s">
        <v>4</v>
      </c>
      <c r="C6" s="144" t="s">
        <v>5</v>
      </c>
      <c r="D6" s="144" t="s">
        <v>5</v>
      </c>
      <c r="E6" s="148" t="s">
        <v>6</v>
      </c>
      <c r="F6" s="34" t="s">
        <v>5</v>
      </c>
      <c r="G6" s="144" t="s">
        <v>5</v>
      </c>
      <c r="H6" s="144" t="s">
        <v>5</v>
      </c>
      <c r="I6" s="148" t="s">
        <v>6</v>
      </c>
      <c r="J6" s="144" t="s">
        <v>4</v>
      </c>
      <c r="K6" s="144" t="s">
        <v>5</v>
      </c>
      <c r="L6" s="148" t="s">
        <v>6</v>
      </c>
      <c r="M6" s="144" t="s">
        <v>5</v>
      </c>
      <c r="N6" s="144" t="s">
        <v>5</v>
      </c>
      <c r="O6" s="148" t="s">
        <v>6</v>
      </c>
      <c r="P6" s="148" t="s">
        <v>6</v>
      </c>
      <c r="Q6" s="148" t="s">
        <v>6</v>
      </c>
      <c r="R6" s="148" t="s">
        <v>6</v>
      </c>
      <c r="S6" s="23"/>
    </row>
    <row r="7" ht="15.75" customHeight="1">
      <c r="A7" s="31" t="s">
        <v>45</v>
      </c>
      <c r="B7" s="144" t="s">
        <v>4</v>
      </c>
      <c r="C7" s="148" t="s">
        <v>6</v>
      </c>
      <c r="D7" s="144" t="s">
        <v>4</v>
      </c>
      <c r="E7" s="144" t="s">
        <v>4</v>
      </c>
      <c r="F7" s="34" t="s">
        <v>4</v>
      </c>
      <c r="G7" s="144" t="s">
        <v>4</v>
      </c>
      <c r="H7" s="144" t="s">
        <v>5</v>
      </c>
      <c r="I7" s="144" t="s">
        <v>4</v>
      </c>
      <c r="J7" s="144" t="s">
        <v>4</v>
      </c>
      <c r="K7" s="144" t="s">
        <v>4</v>
      </c>
      <c r="L7" s="144" t="s">
        <v>4</v>
      </c>
      <c r="M7" s="144" t="s">
        <v>5</v>
      </c>
      <c r="N7" s="144" t="s">
        <v>4</v>
      </c>
      <c r="O7" s="144" t="s">
        <v>4</v>
      </c>
      <c r="P7" s="144" t="s">
        <v>4</v>
      </c>
      <c r="Q7" s="144" t="s">
        <v>4</v>
      </c>
      <c r="R7" s="144" t="s">
        <v>4</v>
      </c>
      <c r="S7" s="23"/>
    </row>
    <row r="8" ht="15.75" customHeight="1">
      <c r="A8" s="31" t="s">
        <v>50</v>
      </c>
      <c r="B8" s="144" t="s">
        <v>4</v>
      </c>
      <c r="C8" s="144" t="s">
        <v>4</v>
      </c>
      <c r="D8" s="148" t="s">
        <v>6</v>
      </c>
      <c r="E8" s="144" t="s">
        <v>4</v>
      </c>
      <c r="F8" s="66" t="s">
        <v>6</v>
      </c>
      <c r="G8" s="144" t="s">
        <v>4</v>
      </c>
      <c r="H8" s="144" t="s">
        <v>4</v>
      </c>
      <c r="I8" s="148" t="s">
        <v>6</v>
      </c>
      <c r="J8" s="144" t="s">
        <v>5</v>
      </c>
      <c r="K8" s="148" t="s">
        <v>6</v>
      </c>
      <c r="L8" s="144" t="s">
        <v>4</v>
      </c>
      <c r="M8" s="144" t="s">
        <v>4</v>
      </c>
      <c r="N8" s="144" t="s">
        <v>5</v>
      </c>
      <c r="O8" s="148" t="s">
        <v>6</v>
      </c>
      <c r="P8" s="148" t="s">
        <v>6</v>
      </c>
      <c r="Q8" s="144" t="s">
        <v>4</v>
      </c>
      <c r="R8" s="148" t="s">
        <v>6</v>
      </c>
      <c r="S8" s="23"/>
    </row>
    <row r="9" ht="15.75" customHeight="1">
      <c r="A9" s="31" t="s">
        <v>55</v>
      </c>
      <c r="B9" s="144" t="s">
        <v>4</v>
      </c>
      <c r="C9" s="144" t="s">
        <v>4</v>
      </c>
      <c r="D9" s="144" t="s">
        <v>4</v>
      </c>
      <c r="E9" s="144" t="s">
        <v>4</v>
      </c>
      <c r="F9" s="34" t="s">
        <v>4</v>
      </c>
      <c r="G9" s="144" t="s">
        <v>4</v>
      </c>
      <c r="H9" s="144" t="s">
        <v>4</v>
      </c>
      <c r="I9" s="144" t="s">
        <v>4</v>
      </c>
      <c r="J9" s="144" t="s">
        <v>4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144" t="s">
        <v>4</v>
      </c>
      <c r="Q9" s="144" t="s">
        <v>4</v>
      </c>
      <c r="R9" s="144" t="s">
        <v>4</v>
      </c>
      <c r="S9" s="23"/>
    </row>
    <row r="10" ht="15.75" customHeight="1">
      <c r="A10" s="31" t="s">
        <v>63</v>
      </c>
      <c r="B10" s="144" t="s">
        <v>4</v>
      </c>
      <c r="C10" s="148" t="s">
        <v>6</v>
      </c>
      <c r="D10" s="144" t="s">
        <v>4</v>
      </c>
      <c r="E10" s="148" t="s">
        <v>6</v>
      </c>
      <c r="F10" s="34" t="s">
        <v>4</v>
      </c>
      <c r="G10" s="144" t="s">
        <v>4</v>
      </c>
      <c r="H10" s="148" t="s">
        <v>6</v>
      </c>
      <c r="I10" s="144" t="s">
        <v>4</v>
      </c>
      <c r="J10" s="148" t="s">
        <v>6</v>
      </c>
      <c r="K10" s="144" t="s">
        <v>4</v>
      </c>
      <c r="L10" s="148" t="s">
        <v>6</v>
      </c>
      <c r="M10" s="144" t="s">
        <v>4</v>
      </c>
      <c r="N10" s="148" t="s">
        <v>6</v>
      </c>
      <c r="O10" s="148" t="s">
        <v>6</v>
      </c>
      <c r="P10" s="148" t="s">
        <v>6</v>
      </c>
      <c r="Q10" s="144" t="s">
        <v>4</v>
      </c>
      <c r="R10" s="144" t="s">
        <v>4</v>
      </c>
      <c r="S10" s="23"/>
    </row>
    <row r="11" ht="15.75" customHeight="1">
      <c r="A11" s="31" t="s">
        <v>71</v>
      </c>
      <c r="B11" s="144" t="s">
        <v>4</v>
      </c>
      <c r="C11" s="148" t="s">
        <v>6</v>
      </c>
      <c r="D11" s="144" t="s">
        <v>4</v>
      </c>
      <c r="E11" s="144" t="s">
        <v>5</v>
      </c>
      <c r="F11" s="34" t="s">
        <v>5</v>
      </c>
      <c r="G11" s="148" t="s">
        <v>6</v>
      </c>
      <c r="H11" s="148" t="s">
        <v>6</v>
      </c>
      <c r="I11" s="148" t="s">
        <v>6</v>
      </c>
      <c r="J11" s="144" t="s">
        <v>4</v>
      </c>
      <c r="K11" s="148" t="s">
        <v>6</v>
      </c>
      <c r="L11" s="144" t="s">
        <v>5</v>
      </c>
      <c r="M11" s="144" t="s">
        <v>5</v>
      </c>
      <c r="N11" s="148" t="s">
        <v>6</v>
      </c>
      <c r="O11" s="148" t="s">
        <v>6</v>
      </c>
      <c r="P11" s="144" t="s">
        <v>4</v>
      </c>
      <c r="Q11" s="144" t="s">
        <v>4</v>
      </c>
      <c r="R11" s="148" t="s">
        <v>6</v>
      </c>
      <c r="S11" s="23"/>
    </row>
    <row r="12" ht="15.75" customHeight="1">
      <c r="A12" s="31" t="s">
        <v>76</v>
      </c>
      <c r="B12" s="148" t="s">
        <v>6</v>
      </c>
      <c r="C12" s="144" t="s">
        <v>5</v>
      </c>
      <c r="D12" s="144" t="s">
        <v>5</v>
      </c>
      <c r="E12" s="144" t="s">
        <v>4</v>
      </c>
      <c r="F12" s="34" t="s">
        <v>5</v>
      </c>
      <c r="G12" s="148" t="s">
        <v>6</v>
      </c>
      <c r="H12" s="148" t="s">
        <v>6</v>
      </c>
      <c r="I12" s="144" t="s">
        <v>5</v>
      </c>
      <c r="J12" s="144" t="s">
        <v>5</v>
      </c>
      <c r="K12" s="144" t="s">
        <v>4</v>
      </c>
      <c r="L12" s="148" t="s">
        <v>6</v>
      </c>
      <c r="M12" s="148" t="s">
        <v>6</v>
      </c>
      <c r="N12" s="144" t="s">
        <v>5</v>
      </c>
      <c r="O12" s="144" t="s">
        <v>4</v>
      </c>
      <c r="P12" s="144" t="s">
        <v>5</v>
      </c>
      <c r="Q12" s="148" t="s">
        <v>6</v>
      </c>
      <c r="R12" s="148" t="s">
        <v>6</v>
      </c>
      <c r="S12" s="23"/>
    </row>
    <row r="13" ht="15.75" customHeight="1">
      <c r="A13" s="31" t="s">
        <v>80</v>
      </c>
      <c r="B13" s="144" t="s">
        <v>4</v>
      </c>
      <c r="C13" s="144" t="s">
        <v>4</v>
      </c>
      <c r="D13" s="144" t="s">
        <v>4</v>
      </c>
      <c r="E13" s="144" t="s">
        <v>4</v>
      </c>
      <c r="F13" s="34" t="s">
        <v>4</v>
      </c>
      <c r="G13" s="144" t="s">
        <v>4</v>
      </c>
      <c r="H13" s="144" t="s">
        <v>4</v>
      </c>
      <c r="I13" s="144" t="s">
        <v>4</v>
      </c>
      <c r="J13" s="144" t="s">
        <v>5</v>
      </c>
      <c r="K13" s="144" t="s">
        <v>4</v>
      </c>
      <c r="L13" s="144" t="s">
        <v>4</v>
      </c>
      <c r="M13" s="144" t="s">
        <v>4</v>
      </c>
      <c r="N13" s="148" t="s">
        <v>6</v>
      </c>
      <c r="O13" s="144" t="s">
        <v>4</v>
      </c>
      <c r="P13" s="148" t="s">
        <v>6</v>
      </c>
      <c r="Q13" s="144" t="s">
        <v>4</v>
      </c>
      <c r="R13" s="144" t="s">
        <v>4</v>
      </c>
      <c r="S13" s="23"/>
    </row>
    <row r="14" ht="15.75" customHeight="1">
      <c r="A14" s="31" t="s">
        <v>85</v>
      </c>
      <c r="B14" s="148" t="s">
        <v>6</v>
      </c>
      <c r="C14" s="144" t="s">
        <v>4</v>
      </c>
      <c r="D14" s="144" t="s">
        <v>4</v>
      </c>
      <c r="E14" s="148" t="s">
        <v>6</v>
      </c>
      <c r="F14" s="34" t="s">
        <v>4</v>
      </c>
      <c r="G14" s="144" t="s">
        <v>4</v>
      </c>
      <c r="H14" s="144" t="s">
        <v>4</v>
      </c>
      <c r="I14" s="148" t="s">
        <v>6</v>
      </c>
      <c r="J14" s="144" t="s">
        <v>4</v>
      </c>
      <c r="K14" s="148" t="s">
        <v>6</v>
      </c>
      <c r="L14" s="144" t="s">
        <v>4</v>
      </c>
      <c r="M14" s="144" t="s">
        <v>4</v>
      </c>
      <c r="N14" s="144" t="s">
        <v>4</v>
      </c>
      <c r="O14" s="144" t="s">
        <v>4</v>
      </c>
      <c r="P14" s="144" t="s">
        <v>4</v>
      </c>
      <c r="Q14" s="148" t="s">
        <v>6</v>
      </c>
      <c r="R14" s="144" t="s">
        <v>4</v>
      </c>
      <c r="S14" s="23"/>
    </row>
    <row r="15" ht="15.75" customHeight="1">
      <c r="A15" s="31" t="s">
        <v>91</v>
      </c>
      <c r="B15" s="144" t="s">
        <v>4</v>
      </c>
      <c r="C15" s="148" t="s">
        <v>6</v>
      </c>
      <c r="D15" s="148" t="s">
        <v>6</v>
      </c>
      <c r="E15" s="144" t="s">
        <v>4</v>
      </c>
      <c r="F15" s="3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4" t="s">
        <v>4</v>
      </c>
      <c r="L15" s="144" t="s">
        <v>4</v>
      </c>
      <c r="M15" s="144" t="s">
        <v>4</v>
      </c>
      <c r="N15" s="144" t="s">
        <v>4</v>
      </c>
      <c r="O15" s="144" t="s">
        <v>4</v>
      </c>
      <c r="P15" s="144" t="s">
        <v>4</v>
      </c>
      <c r="Q15" s="144" t="s">
        <v>4</v>
      </c>
      <c r="R15" s="148" t="s">
        <v>6</v>
      </c>
      <c r="S15" s="23"/>
    </row>
    <row r="16" ht="15.75" customHeight="1">
      <c r="A16" s="31" t="s">
        <v>96</v>
      </c>
      <c r="B16" s="148" t="s">
        <v>6</v>
      </c>
      <c r="C16" s="148" t="s">
        <v>6</v>
      </c>
      <c r="D16" s="148" t="s">
        <v>6</v>
      </c>
      <c r="E16" s="144" t="s">
        <v>4</v>
      </c>
      <c r="F16" s="34" t="s">
        <v>4</v>
      </c>
      <c r="G16" s="144" t="s">
        <v>5</v>
      </c>
      <c r="H16" s="144" t="s">
        <v>4</v>
      </c>
      <c r="I16" s="144" t="s">
        <v>4</v>
      </c>
      <c r="J16" s="144" t="s">
        <v>4</v>
      </c>
      <c r="K16" s="148" t="s">
        <v>6</v>
      </c>
      <c r="L16" s="144" t="s">
        <v>4</v>
      </c>
      <c r="M16" s="144" t="s">
        <v>4</v>
      </c>
      <c r="N16" s="148" t="s">
        <v>6</v>
      </c>
      <c r="O16" s="148" t="s">
        <v>6</v>
      </c>
      <c r="P16" s="144" t="s">
        <v>4</v>
      </c>
      <c r="Q16" s="144" t="s">
        <v>5</v>
      </c>
      <c r="R16" s="144" t="s">
        <v>4</v>
      </c>
      <c r="S16" s="23"/>
    </row>
    <row r="17" ht="15.75" customHeight="1">
      <c r="A17" s="31" t="s">
        <v>103</v>
      </c>
      <c r="B17" s="148" t="s">
        <v>6</v>
      </c>
      <c r="C17" s="144" t="s">
        <v>5</v>
      </c>
      <c r="D17" s="144" t="s">
        <v>5</v>
      </c>
      <c r="E17" s="148" t="s">
        <v>6</v>
      </c>
      <c r="F17" s="34" t="s">
        <v>4</v>
      </c>
      <c r="G17" s="148" t="s">
        <v>6</v>
      </c>
      <c r="H17" s="144" t="s">
        <v>5</v>
      </c>
      <c r="I17" s="144" t="s">
        <v>4</v>
      </c>
      <c r="J17" s="148" t="s">
        <v>6</v>
      </c>
      <c r="K17" s="144" t="s">
        <v>5</v>
      </c>
      <c r="L17" s="144" t="s">
        <v>4</v>
      </c>
      <c r="M17" s="148" t="s">
        <v>6</v>
      </c>
      <c r="N17" s="144" t="s">
        <v>5</v>
      </c>
      <c r="O17" s="148" t="s">
        <v>6</v>
      </c>
      <c r="P17" s="148" t="s">
        <v>6</v>
      </c>
      <c r="Q17" s="144" t="s">
        <v>5</v>
      </c>
      <c r="R17" s="144" t="s">
        <v>5</v>
      </c>
      <c r="S17" s="23"/>
    </row>
    <row r="18" ht="15.75" customHeight="1">
      <c r="A18" s="31" t="s">
        <v>110</v>
      </c>
      <c r="B18" s="144" t="s">
        <v>4</v>
      </c>
      <c r="C18" s="148" t="s">
        <v>6</v>
      </c>
      <c r="D18" s="144" t="s">
        <v>4</v>
      </c>
      <c r="E18" s="148" t="s">
        <v>6</v>
      </c>
      <c r="F18" s="66" t="s">
        <v>6</v>
      </c>
      <c r="G18" s="148" t="s">
        <v>6</v>
      </c>
      <c r="H18" s="148" t="s">
        <v>6</v>
      </c>
      <c r="I18" s="148" t="s">
        <v>6</v>
      </c>
      <c r="J18" s="144" t="s">
        <v>4</v>
      </c>
      <c r="K18" s="144" t="s">
        <v>4</v>
      </c>
      <c r="L18" s="144" t="s">
        <v>4</v>
      </c>
      <c r="M18" s="148" t="s">
        <v>6</v>
      </c>
      <c r="N18" s="144" t="s">
        <v>5</v>
      </c>
      <c r="O18" s="144" t="s">
        <v>4</v>
      </c>
      <c r="P18" s="144" t="s">
        <v>5</v>
      </c>
      <c r="Q18" s="144" t="s">
        <v>4</v>
      </c>
      <c r="R18" s="148" t="s">
        <v>6</v>
      </c>
      <c r="S18" s="23"/>
    </row>
    <row r="19" ht="15.75" customHeight="1">
      <c r="A19" s="31" t="s">
        <v>115</v>
      </c>
      <c r="B19" s="144" t="s">
        <v>5</v>
      </c>
      <c r="C19" s="148" t="s">
        <v>6</v>
      </c>
      <c r="D19" s="144" t="s">
        <v>5</v>
      </c>
      <c r="E19" s="148" t="s">
        <v>6</v>
      </c>
      <c r="F19" s="66" t="s">
        <v>6</v>
      </c>
      <c r="G19" s="144" t="s">
        <v>5</v>
      </c>
      <c r="H19" s="144" t="s">
        <v>5</v>
      </c>
      <c r="I19" s="148" t="s">
        <v>6</v>
      </c>
      <c r="J19" s="144" t="s">
        <v>5</v>
      </c>
      <c r="K19" s="148" t="s">
        <v>6</v>
      </c>
      <c r="L19" s="144" t="s">
        <v>4</v>
      </c>
      <c r="M19" s="144" t="s">
        <v>5</v>
      </c>
      <c r="N19" s="148" t="s">
        <v>6</v>
      </c>
      <c r="O19" s="144" t="s">
        <v>5</v>
      </c>
      <c r="P19" s="144" t="s">
        <v>5</v>
      </c>
      <c r="Q19" s="148" t="s">
        <v>6</v>
      </c>
      <c r="R19" s="144" t="s">
        <v>4</v>
      </c>
      <c r="S19" s="23"/>
    </row>
    <row r="20" ht="15.75" customHeight="1">
      <c r="A20" s="31" t="s">
        <v>120</v>
      </c>
      <c r="B20" s="148" t="s">
        <v>6</v>
      </c>
      <c r="C20" s="148" t="s">
        <v>6</v>
      </c>
      <c r="D20" s="144" t="s">
        <v>5</v>
      </c>
      <c r="E20" s="144" t="s">
        <v>4</v>
      </c>
      <c r="F20" s="66" t="s">
        <v>6</v>
      </c>
      <c r="G20" s="148" t="s">
        <v>6</v>
      </c>
      <c r="H20" s="148" t="s">
        <v>6</v>
      </c>
      <c r="I20" s="148" t="s">
        <v>6</v>
      </c>
      <c r="J20" s="144" t="s">
        <v>5</v>
      </c>
      <c r="K20" s="148" t="s">
        <v>6</v>
      </c>
      <c r="L20" s="144" t="s">
        <v>4</v>
      </c>
      <c r="M20" s="148" t="s">
        <v>6</v>
      </c>
      <c r="N20" s="148" t="s">
        <v>6</v>
      </c>
      <c r="O20" s="144" t="s">
        <v>4</v>
      </c>
      <c r="P20" s="148" t="s">
        <v>6</v>
      </c>
      <c r="Q20" s="144" t="s">
        <v>5</v>
      </c>
      <c r="R20" s="148" t="s">
        <v>6</v>
      </c>
      <c r="S20" s="23"/>
    </row>
    <row r="21" ht="15.75" customHeight="1">
      <c r="A21" s="31" t="s">
        <v>125</v>
      </c>
      <c r="B21" s="144" t="s">
        <v>4</v>
      </c>
      <c r="C21" s="144" t="s">
        <v>4</v>
      </c>
      <c r="D21" s="144" t="s">
        <v>4</v>
      </c>
      <c r="E21" s="144" t="s">
        <v>4</v>
      </c>
      <c r="F21" s="34" t="s">
        <v>4</v>
      </c>
      <c r="G21" s="144" t="s">
        <v>4</v>
      </c>
      <c r="H21" s="148" t="s">
        <v>6</v>
      </c>
      <c r="I21" s="144" t="s">
        <v>4</v>
      </c>
      <c r="J21" s="148" t="s">
        <v>6</v>
      </c>
      <c r="K21" s="144" t="s">
        <v>4</v>
      </c>
      <c r="L21" s="148" t="s">
        <v>6</v>
      </c>
      <c r="M21" s="144" t="s">
        <v>4</v>
      </c>
      <c r="N21" s="144" t="s">
        <v>4</v>
      </c>
      <c r="O21" s="148" t="s">
        <v>6</v>
      </c>
      <c r="P21" s="144" t="s">
        <v>4</v>
      </c>
      <c r="Q21" s="148" t="s">
        <v>6</v>
      </c>
      <c r="R21" s="144" t="s">
        <v>4</v>
      </c>
      <c r="S21" s="23"/>
    </row>
    <row r="22" ht="15.75" customHeight="1">
      <c r="A22" s="31" t="s">
        <v>130</v>
      </c>
      <c r="B22" s="144" t="s">
        <v>4</v>
      </c>
      <c r="C22" s="144" t="s">
        <v>4</v>
      </c>
      <c r="D22" s="144" t="s">
        <v>4</v>
      </c>
      <c r="E22" s="144" t="s">
        <v>4</v>
      </c>
      <c r="F22" s="34" t="s">
        <v>4</v>
      </c>
      <c r="G22" s="144" t="s">
        <v>4</v>
      </c>
      <c r="H22" s="148" t="s">
        <v>6</v>
      </c>
      <c r="I22" s="144" t="s">
        <v>4</v>
      </c>
      <c r="J22" s="144" t="s">
        <v>4</v>
      </c>
      <c r="K22" s="148" t="s">
        <v>6</v>
      </c>
      <c r="L22" s="144" t="s">
        <v>4</v>
      </c>
      <c r="M22" s="144" t="s">
        <v>4</v>
      </c>
      <c r="N22" s="148" t="s">
        <v>6</v>
      </c>
      <c r="O22" s="144" t="s">
        <v>4</v>
      </c>
      <c r="P22" s="148" t="s">
        <v>6</v>
      </c>
      <c r="Q22" s="148" t="s">
        <v>6</v>
      </c>
      <c r="R22" s="148" t="s">
        <v>6</v>
      </c>
      <c r="S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3"/>
    </row>
    <row r="2" ht="15.75" customHeight="1">
      <c r="A2" s="24"/>
      <c r="B2" s="205">
        <v>1.001578E7</v>
      </c>
      <c r="C2" s="198">
        <v>1.0053546E7</v>
      </c>
      <c r="D2" s="198">
        <v>1.0039816E7</v>
      </c>
      <c r="E2" s="198">
        <v>1.0043806E7</v>
      </c>
      <c r="F2" s="198">
        <v>1.0031339E7</v>
      </c>
      <c r="G2" s="198">
        <v>1.0019368E7</v>
      </c>
      <c r="H2" s="198">
        <v>1.0043066E7</v>
      </c>
      <c r="I2" s="198">
        <v>1.0018507E7</v>
      </c>
      <c r="J2" s="198">
        <v>1.0043073E7</v>
      </c>
      <c r="K2" s="198">
        <v>1.0019627E7</v>
      </c>
      <c r="L2" s="198">
        <v>1.0043509E7</v>
      </c>
      <c r="M2" s="198">
        <v>1.0024287E7</v>
      </c>
      <c r="N2" s="198">
        <v>1.0043813E7</v>
      </c>
      <c r="O2" s="198">
        <v>1.0031315E7</v>
      </c>
      <c r="P2" s="198">
        <v>1.0044421E7</v>
      </c>
      <c r="Q2" s="198">
        <v>1.0031261E7</v>
      </c>
      <c r="R2" s="23"/>
    </row>
    <row r="3" ht="15.75" customHeight="1">
      <c r="A3" s="31" t="s">
        <v>14</v>
      </c>
      <c r="B3" s="144" t="s">
        <v>4</v>
      </c>
      <c r="C3" s="144" t="s">
        <v>5</v>
      </c>
      <c r="D3" s="145" t="s">
        <v>6</v>
      </c>
      <c r="E3" s="145" t="s">
        <v>6</v>
      </c>
      <c r="F3" s="144" t="s">
        <v>4</v>
      </c>
      <c r="G3" s="144" t="s">
        <v>4</v>
      </c>
      <c r="H3" s="145" t="s">
        <v>6</v>
      </c>
      <c r="I3" s="145" t="s">
        <v>6</v>
      </c>
      <c r="J3" s="144" t="s">
        <v>4</v>
      </c>
      <c r="K3" s="144" t="s">
        <v>4</v>
      </c>
      <c r="L3" s="145" t="s">
        <v>6</v>
      </c>
      <c r="M3" s="144" t="s">
        <v>4</v>
      </c>
      <c r="N3" s="145" t="s">
        <v>6</v>
      </c>
      <c r="O3" s="144" t="s">
        <v>4</v>
      </c>
      <c r="P3" s="145" t="s">
        <v>6</v>
      </c>
      <c r="Q3" s="145" t="s">
        <v>6</v>
      </c>
      <c r="R3" s="23"/>
    </row>
    <row r="4" ht="15.75" customHeight="1">
      <c r="A4" s="31" t="s">
        <v>24</v>
      </c>
      <c r="B4" s="145" t="s">
        <v>6</v>
      </c>
      <c r="C4" s="146" t="s">
        <v>4</v>
      </c>
      <c r="D4" s="145" t="s">
        <v>6</v>
      </c>
      <c r="E4" s="146" t="s">
        <v>4</v>
      </c>
      <c r="F4" s="145" t="s">
        <v>6</v>
      </c>
      <c r="G4" s="146" t="s">
        <v>4</v>
      </c>
      <c r="H4" s="146" t="s">
        <v>4</v>
      </c>
      <c r="I4" s="146" t="s">
        <v>4</v>
      </c>
      <c r="J4" s="146" t="s">
        <v>4</v>
      </c>
      <c r="K4" s="146" t="s">
        <v>4</v>
      </c>
      <c r="L4" s="146" t="s">
        <v>4</v>
      </c>
      <c r="M4" s="146" t="s">
        <v>4</v>
      </c>
      <c r="N4" s="146" t="s">
        <v>4</v>
      </c>
      <c r="O4" s="146" t="s">
        <v>4</v>
      </c>
      <c r="P4" s="145" t="s">
        <v>6</v>
      </c>
      <c r="Q4" s="146" t="s">
        <v>4</v>
      </c>
      <c r="R4" s="23"/>
    </row>
    <row r="5" ht="15.75" customHeight="1">
      <c r="A5" s="31" t="s">
        <v>33</v>
      </c>
      <c r="B5" s="145" t="s">
        <v>6</v>
      </c>
      <c r="C5" s="145" t="s">
        <v>6</v>
      </c>
      <c r="D5" s="146" t="s">
        <v>4</v>
      </c>
      <c r="E5" s="145" t="s">
        <v>6</v>
      </c>
      <c r="F5" s="146" t="s">
        <v>4</v>
      </c>
      <c r="G5" s="145" t="s">
        <v>6</v>
      </c>
      <c r="H5" s="144" t="s">
        <v>5</v>
      </c>
      <c r="I5" s="146" t="s">
        <v>4</v>
      </c>
      <c r="J5" s="145" t="s">
        <v>6</v>
      </c>
      <c r="K5" s="145" t="s">
        <v>6</v>
      </c>
      <c r="L5" s="145" t="s">
        <v>6</v>
      </c>
      <c r="M5" s="146" t="s">
        <v>4</v>
      </c>
      <c r="N5" s="146" t="s">
        <v>4</v>
      </c>
      <c r="O5" s="146" t="s">
        <v>4</v>
      </c>
      <c r="P5" s="145" t="s">
        <v>6</v>
      </c>
      <c r="Q5" s="145" t="s">
        <v>6</v>
      </c>
      <c r="R5" s="23"/>
    </row>
    <row r="6" ht="15.75" customHeight="1">
      <c r="A6" s="31" t="s">
        <v>38</v>
      </c>
      <c r="B6" s="145" t="s">
        <v>6</v>
      </c>
      <c r="C6" s="144" t="s">
        <v>5</v>
      </c>
      <c r="D6" s="144" t="s">
        <v>5</v>
      </c>
      <c r="E6" s="144" t="s">
        <v>5</v>
      </c>
      <c r="F6" s="145" t="s">
        <v>6</v>
      </c>
      <c r="G6" s="144" t="s">
        <v>5</v>
      </c>
      <c r="H6" s="144" t="s">
        <v>4</v>
      </c>
      <c r="I6" s="144" t="s">
        <v>5</v>
      </c>
      <c r="J6" s="145" t="s">
        <v>6</v>
      </c>
      <c r="K6" s="144" t="s">
        <v>5</v>
      </c>
      <c r="L6" s="145" t="s">
        <v>6</v>
      </c>
      <c r="M6" s="144" t="s">
        <v>5</v>
      </c>
      <c r="N6" s="144" t="s">
        <v>5</v>
      </c>
      <c r="O6" s="145" t="s">
        <v>6</v>
      </c>
      <c r="P6" s="145" t="s">
        <v>6</v>
      </c>
      <c r="Q6" s="145" t="s">
        <v>6</v>
      </c>
      <c r="R6" s="23"/>
    </row>
    <row r="7" ht="15.75" customHeight="1">
      <c r="A7" s="31" t="s">
        <v>45</v>
      </c>
      <c r="B7" s="145" t="s">
        <v>6</v>
      </c>
      <c r="C7" s="146" t="s">
        <v>4</v>
      </c>
      <c r="D7" s="146" t="s">
        <v>4</v>
      </c>
      <c r="E7" s="146" t="s">
        <v>4</v>
      </c>
      <c r="F7" s="146" t="s">
        <v>4</v>
      </c>
      <c r="G7" s="146" t="s">
        <v>4</v>
      </c>
      <c r="H7" s="146" t="s">
        <v>4</v>
      </c>
      <c r="I7" s="145" t="s">
        <v>6</v>
      </c>
      <c r="J7" s="146" t="s">
        <v>4</v>
      </c>
      <c r="K7" s="146" t="s">
        <v>4</v>
      </c>
      <c r="L7" s="146" t="s">
        <v>4</v>
      </c>
      <c r="M7" s="146" t="s">
        <v>4</v>
      </c>
      <c r="N7" s="146" t="s">
        <v>4</v>
      </c>
      <c r="O7" s="146" t="s">
        <v>4</v>
      </c>
      <c r="P7" s="146" t="s">
        <v>4</v>
      </c>
      <c r="Q7" s="146" t="s">
        <v>4</v>
      </c>
      <c r="R7" s="23"/>
    </row>
    <row r="8" ht="15.75" customHeight="1">
      <c r="A8" s="31" t="s">
        <v>50</v>
      </c>
      <c r="B8" s="146" t="s">
        <v>4</v>
      </c>
      <c r="C8" s="145" t="s">
        <v>6</v>
      </c>
      <c r="D8" s="146" t="s">
        <v>4</v>
      </c>
      <c r="E8" s="145" t="s">
        <v>6</v>
      </c>
      <c r="F8" s="144" t="s">
        <v>5</v>
      </c>
      <c r="G8" s="145" t="s">
        <v>6</v>
      </c>
      <c r="H8" s="144" t="s">
        <v>5</v>
      </c>
      <c r="I8" s="146" t="s">
        <v>4</v>
      </c>
      <c r="J8" s="145" t="s">
        <v>6</v>
      </c>
      <c r="K8" s="144" t="s">
        <v>5</v>
      </c>
      <c r="L8" s="146" t="s">
        <v>4</v>
      </c>
      <c r="M8" s="145" t="s">
        <v>6</v>
      </c>
      <c r="N8" s="146" t="s">
        <v>4</v>
      </c>
      <c r="O8" s="144" t="s">
        <v>5</v>
      </c>
      <c r="P8" s="145" t="s">
        <v>6</v>
      </c>
      <c r="Q8" s="145" t="s">
        <v>6</v>
      </c>
      <c r="R8" s="23"/>
    </row>
    <row r="9" ht="15.75" customHeight="1">
      <c r="A9" s="31" t="s">
        <v>55</v>
      </c>
      <c r="B9" s="146" t="s">
        <v>4</v>
      </c>
      <c r="C9" s="146" t="s">
        <v>4</v>
      </c>
      <c r="D9" s="146" t="s">
        <v>4</v>
      </c>
      <c r="E9" s="146" t="s">
        <v>4</v>
      </c>
      <c r="F9" s="146" t="s">
        <v>4</v>
      </c>
      <c r="G9" s="146" t="s">
        <v>4</v>
      </c>
      <c r="H9" s="146" t="s">
        <v>4</v>
      </c>
      <c r="I9" s="146" t="s">
        <v>4</v>
      </c>
      <c r="J9" s="146" t="s">
        <v>4</v>
      </c>
      <c r="K9" s="146" t="s">
        <v>4</v>
      </c>
      <c r="L9" s="146" t="s">
        <v>4</v>
      </c>
      <c r="M9" s="146" t="s">
        <v>4</v>
      </c>
      <c r="N9" s="146" t="s">
        <v>4</v>
      </c>
      <c r="O9" s="145" t="s">
        <v>6</v>
      </c>
      <c r="P9" s="146" t="s">
        <v>4</v>
      </c>
      <c r="Q9" s="146" t="s">
        <v>4</v>
      </c>
      <c r="R9" s="23"/>
    </row>
    <row r="10" ht="15.75" customHeight="1">
      <c r="A10" s="31" t="s">
        <v>63</v>
      </c>
      <c r="B10" s="146" t="s">
        <v>4</v>
      </c>
      <c r="C10" s="145" t="s">
        <v>6</v>
      </c>
      <c r="D10" s="145" t="s">
        <v>6</v>
      </c>
      <c r="E10" s="145" t="s">
        <v>6</v>
      </c>
      <c r="F10" s="146" t="s">
        <v>5</v>
      </c>
      <c r="G10" s="146" t="s">
        <v>4</v>
      </c>
      <c r="H10" s="146" t="s">
        <v>4</v>
      </c>
      <c r="I10" s="145" t="s">
        <v>6</v>
      </c>
      <c r="J10" s="145" t="s">
        <v>6</v>
      </c>
      <c r="K10" s="146" t="s">
        <v>4</v>
      </c>
      <c r="L10" s="146" t="s">
        <v>4</v>
      </c>
      <c r="M10" s="145" t="s">
        <v>6</v>
      </c>
      <c r="N10" s="146" t="s">
        <v>4</v>
      </c>
      <c r="O10" s="146" t="s">
        <v>4</v>
      </c>
      <c r="P10" s="145" t="s">
        <v>6</v>
      </c>
      <c r="Q10" s="146" t="s">
        <v>4</v>
      </c>
      <c r="R10" s="23"/>
    </row>
    <row r="11" ht="15.75" customHeight="1">
      <c r="A11" s="31" t="s">
        <v>71</v>
      </c>
      <c r="B11" s="146" t="s">
        <v>4</v>
      </c>
      <c r="C11" s="145" t="s">
        <v>6</v>
      </c>
      <c r="D11" s="145" t="s">
        <v>6</v>
      </c>
      <c r="E11" s="146" t="s">
        <v>4</v>
      </c>
      <c r="F11" s="146" t="s">
        <v>4</v>
      </c>
      <c r="G11" s="146" t="s">
        <v>4</v>
      </c>
      <c r="H11" s="145" t="s">
        <v>6</v>
      </c>
      <c r="I11" s="146" t="s">
        <v>5</v>
      </c>
      <c r="J11" s="145" t="s">
        <v>6</v>
      </c>
      <c r="K11" s="145" t="s">
        <v>6</v>
      </c>
      <c r="L11" s="146" t="s">
        <v>5</v>
      </c>
      <c r="M11" s="145" t="s">
        <v>6</v>
      </c>
      <c r="N11" s="145" t="s">
        <v>6</v>
      </c>
      <c r="O11" s="146" t="s">
        <v>5</v>
      </c>
      <c r="P11" s="145" t="s">
        <v>6</v>
      </c>
      <c r="Q11" s="146" t="s">
        <v>5</v>
      </c>
      <c r="R11" s="23"/>
    </row>
    <row r="12" ht="15.75" customHeight="1">
      <c r="A12" s="31" t="s">
        <v>76</v>
      </c>
      <c r="B12" s="145" t="s">
        <v>6</v>
      </c>
      <c r="C12" s="145" t="s">
        <v>6</v>
      </c>
      <c r="D12" s="144" t="s">
        <v>5</v>
      </c>
      <c r="E12" s="146" t="s">
        <v>4</v>
      </c>
      <c r="F12" s="144" t="s">
        <v>5</v>
      </c>
      <c r="G12" s="145" t="s">
        <v>6</v>
      </c>
      <c r="H12" s="144" t="s">
        <v>5</v>
      </c>
      <c r="I12" s="145" t="s">
        <v>6</v>
      </c>
      <c r="J12" s="144" t="s">
        <v>5</v>
      </c>
      <c r="K12" s="145" t="s">
        <v>6</v>
      </c>
      <c r="L12" s="145" t="s">
        <v>6</v>
      </c>
      <c r="M12" s="145" t="s">
        <v>6</v>
      </c>
      <c r="N12" s="144" t="s">
        <v>5</v>
      </c>
      <c r="O12" s="144" t="s">
        <v>5</v>
      </c>
      <c r="P12" s="145" t="s">
        <v>6</v>
      </c>
      <c r="Q12" s="145" t="s">
        <v>6</v>
      </c>
      <c r="R12" s="23"/>
    </row>
    <row r="13" ht="15.75" customHeight="1">
      <c r="A13" s="31" t="s">
        <v>80</v>
      </c>
      <c r="B13" s="146" t="s">
        <v>4</v>
      </c>
      <c r="C13" s="146" t="s">
        <v>4</v>
      </c>
      <c r="D13" s="146" t="s">
        <v>4</v>
      </c>
      <c r="E13" s="146" t="s">
        <v>4</v>
      </c>
      <c r="F13" s="146" t="s">
        <v>4</v>
      </c>
      <c r="G13" s="146" t="s">
        <v>4</v>
      </c>
      <c r="H13" s="146" t="s">
        <v>4</v>
      </c>
      <c r="I13" s="146" t="s">
        <v>4</v>
      </c>
      <c r="J13" s="146" t="s">
        <v>4</v>
      </c>
      <c r="K13" s="145" t="s">
        <v>6</v>
      </c>
      <c r="L13" s="146" t="s">
        <v>4</v>
      </c>
      <c r="M13" s="146" t="s">
        <v>4</v>
      </c>
      <c r="N13" s="146" t="s">
        <v>4</v>
      </c>
      <c r="O13" s="146" t="s">
        <v>4</v>
      </c>
      <c r="P13" s="145" t="s">
        <v>6</v>
      </c>
      <c r="Q13" s="146" t="s">
        <v>4</v>
      </c>
      <c r="R13" s="23"/>
    </row>
    <row r="14" ht="15.75" customHeight="1">
      <c r="A14" s="31" t="s">
        <v>85</v>
      </c>
      <c r="B14" s="145" t="s">
        <v>6</v>
      </c>
      <c r="C14" s="145" t="s">
        <v>6</v>
      </c>
      <c r="D14" s="146" t="s">
        <v>4</v>
      </c>
      <c r="E14" s="145" t="s">
        <v>6</v>
      </c>
      <c r="F14" s="146" t="s">
        <v>4</v>
      </c>
      <c r="G14" s="146" t="s">
        <v>4</v>
      </c>
      <c r="H14" s="145" t="s">
        <v>6</v>
      </c>
      <c r="I14" s="146" t="s">
        <v>4</v>
      </c>
      <c r="J14" s="146" t="s">
        <v>4</v>
      </c>
      <c r="K14" s="146" t="s">
        <v>4</v>
      </c>
      <c r="L14" s="146" t="s">
        <v>4</v>
      </c>
      <c r="M14" s="145" t="s">
        <v>6</v>
      </c>
      <c r="N14" s="146" t="s">
        <v>4</v>
      </c>
      <c r="O14" s="145" t="s">
        <v>6</v>
      </c>
      <c r="P14" s="146" t="s">
        <v>4</v>
      </c>
      <c r="Q14" s="145" t="s">
        <v>6</v>
      </c>
      <c r="R14" s="23"/>
    </row>
    <row r="15" ht="15.75" customHeight="1">
      <c r="A15" s="31" t="s">
        <v>91</v>
      </c>
      <c r="B15" s="146" t="s">
        <v>4</v>
      </c>
      <c r="C15" s="146" t="s">
        <v>4</v>
      </c>
      <c r="D15" s="146" t="s">
        <v>4</v>
      </c>
      <c r="E15" s="146" t="s">
        <v>4</v>
      </c>
      <c r="F15" s="146" t="s">
        <v>4</v>
      </c>
      <c r="G15" s="146" t="s">
        <v>4</v>
      </c>
      <c r="H15" s="146" t="s">
        <v>4</v>
      </c>
      <c r="I15" s="146" t="s">
        <v>4</v>
      </c>
      <c r="J15" s="146" t="s">
        <v>4</v>
      </c>
      <c r="K15" s="146" t="s">
        <v>4</v>
      </c>
      <c r="L15" s="146" t="s">
        <v>4</v>
      </c>
      <c r="M15" s="146" t="s">
        <v>4</v>
      </c>
      <c r="N15" s="146" t="s">
        <v>4</v>
      </c>
      <c r="O15" s="145" t="s">
        <v>6</v>
      </c>
      <c r="P15" s="146" t="s">
        <v>4</v>
      </c>
      <c r="Q15" s="146" t="s">
        <v>4</v>
      </c>
      <c r="R15" s="23"/>
    </row>
    <row r="16" ht="15.75" customHeight="1">
      <c r="A16" s="31" t="s">
        <v>96</v>
      </c>
      <c r="B16" s="146" t="s">
        <v>4</v>
      </c>
      <c r="C16" s="146" t="s">
        <v>4</v>
      </c>
      <c r="D16" s="145" t="s">
        <v>6</v>
      </c>
      <c r="E16" s="146" t="s">
        <v>4</v>
      </c>
      <c r="F16" s="145" t="s">
        <v>6</v>
      </c>
      <c r="G16" s="145" t="s">
        <v>6</v>
      </c>
      <c r="H16" s="146" t="s">
        <v>4</v>
      </c>
      <c r="I16" s="145" t="s">
        <v>6</v>
      </c>
      <c r="J16" s="146" t="s">
        <v>4</v>
      </c>
      <c r="K16" s="146" t="s">
        <v>4</v>
      </c>
      <c r="L16" s="146" t="s">
        <v>4</v>
      </c>
      <c r="M16" s="145" t="s">
        <v>6</v>
      </c>
      <c r="N16" s="146" t="s">
        <v>4</v>
      </c>
      <c r="O16" s="146" t="s">
        <v>4</v>
      </c>
      <c r="P16" s="145" t="s">
        <v>6</v>
      </c>
      <c r="Q16" s="146" t="s">
        <v>4</v>
      </c>
      <c r="R16" s="23"/>
    </row>
    <row r="17" ht="15.75" customHeight="1">
      <c r="A17" s="31" t="s">
        <v>103</v>
      </c>
      <c r="B17" s="145" t="s">
        <v>6</v>
      </c>
      <c r="C17" s="145" t="s">
        <v>6</v>
      </c>
      <c r="D17" s="145" t="s">
        <v>6</v>
      </c>
      <c r="E17" s="145" t="s">
        <v>6</v>
      </c>
      <c r="F17" s="145" t="s">
        <v>6</v>
      </c>
      <c r="G17" s="144" t="s">
        <v>5</v>
      </c>
      <c r="H17" s="145" t="s">
        <v>6</v>
      </c>
      <c r="I17" s="145" t="s">
        <v>6</v>
      </c>
      <c r="J17" s="145" t="s">
        <v>6</v>
      </c>
      <c r="K17" s="145" t="s">
        <v>6</v>
      </c>
      <c r="L17" s="144" t="s">
        <v>5</v>
      </c>
      <c r="M17" s="144" t="s">
        <v>5</v>
      </c>
      <c r="N17" s="144" t="s">
        <v>5</v>
      </c>
      <c r="O17" s="145" t="s">
        <v>6</v>
      </c>
      <c r="P17" s="145" t="s">
        <v>6</v>
      </c>
      <c r="Q17" s="146" t="s">
        <v>4</v>
      </c>
      <c r="R17" s="23"/>
    </row>
    <row r="18" ht="15.75" customHeight="1">
      <c r="A18" s="31" t="s">
        <v>110</v>
      </c>
      <c r="B18" s="145" t="s">
        <v>6</v>
      </c>
      <c r="C18" s="144" t="s">
        <v>5</v>
      </c>
      <c r="D18" s="145" t="s">
        <v>6</v>
      </c>
      <c r="E18" s="145" t="s">
        <v>6</v>
      </c>
      <c r="F18" s="146" t="s">
        <v>4</v>
      </c>
      <c r="G18" s="146" t="s">
        <v>4</v>
      </c>
      <c r="H18" s="145" t="s">
        <v>6</v>
      </c>
      <c r="I18" s="145" t="s">
        <v>6</v>
      </c>
      <c r="J18" s="146" t="s">
        <v>4</v>
      </c>
      <c r="K18" s="144" t="s">
        <v>5</v>
      </c>
      <c r="L18" s="145" t="s">
        <v>6</v>
      </c>
      <c r="M18" s="145" t="s">
        <v>6</v>
      </c>
      <c r="N18" s="144" t="s">
        <v>5</v>
      </c>
      <c r="O18" s="145" t="s">
        <v>6</v>
      </c>
      <c r="P18" s="144" t="s">
        <v>5</v>
      </c>
      <c r="Q18" s="145" t="s">
        <v>6</v>
      </c>
      <c r="R18" s="23"/>
    </row>
    <row r="19" ht="15.75" customHeight="1">
      <c r="A19" s="31" t="s">
        <v>115</v>
      </c>
      <c r="B19" s="144" t="s">
        <v>5</v>
      </c>
      <c r="C19" s="145" t="s">
        <v>6</v>
      </c>
      <c r="D19" s="146" t="s">
        <v>4</v>
      </c>
      <c r="E19" s="145" t="s">
        <v>6</v>
      </c>
      <c r="F19" s="144" t="s">
        <v>5</v>
      </c>
      <c r="G19" s="144" t="s">
        <v>5</v>
      </c>
      <c r="H19" s="144" t="s">
        <v>5</v>
      </c>
      <c r="I19" s="144" t="s">
        <v>5</v>
      </c>
      <c r="J19" s="144" t="s">
        <v>5</v>
      </c>
      <c r="K19" s="144" t="s">
        <v>5</v>
      </c>
      <c r="L19" s="144" t="s">
        <v>5</v>
      </c>
      <c r="M19" s="144" t="s">
        <v>5</v>
      </c>
      <c r="N19" s="145" t="s">
        <v>6</v>
      </c>
      <c r="O19" s="145" t="s">
        <v>6</v>
      </c>
      <c r="P19" s="146" t="s">
        <v>4</v>
      </c>
      <c r="Q19" s="144" t="s">
        <v>5</v>
      </c>
      <c r="R19" s="23"/>
    </row>
    <row r="20" ht="15.75" customHeight="1">
      <c r="A20" s="31" t="s">
        <v>120</v>
      </c>
      <c r="B20" s="145" t="s">
        <v>6</v>
      </c>
      <c r="C20" s="145" t="s">
        <v>6</v>
      </c>
      <c r="D20" s="145" t="s">
        <v>6</v>
      </c>
      <c r="E20" s="146" t="s">
        <v>4</v>
      </c>
      <c r="F20" s="146" t="s">
        <v>4</v>
      </c>
      <c r="G20" s="146" t="s">
        <v>4</v>
      </c>
      <c r="H20" s="145" t="s">
        <v>6</v>
      </c>
      <c r="I20" s="145" t="s">
        <v>6</v>
      </c>
      <c r="J20" s="146" t="s">
        <v>4</v>
      </c>
      <c r="K20" s="145" t="s">
        <v>6</v>
      </c>
      <c r="L20" s="145" t="s">
        <v>6</v>
      </c>
      <c r="M20" s="146" t="s">
        <v>4</v>
      </c>
      <c r="N20" s="145" t="s">
        <v>6</v>
      </c>
      <c r="O20" s="144" t="s">
        <v>5</v>
      </c>
      <c r="P20" s="145" t="s">
        <v>6</v>
      </c>
      <c r="Q20" s="144" t="s">
        <v>5</v>
      </c>
      <c r="R20" s="23"/>
    </row>
    <row r="21" ht="15.75" customHeight="1">
      <c r="A21" s="31" t="s">
        <v>125</v>
      </c>
      <c r="B21" s="146" t="s">
        <v>4</v>
      </c>
      <c r="C21" s="146" t="s">
        <v>4</v>
      </c>
      <c r="D21" s="146" t="s">
        <v>4</v>
      </c>
      <c r="E21" s="146" t="s">
        <v>4</v>
      </c>
      <c r="F21" s="146" t="s">
        <v>4</v>
      </c>
      <c r="G21" s="146" t="s">
        <v>4</v>
      </c>
      <c r="H21" s="146" t="s">
        <v>4</v>
      </c>
      <c r="I21" s="146" t="s">
        <v>4</v>
      </c>
      <c r="J21" s="146" t="s">
        <v>4</v>
      </c>
      <c r="K21" s="146" t="s">
        <v>4</v>
      </c>
      <c r="L21" s="146" t="s">
        <v>4</v>
      </c>
      <c r="M21" s="146" t="s">
        <v>4</v>
      </c>
      <c r="N21" s="146" t="s">
        <v>4</v>
      </c>
      <c r="O21" s="146" t="s">
        <v>4</v>
      </c>
      <c r="P21" s="146" t="s">
        <v>4</v>
      </c>
      <c r="Q21" s="146" t="s">
        <v>4</v>
      </c>
      <c r="R21" s="23"/>
    </row>
    <row r="22" ht="15.75" customHeight="1">
      <c r="A22" s="31" t="s">
        <v>130</v>
      </c>
      <c r="B22" s="145" t="s">
        <v>6</v>
      </c>
      <c r="C22" s="145" t="s">
        <v>6</v>
      </c>
      <c r="D22" s="145" t="s">
        <v>6</v>
      </c>
      <c r="E22" s="146" t="s">
        <v>4</v>
      </c>
      <c r="F22" s="145" t="s">
        <v>6</v>
      </c>
      <c r="G22" s="146" t="s">
        <v>5</v>
      </c>
      <c r="H22" s="145" t="s">
        <v>6</v>
      </c>
      <c r="I22" s="146" t="s">
        <v>4</v>
      </c>
      <c r="J22" s="145" t="s">
        <v>6</v>
      </c>
      <c r="K22" s="146" t="s">
        <v>4</v>
      </c>
      <c r="L22" s="145" t="s">
        <v>6</v>
      </c>
      <c r="M22" s="146" t="s">
        <v>4</v>
      </c>
      <c r="N22" s="146" t="s">
        <v>4</v>
      </c>
      <c r="O22" s="145" t="s">
        <v>6</v>
      </c>
      <c r="P22" s="146" t="s">
        <v>4</v>
      </c>
      <c r="Q22" s="145" t="s">
        <v>6</v>
      </c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3"/>
    </row>
    <row r="2" ht="15.75" customHeight="1">
      <c r="A2" s="24"/>
      <c r="B2" s="198">
        <v>1.0018026E7</v>
      </c>
      <c r="C2" s="205">
        <v>1.0054758E7</v>
      </c>
      <c r="D2" s="198">
        <v>1.0044988E7</v>
      </c>
      <c r="E2" s="198">
        <v>1.0039922E7</v>
      </c>
      <c r="F2" s="198">
        <v>1.0017821E7</v>
      </c>
      <c r="G2" s="198">
        <v>1.0043097E7</v>
      </c>
      <c r="H2" s="198">
        <v>1.001846E7</v>
      </c>
      <c r="I2" s="198">
        <v>1.0041871E7</v>
      </c>
      <c r="J2" s="198">
        <v>1.0010006E7</v>
      </c>
      <c r="K2" s="198">
        <v>1.0030264E7</v>
      </c>
      <c r="L2" s="198">
        <v>1.0019894E7</v>
      </c>
      <c r="M2" s="198">
        <v>1.004506E7</v>
      </c>
      <c r="N2" s="198">
        <v>1.00311E7</v>
      </c>
      <c r="O2" s="198">
        <v>1.0043752E7</v>
      </c>
      <c r="P2" s="198">
        <v>1.0016268E7</v>
      </c>
      <c r="Q2" s="198">
        <v>1.001929E7</v>
      </c>
      <c r="R2" s="23"/>
    </row>
    <row r="3" ht="15.75" customHeight="1">
      <c r="A3" s="31" t="s">
        <v>14</v>
      </c>
      <c r="B3" s="144" t="s">
        <v>5</v>
      </c>
      <c r="C3" s="148" t="s">
        <v>6</v>
      </c>
      <c r="D3" s="146" t="s">
        <v>4</v>
      </c>
      <c r="E3" s="144" t="s">
        <v>5</v>
      </c>
      <c r="F3" s="146" t="s">
        <v>4</v>
      </c>
      <c r="G3" s="146" t="s">
        <v>4</v>
      </c>
      <c r="H3" s="146" t="s">
        <v>4</v>
      </c>
      <c r="I3" s="146" t="s">
        <v>4</v>
      </c>
      <c r="J3" s="146" t="s">
        <v>4</v>
      </c>
      <c r="K3" s="144" t="s">
        <v>5</v>
      </c>
      <c r="L3" s="148" t="s">
        <v>6</v>
      </c>
      <c r="M3" s="148" t="s">
        <v>6</v>
      </c>
      <c r="N3" s="148" t="s">
        <v>6</v>
      </c>
      <c r="O3" s="148" t="s">
        <v>6</v>
      </c>
      <c r="P3" s="146" t="s">
        <v>4</v>
      </c>
      <c r="Q3" s="148" t="s">
        <v>6</v>
      </c>
      <c r="R3" s="23"/>
    </row>
    <row r="4" ht="15.75" customHeight="1">
      <c r="A4" s="31" t="s">
        <v>24</v>
      </c>
      <c r="B4" s="146" t="s">
        <v>4</v>
      </c>
      <c r="C4" s="146" t="s">
        <v>4</v>
      </c>
      <c r="D4" s="146" t="s">
        <v>4</v>
      </c>
      <c r="E4" s="146" t="s">
        <v>4</v>
      </c>
      <c r="F4" s="146" t="s">
        <v>4</v>
      </c>
      <c r="G4" s="148" t="s">
        <v>6</v>
      </c>
      <c r="H4" s="146" t="s">
        <v>4</v>
      </c>
      <c r="I4" s="146" t="s">
        <v>4</v>
      </c>
      <c r="J4" s="146" t="s">
        <v>4</v>
      </c>
      <c r="K4" s="148" t="s">
        <v>6</v>
      </c>
      <c r="L4" s="146" t="s">
        <v>4</v>
      </c>
      <c r="M4" s="146" t="s">
        <v>4</v>
      </c>
      <c r="N4" s="146" t="s">
        <v>4</v>
      </c>
      <c r="O4" s="146" t="s">
        <v>4</v>
      </c>
      <c r="P4" s="148" t="s">
        <v>6</v>
      </c>
      <c r="Q4" s="146" t="s">
        <v>4</v>
      </c>
      <c r="R4" s="23"/>
    </row>
    <row r="5" ht="15.75" customHeight="1">
      <c r="A5" s="31" t="s">
        <v>33</v>
      </c>
      <c r="B5" s="148" t="s">
        <v>6</v>
      </c>
      <c r="C5" s="148" t="s">
        <v>6</v>
      </c>
      <c r="D5" s="148" t="s">
        <v>6</v>
      </c>
      <c r="E5" s="146" t="s">
        <v>4</v>
      </c>
      <c r="F5" s="146" t="s">
        <v>4</v>
      </c>
      <c r="G5" s="146" t="s">
        <v>4</v>
      </c>
      <c r="H5" s="148" t="s">
        <v>6</v>
      </c>
      <c r="I5" s="148" t="s">
        <v>6</v>
      </c>
      <c r="J5" s="148" t="s">
        <v>6</v>
      </c>
      <c r="K5" s="148" t="s">
        <v>6</v>
      </c>
      <c r="L5" s="146" t="s">
        <v>4</v>
      </c>
      <c r="M5" s="144" t="s">
        <v>5</v>
      </c>
      <c r="N5" s="146" t="s">
        <v>4</v>
      </c>
      <c r="O5" s="146" t="s">
        <v>4</v>
      </c>
      <c r="P5" s="146" t="s">
        <v>4</v>
      </c>
      <c r="Q5" s="146" t="s">
        <v>4</v>
      </c>
      <c r="R5" s="23"/>
    </row>
    <row r="6" ht="15.75" customHeight="1">
      <c r="A6" s="31" t="s">
        <v>38</v>
      </c>
      <c r="B6" s="146" t="s">
        <v>5</v>
      </c>
      <c r="C6" s="146" t="s">
        <v>5</v>
      </c>
      <c r="D6" s="148" t="s">
        <v>6</v>
      </c>
      <c r="E6" s="148" t="s">
        <v>6</v>
      </c>
      <c r="F6" s="146" t="s">
        <v>4</v>
      </c>
      <c r="G6" s="148" t="s">
        <v>6</v>
      </c>
      <c r="H6" s="146" t="s">
        <v>5</v>
      </c>
      <c r="I6" s="146" t="s">
        <v>5</v>
      </c>
      <c r="J6" s="148" t="s">
        <v>6</v>
      </c>
      <c r="K6" s="148" t="s">
        <v>6</v>
      </c>
      <c r="L6" s="148" t="s">
        <v>6</v>
      </c>
      <c r="M6" s="146" t="s">
        <v>5</v>
      </c>
      <c r="N6" s="148" t="s">
        <v>6</v>
      </c>
      <c r="O6" s="148" t="s">
        <v>6</v>
      </c>
      <c r="P6" s="146" t="s">
        <v>4</v>
      </c>
      <c r="Q6" s="146" t="s">
        <v>4</v>
      </c>
      <c r="R6" s="23"/>
    </row>
    <row r="7" ht="15.75" customHeight="1">
      <c r="A7" s="31" t="s">
        <v>45</v>
      </c>
      <c r="B7" s="148" t="s">
        <v>6</v>
      </c>
      <c r="C7" s="146" t="s">
        <v>4</v>
      </c>
      <c r="D7" s="144" t="s">
        <v>5</v>
      </c>
      <c r="E7" s="146" t="s">
        <v>4</v>
      </c>
      <c r="F7" s="146" t="s">
        <v>4</v>
      </c>
      <c r="G7" s="146" t="s">
        <v>4</v>
      </c>
      <c r="H7" s="146" t="s">
        <v>4</v>
      </c>
      <c r="I7" s="146" t="s">
        <v>4</v>
      </c>
      <c r="J7" s="146" t="s">
        <v>4</v>
      </c>
      <c r="K7" s="146" t="s">
        <v>4</v>
      </c>
      <c r="L7" s="146" t="s">
        <v>4</v>
      </c>
      <c r="M7" s="148" t="s">
        <v>6</v>
      </c>
      <c r="N7" s="148" t="s">
        <v>6</v>
      </c>
      <c r="O7" s="146" t="s">
        <v>4</v>
      </c>
      <c r="P7" s="148" t="s">
        <v>6</v>
      </c>
      <c r="Q7" s="146" t="s">
        <v>4</v>
      </c>
      <c r="R7" s="23"/>
    </row>
    <row r="8" ht="15.75" customHeight="1">
      <c r="A8" s="31" t="s">
        <v>50</v>
      </c>
      <c r="B8" s="146" t="s">
        <v>5</v>
      </c>
      <c r="C8" s="146" t="s">
        <v>4</v>
      </c>
      <c r="D8" s="146" t="s">
        <v>4</v>
      </c>
      <c r="E8" s="148" t="s">
        <v>6</v>
      </c>
      <c r="F8" s="148" t="s">
        <v>6</v>
      </c>
      <c r="G8" s="146" t="s">
        <v>4</v>
      </c>
      <c r="H8" s="148" t="s">
        <v>6</v>
      </c>
      <c r="I8" s="148" t="s">
        <v>6</v>
      </c>
      <c r="J8" s="146" t="s">
        <v>4</v>
      </c>
      <c r="K8" s="148" t="s">
        <v>6</v>
      </c>
      <c r="L8" s="146" t="s">
        <v>4</v>
      </c>
      <c r="M8" s="148" t="s">
        <v>6</v>
      </c>
      <c r="N8" s="146" t="s">
        <v>4</v>
      </c>
      <c r="O8" s="146" t="s">
        <v>4</v>
      </c>
      <c r="P8" s="146" t="s">
        <v>4</v>
      </c>
      <c r="Q8" s="146" t="s">
        <v>5</v>
      </c>
      <c r="R8" s="23"/>
    </row>
    <row r="9" ht="15.75" customHeight="1">
      <c r="A9" s="31" t="s">
        <v>55</v>
      </c>
      <c r="B9" s="148" t="s">
        <v>6</v>
      </c>
      <c r="C9" s="146" t="s">
        <v>4</v>
      </c>
      <c r="D9" s="146" t="s">
        <v>4</v>
      </c>
      <c r="E9" s="146" t="s">
        <v>4</v>
      </c>
      <c r="F9" s="146" t="s">
        <v>4</v>
      </c>
      <c r="G9" s="146" t="s">
        <v>4</v>
      </c>
      <c r="H9" s="146" t="s">
        <v>4</v>
      </c>
      <c r="I9" s="146" t="s">
        <v>4</v>
      </c>
      <c r="J9" s="146" t="s">
        <v>4</v>
      </c>
      <c r="K9" s="146" t="s">
        <v>4</v>
      </c>
      <c r="L9" s="146" t="s">
        <v>4</v>
      </c>
      <c r="M9" s="146" t="s">
        <v>4</v>
      </c>
      <c r="N9" s="146" t="s">
        <v>4</v>
      </c>
      <c r="O9" s="146" t="s">
        <v>4</v>
      </c>
      <c r="P9" s="146" t="s">
        <v>4</v>
      </c>
      <c r="Q9" s="148" t="s">
        <v>6</v>
      </c>
      <c r="R9" s="23"/>
    </row>
    <row r="10" ht="15.75" customHeight="1">
      <c r="A10" s="31" t="s">
        <v>63</v>
      </c>
      <c r="B10" s="148" t="s">
        <v>6</v>
      </c>
      <c r="C10" s="146" t="s">
        <v>5</v>
      </c>
      <c r="D10" s="148" t="s">
        <v>6</v>
      </c>
      <c r="E10" s="148" t="s">
        <v>6</v>
      </c>
      <c r="F10" s="146" t="s">
        <v>4</v>
      </c>
      <c r="G10" s="146" t="s">
        <v>4</v>
      </c>
      <c r="H10" s="146" t="s">
        <v>4</v>
      </c>
      <c r="I10" s="146" t="s">
        <v>4</v>
      </c>
      <c r="J10" s="148" t="s">
        <v>6</v>
      </c>
      <c r="K10" s="146" t="s">
        <v>4</v>
      </c>
      <c r="L10" s="146" t="s">
        <v>4</v>
      </c>
      <c r="M10" s="146" t="s">
        <v>4</v>
      </c>
      <c r="N10" s="146" t="s">
        <v>4</v>
      </c>
      <c r="O10" s="146" t="s">
        <v>4</v>
      </c>
      <c r="P10" s="146" t="s">
        <v>4</v>
      </c>
      <c r="Q10" s="146" t="s">
        <v>4</v>
      </c>
      <c r="R10" s="23"/>
    </row>
    <row r="11" ht="15.75" customHeight="1">
      <c r="A11" s="31" t="s">
        <v>71</v>
      </c>
      <c r="B11" s="148" t="s">
        <v>6</v>
      </c>
      <c r="C11" s="148" t="s">
        <v>6</v>
      </c>
      <c r="D11" s="148" t="s">
        <v>6</v>
      </c>
      <c r="E11" s="146" t="s">
        <v>5</v>
      </c>
      <c r="F11" s="148" t="s">
        <v>6</v>
      </c>
      <c r="G11" s="148" t="s">
        <v>6</v>
      </c>
      <c r="H11" s="148" t="s">
        <v>6</v>
      </c>
      <c r="I11" s="146" t="s">
        <v>4</v>
      </c>
      <c r="J11" s="148" t="s">
        <v>6</v>
      </c>
      <c r="K11" s="146" t="s">
        <v>4</v>
      </c>
      <c r="L11" s="146" t="s">
        <v>5</v>
      </c>
      <c r="M11" s="146" t="s">
        <v>5</v>
      </c>
      <c r="N11" s="146" t="s">
        <v>5</v>
      </c>
      <c r="O11" s="148" t="s">
        <v>6</v>
      </c>
      <c r="P11" s="148" t="s">
        <v>6</v>
      </c>
      <c r="Q11" s="146" t="s">
        <v>4</v>
      </c>
      <c r="R11" s="23"/>
    </row>
    <row r="12" ht="15.75" customHeight="1">
      <c r="A12" s="31" t="s">
        <v>76</v>
      </c>
      <c r="B12" s="148" t="s">
        <v>6</v>
      </c>
      <c r="C12" s="148" t="s">
        <v>6</v>
      </c>
      <c r="D12" s="146" t="s">
        <v>4</v>
      </c>
      <c r="E12" s="148" t="s">
        <v>6</v>
      </c>
      <c r="F12" s="146" t="s">
        <v>4</v>
      </c>
      <c r="G12" s="146" t="s">
        <v>5</v>
      </c>
      <c r="H12" s="146" t="s">
        <v>5</v>
      </c>
      <c r="I12" s="146" t="s">
        <v>5</v>
      </c>
      <c r="J12" s="146" t="s">
        <v>5</v>
      </c>
      <c r="K12" s="146" t="s">
        <v>5</v>
      </c>
      <c r="L12" s="146" t="s">
        <v>5</v>
      </c>
      <c r="M12" s="146" t="s">
        <v>4</v>
      </c>
      <c r="N12" s="148" t="s">
        <v>6</v>
      </c>
      <c r="O12" s="148" t="s">
        <v>6</v>
      </c>
      <c r="P12" s="148" t="s">
        <v>6</v>
      </c>
      <c r="Q12" s="148" t="s">
        <v>6</v>
      </c>
      <c r="R12" s="23"/>
    </row>
    <row r="13" ht="15.75" customHeight="1">
      <c r="A13" s="31" t="s">
        <v>80</v>
      </c>
      <c r="B13" s="148" t="s">
        <v>6</v>
      </c>
      <c r="C13" s="146" t="s">
        <v>4</v>
      </c>
      <c r="D13" s="148" t="s">
        <v>6</v>
      </c>
      <c r="E13" s="146" t="s">
        <v>4</v>
      </c>
      <c r="F13" s="146" t="s">
        <v>4</v>
      </c>
      <c r="G13" s="146" t="s">
        <v>4</v>
      </c>
      <c r="H13" s="146" t="s">
        <v>4</v>
      </c>
      <c r="I13" s="146" t="s">
        <v>4</v>
      </c>
      <c r="J13" s="148" t="s">
        <v>6</v>
      </c>
      <c r="K13" s="146" t="s">
        <v>4</v>
      </c>
      <c r="L13" s="146" t="s">
        <v>4</v>
      </c>
      <c r="M13" s="146" t="s">
        <v>4</v>
      </c>
      <c r="N13" s="146" t="s">
        <v>4</v>
      </c>
      <c r="O13" s="148" t="s">
        <v>6</v>
      </c>
      <c r="P13" s="146" t="s">
        <v>4</v>
      </c>
      <c r="Q13" s="146" t="s">
        <v>4</v>
      </c>
      <c r="R13" s="23"/>
    </row>
    <row r="14" ht="15.75" customHeight="1">
      <c r="A14" s="31" t="s">
        <v>85</v>
      </c>
      <c r="B14" s="148" t="s">
        <v>6</v>
      </c>
      <c r="C14" s="148" t="s">
        <v>6</v>
      </c>
      <c r="D14" s="146" t="s">
        <v>4</v>
      </c>
      <c r="E14" s="148" t="s">
        <v>6</v>
      </c>
      <c r="F14" s="146" t="s">
        <v>4</v>
      </c>
      <c r="G14" s="146" t="s">
        <v>5</v>
      </c>
      <c r="H14" s="148" t="s">
        <v>6</v>
      </c>
      <c r="I14" s="148" t="s">
        <v>6</v>
      </c>
      <c r="J14" s="146" t="s">
        <v>5</v>
      </c>
      <c r="K14" s="146" t="s">
        <v>4</v>
      </c>
      <c r="L14" s="146" t="s">
        <v>4</v>
      </c>
      <c r="M14" s="146" t="s">
        <v>4</v>
      </c>
      <c r="N14" s="146" t="s">
        <v>4</v>
      </c>
      <c r="O14" s="148" t="s">
        <v>6</v>
      </c>
      <c r="P14" s="146" t="s">
        <v>4</v>
      </c>
      <c r="Q14" s="146" t="s">
        <v>4</v>
      </c>
      <c r="R14" s="23"/>
    </row>
    <row r="15" ht="15.75" customHeight="1">
      <c r="A15" s="31" t="s">
        <v>91</v>
      </c>
      <c r="B15" s="146" t="s">
        <v>4</v>
      </c>
      <c r="C15" s="146" t="s">
        <v>4</v>
      </c>
      <c r="D15" s="148" t="s">
        <v>6</v>
      </c>
      <c r="E15" s="146" t="s">
        <v>4</v>
      </c>
      <c r="F15" s="146" t="s">
        <v>4</v>
      </c>
      <c r="G15" s="146" t="s">
        <v>4</v>
      </c>
      <c r="H15" s="148" t="s">
        <v>6</v>
      </c>
      <c r="I15" s="146" t="s">
        <v>4</v>
      </c>
      <c r="J15" s="146" t="s">
        <v>4</v>
      </c>
      <c r="K15" s="148" t="s">
        <v>6</v>
      </c>
      <c r="L15" s="146" t="s">
        <v>4</v>
      </c>
      <c r="M15" s="146" t="s">
        <v>4</v>
      </c>
      <c r="N15" s="146" t="s">
        <v>5</v>
      </c>
      <c r="O15" s="146" t="s">
        <v>4</v>
      </c>
      <c r="P15" s="146" t="s">
        <v>4</v>
      </c>
      <c r="Q15" s="146" t="s">
        <v>4</v>
      </c>
      <c r="R15" s="23"/>
    </row>
    <row r="16" ht="15.75" customHeight="1">
      <c r="A16" s="31" t="s">
        <v>96</v>
      </c>
      <c r="B16" s="146" t="s">
        <v>5</v>
      </c>
      <c r="C16" s="146" t="s">
        <v>4</v>
      </c>
      <c r="D16" s="146" t="s">
        <v>4</v>
      </c>
      <c r="E16" s="148" t="s">
        <v>6</v>
      </c>
      <c r="F16" s="148" t="s">
        <v>6</v>
      </c>
      <c r="G16" s="146" t="s">
        <v>4</v>
      </c>
      <c r="H16" s="146" t="s">
        <v>4</v>
      </c>
      <c r="I16" s="148" t="s">
        <v>6</v>
      </c>
      <c r="J16" s="146" t="s">
        <v>4</v>
      </c>
      <c r="K16" s="148" t="s">
        <v>6</v>
      </c>
      <c r="L16" s="146" t="s">
        <v>5</v>
      </c>
      <c r="M16" s="146" t="s">
        <v>4</v>
      </c>
      <c r="N16" s="146" t="s">
        <v>4</v>
      </c>
      <c r="O16" s="148" t="s">
        <v>6</v>
      </c>
      <c r="P16" s="146" t="s">
        <v>4</v>
      </c>
      <c r="Q16" s="146" t="s">
        <v>4</v>
      </c>
      <c r="R16" s="23"/>
    </row>
    <row r="17" ht="15.75" customHeight="1">
      <c r="A17" s="31" t="s">
        <v>103</v>
      </c>
      <c r="B17" s="148" t="s">
        <v>6</v>
      </c>
      <c r="C17" s="144" t="s">
        <v>5</v>
      </c>
      <c r="D17" s="144" t="s">
        <v>5</v>
      </c>
      <c r="E17" s="144" t="s">
        <v>5</v>
      </c>
      <c r="F17" s="144" t="s">
        <v>5</v>
      </c>
      <c r="G17" s="144" t="s">
        <v>5</v>
      </c>
      <c r="H17" s="148" t="s">
        <v>6</v>
      </c>
      <c r="I17" s="144" t="s">
        <v>4</v>
      </c>
      <c r="J17" s="148" t="s">
        <v>6</v>
      </c>
      <c r="K17" s="144" t="s">
        <v>5</v>
      </c>
      <c r="L17" s="148" t="s">
        <v>6</v>
      </c>
      <c r="M17" s="144" t="s">
        <v>4</v>
      </c>
      <c r="N17" s="144" t="s">
        <v>4</v>
      </c>
      <c r="O17" s="144" t="s">
        <v>5</v>
      </c>
      <c r="P17" s="144" t="s">
        <v>5</v>
      </c>
      <c r="Q17" s="144" t="s">
        <v>5</v>
      </c>
      <c r="R17" s="23"/>
    </row>
    <row r="18" ht="15.75" customHeight="1">
      <c r="A18" s="31" t="s">
        <v>110</v>
      </c>
      <c r="B18" s="144" t="s">
        <v>5</v>
      </c>
      <c r="C18" s="146" t="s">
        <v>4</v>
      </c>
      <c r="D18" s="148" t="s">
        <v>6</v>
      </c>
      <c r="E18" s="148" t="s">
        <v>6</v>
      </c>
      <c r="F18" s="148" t="s">
        <v>6</v>
      </c>
      <c r="G18" s="148" t="s">
        <v>6</v>
      </c>
      <c r="H18" s="148" t="s">
        <v>6</v>
      </c>
      <c r="I18" s="144" t="s">
        <v>5</v>
      </c>
      <c r="J18" s="144" t="s">
        <v>5</v>
      </c>
      <c r="K18" s="144" t="s">
        <v>5</v>
      </c>
      <c r="L18" s="148" t="s">
        <v>6</v>
      </c>
      <c r="M18" s="146" t="s">
        <v>4</v>
      </c>
      <c r="N18" s="144" t="s">
        <v>5</v>
      </c>
      <c r="O18" s="148" t="s">
        <v>6</v>
      </c>
      <c r="P18" s="144" t="s">
        <v>5</v>
      </c>
      <c r="Q18" s="146" t="s">
        <v>4</v>
      </c>
      <c r="R18" s="23"/>
    </row>
    <row r="19" ht="15.75" customHeight="1">
      <c r="A19" s="31" t="s">
        <v>115</v>
      </c>
      <c r="B19" s="144" t="s">
        <v>5</v>
      </c>
      <c r="C19" s="148" t="s">
        <v>6</v>
      </c>
      <c r="D19" s="144" t="s">
        <v>5</v>
      </c>
      <c r="E19" s="148" t="s">
        <v>6</v>
      </c>
      <c r="F19" s="148" t="s">
        <v>6</v>
      </c>
      <c r="G19" s="148" t="s">
        <v>6</v>
      </c>
      <c r="H19" s="144" t="s">
        <v>5</v>
      </c>
      <c r="I19" s="144" t="s">
        <v>5</v>
      </c>
      <c r="J19" s="144" t="s">
        <v>5</v>
      </c>
      <c r="K19" s="148" t="s">
        <v>6</v>
      </c>
      <c r="L19" s="144" t="s">
        <v>5</v>
      </c>
      <c r="M19" s="146" t="s">
        <v>4</v>
      </c>
      <c r="N19" s="148" t="s">
        <v>6</v>
      </c>
      <c r="O19" s="144" t="s">
        <v>5</v>
      </c>
      <c r="P19" s="148" t="s">
        <v>6</v>
      </c>
      <c r="Q19" s="144" t="s">
        <v>5</v>
      </c>
      <c r="R19" s="23"/>
    </row>
    <row r="20" ht="15.75" customHeight="1">
      <c r="A20" s="31" t="s">
        <v>120</v>
      </c>
      <c r="B20" s="148" t="s">
        <v>6</v>
      </c>
      <c r="C20" s="148" t="s">
        <v>6</v>
      </c>
      <c r="D20" s="146" t="s">
        <v>4</v>
      </c>
      <c r="E20" s="148" t="s">
        <v>6</v>
      </c>
      <c r="F20" s="146" t="s">
        <v>4</v>
      </c>
      <c r="G20" s="146" t="s">
        <v>4</v>
      </c>
      <c r="H20" s="146" t="s">
        <v>4</v>
      </c>
      <c r="I20" s="146" t="s">
        <v>4</v>
      </c>
      <c r="J20" s="146" t="s">
        <v>4</v>
      </c>
      <c r="K20" s="146" t="s">
        <v>4</v>
      </c>
      <c r="L20" s="146" t="s">
        <v>4</v>
      </c>
      <c r="M20" s="148" t="s">
        <v>6</v>
      </c>
      <c r="N20" s="146" t="s">
        <v>4</v>
      </c>
      <c r="O20" s="144" t="s">
        <v>5</v>
      </c>
      <c r="P20" s="146" t="s">
        <v>4</v>
      </c>
      <c r="Q20" s="146" t="s">
        <v>4</v>
      </c>
      <c r="R20" s="23"/>
    </row>
    <row r="21" ht="15.75" customHeight="1">
      <c r="A21" s="31" t="s">
        <v>125</v>
      </c>
      <c r="B21" s="148" t="s">
        <v>6</v>
      </c>
      <c r="C21" s="148" t="s">
        <v>6</v>
      </c>
      <c r="D21" s="146" t="s">
        <v>4</v>
      </c>
      <c r="E21" s="146" t="s">
        <v>4</v>
      </c>
      <c r="F21" s="148" t="s">
        <v>6</v>
      </c>
      <c r="G21" s="146" t="s">
        <v>4</v>
      </c>
      <c r="H21" s="146" t="s">
        <v>4</v>
      </c>
      <c r="I21" s="146" t="s">
        <v>4</v>
      </c>
      <c r="J21" s="146" t="s">
        <v>4</v>
      </c>
      <c r="K21" s="148" t="s">
        <v>6</v>
      </c>
      <c r="L21" s="146" t="s">
        <v>4</v>
      </c>
      <c r="M21" s="146" t="s">
        <v>4</v>
      </c>
      <c r="N21" s="146" t="s">
        <v>4</v>
      </c>
      <c r="O21" s="146" t="s">
        <v>4</v>
      </c>
      <c r="P21" s="148" t="s">
        <v>6</v>
      </c>
      <c r="Q21" s="146" t="s">
        <v>4</v>
      </c>
      <c r="R21" s="23"/>
    </row>
    <row r="22" ht="15.75" customHeight="1">
      <c r="A22" s="31" t="s">
        <v>130</v>
      </c>
      <c r="B22" s="148" t="s">
        <v>6</v>
      </c>
      <c r="C22" s="148" t="s">
        <v>6</v>
      </c>
      <c r="D22" s="148" t="s">
        <v>6</v>
      </c>
      <c r="E22" s="146" t="s">
        <v>4</v>
      </c>
      <c r="F22" s="146" t="s">
        <v>4</v>
      </c>
      <c r="G22" s="148" t="s">
        <v>6</v>
      </c>
      <c r="H22" s="146" t="s">
        <v>4</v>
      </c>
      <c r="I22" s="148" t="s">
        <v>6</v>
      </c>
      <c r="J22" s="144" t="s">
        <v>5</v>
      </c>
      <c r="K22" s="146" t="s">
        <v>4</v>
      </c>
      <c r="L22" s="146" t="s">
        <v>4</v>
      </c>
      <c r="M22" s="148" t="s">
        <v>6</v>
      </c>
      <c r="N22" s="146" t="s">
        <v>4</v>
      </c>
      <c r="O22" s="146" t="s">
        <v>4</v>
      </c>
      <c r="P22" s="146" t="s">
        <v>4</v>
      </c>
      <c r="Q22" s="146" t="s">
        <v>4</v>
      </c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18.0</v>
      </c>
      <c r="Q1" s="22">
        <v>19.0</v>
      </c>
      <c r="R1" s="23"/>
    </row>
    <row r="2" ht="15.75" customHeight="1">
      <c r="A2" s="24"/>
      <c r="B2" s="198">
        <v>1.0018798E7</v>
      </c>
      <c r="C2" s="198">
        <v>1.0041772E7</v>
      </c>
      <c r="D2" s="198">
        <v>1.0030387E7</v>
      </c>
      <c r="E2" s="198">
        <v>1.0030424E7</v>
      </c>
      <c r="F2" s="198">
        <v>1.0025086E7</v>
      </c>
      <c r="G2" s="198">
        <v>1.0016152E7</v>
      </c>
      <c r="H2" s="198">
        <v>1.005244E7</v>
      </c>
      <c r="I2" s="198">
        <v>1.0016169E7</v>
      </c>
      <c r="J2" s="198">
        <v>1.0042823E7</v>
      </c>
      <c r="K2" s="198">
        <v>1.002472E7</v>
      </c>
      <c r="L2" s="198">
        <v>1.0017425E7</v>
      </c>
      <c r="M2" s="198">
        <v>1.0043127E7</v>
      </c>
      <c r="N2" s="198">
        <v>1.0042458E7</v>
      </c>
      <c r="O2" s="198">
        <v>1.0030165E7</v>
      </c>
      <c r="P2" s="22"/>
      <c r="Q2" s="22"/>
      <c r="R2" s="23"/>
    </row>
    <row r="3" ht="15.75" customHeight="1">
      <c r="A3" s="31" t="s">
        <v>14</v>
      </c>
      <c r="B3" s="144" t="s">
        <v>4</v>
      </c>
      <c r="C3" s="144" t="s">
        <v>4</v>
      </c>
      <c r="D3" s="144" t="s">
        <v>4</v>
      </c>
      <c r="E3" s="144" t="s">
        <v>4</v>
      </c>
      <c r="F3" s="144" t="s">
        <v>4</v>
      </c>
      <c r="G3" s="144" t="s">
        <v>4</v>
      </c>
      <c r="H3" s="145" t="s">
        <v>6</v>
      </c>
      <c r="I3" s="145" t="s">
        <v>6</v>
      </c>
      <c r="J3" s="144" t="s">
        <v>4</v>
      </c>
      <c r="K3" s="144" t="s">
        <v>4</v>
      </c>
      <c r="L3" s="145" t="s">
        <v>6</v>
      </c>
      <c r="M3" s="145" t="s">
        <v>6</v>
      </c>
      <c r="N3" s="144" t="s">
        <v>4</v>
      </c>
      <c r="O3" s="144" t="s">
        <v>4</v>
      </c>
      <c r="P3" s="36"/>
      <c r="Q3" s="36"/>
      <c r="R3" s="23"/>
    </row>
    <row r="4" ht="15.75" customHeight="1">
      <c r="A4" s="31" t="s">
        <v>24</v>
      </c>
      <c r="B4" s="144" t="s">
        <v>4</v>
      </c>
      <c r="C4" s="144" t="s">
        <v>4</v>
      </c>
      <c r="D4" s="144" t="s">
        <v>4</v>
      </c>
      <c r="E4" s="144" t="s">
        <v>4</v>
      </c>
      <c r="F4" s="146" t="s">
        <v>5</v>
      </c>
      <c r="G4" s="144" t="s">
        <v>4</v>
      </c>
      <c r="H4" s="144" t="s">
        <v>4</v>
      </c>
      <c r="I4" s="144" t="s">
        <v>4</v>
      </c>
      <c r="J4" s="144" t="s">
        <v>4</v>
      </c>
      <c r="K4" s="144" t="s">
        <v>4</v>
      </c>
      <c r="L4" s="144" t="s">
        <v>4</v>
      </c>
      <c r="M4" s="144" t="s">
        <v>4</v>
      </c>
      <c r="N4" s="145" t="s">
        <v>6</v>
      </c>
      <c r="O4" s="144" t="s">
        <v>4</v>
      </c>
      <c r="P4" s="36"/>
      <c r="Q4" s="36"/>
      <c r="R4" s="23"/>
    </row>
    <row r="5" ht="15.75" customHeight="1">
      <c r="A5" s="31" t="s">
        <v>33</v>
      </c>
      <c r="B5" s="145" t="s">
        <v>6</v>
      </c>
      <c r="C5" s="144" t="s">
        <v>4</v>
      </c>
      <c r="D5" s="144" t="s">
        <v>5</v>
      </c>
      <c r="E5" s="145" t="s">
        <v>6</v>
      </c>
      <c r="F5" s="144" t="s">
        <v>4</v>
      </c>
      <c r="G5" s="144" t="s">
        <v>4</v>
      </c>
      <c r="H5" s="145" t="s">
        <v>6</v>
      </c>
      <c r="I5" s="145" t="s">
        <v>6</v>
      </c>
      <c r="J5" s="144" t="s">
        <v>4</v>
      </c>
      <c r="K5" s="145" t="s">
        <v>6</v>
      </c>
      <c r="L5" s="145" t="s">
        <v>6</v>
      </c>
      <c r="M5" s="145" t="s">
        <v>6</v>
      </c>
      <c r="N5" s="145" t="s">
        <v>6</v>
      </c>
      <c r="O5" s="144" t="s">
        <v>5</v>
      </c>
      <c r="P5" s="36"/>
      <c r="Q5" s="36"/>
      <c r="R5" s="23"/>
    </row>
    <row r="6" ht="15.75" customHeight="1">
      <c r="A6" s="31" t="s">
        <v>38</v>
      </c>
      <c r="B6" s="145" t="s">
        <v>6</v>
      </c>
      <c r="C6" s="144" t="s">
        <v>5</v>
      </c>
      <c r="D6" s="144" t="s">
        <v>5</v>
      </c>
      <c r="E6" s="145" t="s">
        <v>6</v>
      </c>
      <c r="F6" s="144" t="s">
        <v>5</v>
      </c>
      <c r="G6" s="145" t="s">
        <v>6</v>
      </c>
      <c r="H6" s="145" t="s">
        <v>6</v>
      </c>
      <c r="I6" s="145" t="s">
        <v>6</v>
      </c>
      <c r="J6" s="145" t="s">
        <v>6</v>
      </c>
      <c r="K6" s="145" t="s">
        <v>6</v>
      </c>
      <c r="L6" s="145" t="s">
        <v>6</v>
      </c>
      <c r="M6" s="144" t="s">
        <v>5</v>
      </c>
      <c r="N6" s="145" t="s">
        <v>6</v>
      </c>
      <c r="O6" s="144" t="s">
        <v>5</v>
      </c>
      <c r="P6" s="36"/>
      <c r="Q6" s="36"/>
      <c r="R6" s="23"/>
    </row>
    <row r="7" ht="15.75" customHeight="1">
      <c r="A7" s="31" t="s">
        <v>45</v>
      </c>
      <c r="B7" s="145" t="s">
        <v>6</v>
      </c>
      <c r="C7" s="144" t="s">
        <v>4</v>
      </c>
      <c r="D7" s="144" t="s">
        <v>4</v>
      </c>
      <c r="E7" s="144" t="s">
        <v>4</v>
      </c>
      <c r="F7" s="144" t="s">
        <v>4</v>
      </c>
      <c r="G7" s="144" t="s">
        <v>4</v>
      </c>
      <c r="H7" s="144" t="s">
        <v>4</v>
      </c>
      <c r="I7" s="144" t="s">
        <v>4</v>
      </c>
      <c r="J7" s="144" t="s">
        <v>4</v>
      </c>
      <c r="K7" s="144" t="s">
        <v>4</v>
      </c>
      <c r="L7" s="145" t="s">
        <v>6</v>
      </c>
      <c r="M7" s="145" t="s">
        <v>6</v>
      </c>
      <c r="N7" s="144" t="s">
        <v>4</v>
      </c>
      <c r="O7" s="145" t="s">
        <v>6</v>
      </c>
      <c r="P7" s="36"/>
      <c r="Q7" s="36"/>
      <c r="R7" s="23"/>
    </row>
    <row r="8" ht="15.75" customHeight="1">
      <c r="A8" s="31" t="s">
        <v>50</v>
      </c>
      <c r="B8" s="146" t="s">
        <v>5</v>
      </c>
      <c r="C8" s="144" t="s">
        <v>4</v>
      </c>
      <c r="D8" s="144" t="s">
        <v>4</v>
      </c>
      <c r="E8" s="144" t="s">
        <v>4</v>
      </c>
      <c r="F8" s="144" t="s">
        <v>4</v>
      </c>
      <c r="G8" s="146" t="s">
        <v>5</v>
      </c>
      <c r="H8" s="144" t="s">
        <v>4</v>
      </c>
      <c r="I8" s="145" t="s">
        <v>6</v>
      </c>
      <c r="J8" s="145" t="s">
        <v>6</v>
      </c>
      <c r="K8" s="144" t="s">
        <v>4</v>
      </c>
      <c r="L8" s="144" t="s">
        <v>4</v>
      </c>
      <c r="M8" s="145" t="s">
        <v>6</v>
      </c>
      <c r="N8" s="145" t="s">
        <v>6</v>
      </c>
      <c r="O8" s="145" t="s">
        <v>6</v>
      </c>
      <c r="P8" s="36"/>
      <c r="Q8" s="36"/>
      <c r="R8" s="23"/>
    </row>
    <row r="9" ht="15.75" customHeight="1">
      <c r="A9" s="31" t="s">
        <v>55</v>
      </c>
      <c r="B9" s="145" t="s">
        <v>6</v>
      </c>
      <c r="C9" s="144" t="s">
        <v>4</v>
      </c>
      <c r="D9" s="145" t="s">
        <v>6</v>
      </c>
      <c r="E9" s="145" t="s">
        <v>6</v>
      </c>
      <c r="F9" s="144" t="s">
        <v>4</v>
      </c>
      <c r="G9" s="144" t="s">
        <v>4</v>
      </c>
      <c r="H9" s="144" t="s">
        <v>4</v>
      </c>
      <c r="I9" s="145" t="s">
        <v>6</v>
      </c>
      <c r="J9" s="144" t="s">
        <v>4</v>
      </c>
      <c r="K9" s="144" t="s">
        <v>4</v>
      </c>
      <c r="L9" s="144" t="s">
        <v>4</v>
      </c>
      <c r="M9" s="144" t="s">
        <v>4</v>
      </c>
      <c r="N9" s="145" t="s">
        <v>6</v>
      </c>
      <c r="O9" s="144" t="s">
        <v>4</v>
      </c>
      <c r="P9" s="36"/>
      <c r="Q9" s="36"/>
      <c r="R9" s="23"/>
    </row>
    <row r="10" ht="15.75" customHeight="1">
      <c r="A10" s="31" t="s">
        <v>63</v>
      </c>
      <c r="B10" s="145" t="s">
        <v>6</v>
      </c>
      <c r="C10" s="145" t="s">
        <v>6</v>
      </c>
      <c r="D10" s="145" t="s">
        <v>6</v>
      </c>
      <c r="E10" s="145" t="s">
        <v>6</v>
      </c>
      <c r="F10" s="145" t="s">
        <v>6</v>
      </c>
      <c r="G10" s="146" t="s">
        <v>5</v>
      </c>
      <c r="H10" s="144" t="s">
        <v>4</v>
      </c>
      <c r="I10" s="145" t="s">
        <v>6</v>
      </c>
      <c r="J10" s="144" t="s">
        <v>4</v>
      </c>
      <c r="K10" s="145" t="s">
        <v>6</v>
      </c>
      <c r="L10" s="145" t="s">
        <v>6</v>
      </c>
      <c r="M10" s="145" t="s">
        <v>6</v>
      </c>
      <c r="N10" s="145" t="s">
        <v>6</v>
      </c>
      <c r="O10" s="145" t="s">
        <v>6</v>
      </c>
      <c r="P10" s="36"/>
      <c r="Q10" s="36"/>
      <c r="R10" s="23"/>
    </row>
    <row r="11" ht="15.75" customHeight="1">
      <c r="A11" s="31" t="s">
        <v>71</v>
      </c>
      <c r="B11" s="145" t="s">
        <v>6</v>
      </c>
      <c r="C11" s="144" t="s">
        <v>5</v>
      </c>
      <c r="D11" s="144" t="s">
        <v>4</v>
      </c>
      <c r="E11" s="145" t="s">
        <v>6</v>
      </c>
      <c r="F11" s="144" t="s">
        <v>4</v>
      </c>
      <c r="G11" s="144" t="s">
        <v>5</v>
      </c>
      <c r="H11" s="144" t="s">
        <v>5</v>
      </c>
      <c r="I11" s="145" t="s">
        <v>6</v>
      </c>
      <c r="J11" s="144" t="s">
        <v>5</v>
      </c>
      <c r="K11" s="145" t="s">
        <v>6</v>
      </c>
      <c r="L11" s="145" t="s">
        <v>6</v>
      </c>
      <c r="M11" s="144" t="s">
        <v>5</v>
      </c>
      <c r="N11" s="145" t="s">
        <v>6</v>
      </c>
      <c r="O11" s="144" t="s">
        <v>5</v>
      </c>
      <c r="P11" s="36"/>
      <c r="Q11" s="36"/>
      <c r="R11" s="23"/>
    </row>
    <row r="12" ht="15.75" customHeight="1">
      <c r="A12" s="31" t="s">
        <v>76</v>
      </c>
      <c r="B12" s="144" t="s">
        <v>5</v>
      </c>
      <c r="C12" s="144" t="s">
        <v>5</v>
      </c>
      <c r="D12" s="145" t="s">
        <v>6</v>
      </c>
      <c r="E12" s="145" t="s">
        <v>6</v>
      </c>
      <c r="F12" s="144" t="s">
        <v>4</v>
      </c>
      <c r="G12" s="144" t="s">
        <v>4</v>
      </c>
      <c r="H12" s="144" t="s">
        <v>5</v>
      </c>
      <c r="I12" s="145" t="s">
        <v>6</v>
      </c>
      <c r="J12" s="145" t="s">
        <v>6</v>
      </c>
      <c r="K12" s="145" t="s">
        <v>6</v>
      </c>
      <c r="L12" s="144" t="s">
        <v>5</v>
      </c>
      <c r="M12" s="145" t="s">
        <v>6</v>
      </c>
      <c r="N12" s="145" t="s">
        <v>6</v>
      </c>
      <c r="O12" s="144" t="s">
        <v>5</v>
      </c>
      <c r="P12" s="36"/>
      <c r="Q12" s="36"/>
      <c r="R12" s="23"/>
    </row>
    <row r="13" ht="15.75" customHeight="1">
      <c r="A13" s="31" t="s">
        <v>80</v>
      </c>
      <c r="B13" s="144" t="s">
        <v>4</v>
      </c>
      <c r="C13" s="144" t="s">
        <v>4</v>
      </c>
      <c r="D13" s="144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5" t="s">
        <v>6</v>
      </c>
      <c r="J13" s="144" t="s">
        <v>4</v>
      </c>
      <c r="K13" s="144" t="s">
        <v>4</v>
      </c>
      <c r="L13" s="144" t="s">
        <v>4</v>
      </c>
      <c r="M13" s="144" t="s">
        <v>4</v>
      </c>
      <c r="N13" s="144" t="s">
        <v>4</v>
      </c>
      <c r="O13" s="144" t="s">
        <v>4</v>
      </c>
      <c r="P13" s="36"/>
      <c r="Q13" s="36"/>
      <c r="R13" s="23"/>
    </row>
    <row r="14" ht="15.75" customHeight="1">
      <c r="A14" s="31" t="s">
        <v>85</v>
      </c>
      <c r="B14" s="145" t="s">
        <v>6</v>
      </c>
      <c r="C14" s="145" t="s">
        <v>6</v>
      </c>
      <c r="D14" s="145" t="s">
        <v>6</v>
      </c>
      <c r="E14" s="145" t="s">
        <v>6</v>
      </c>
      <c r="F14" s="144" t="s">
        <v>4</v>
      </c>
      <c r="G14" s="144" t="s">
        <v>4</v>
      </c>
      <c r="H14" s="145" t="s">
        <v>6</v>
      </c>
      <c r="I14" s="144" t="s">
        <v>4</v>
      </c>
      <c r="J14" s="145" t="s">
        <v>6</v>
      </c>
      <c r="K14" s="144" t="s">
        <v>4</v>
      </c>
      <c r="L14" s="144" t="s">
        <v>4</v>
      </c>
      <c r="M14" s="144" t="s">
        <v>4</v>
      </c>
      <c r="N14" s="144" t="s">
        <v>4</v>
      </c>
      <c r="O14" s="144" t="s">
        <v>4</v>
      </c>
      <c r="P14" s="36"/>
      <c r="Q14" s="36"/>
      <c r="R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4" t="s">
        <v>4</v>
      </c>
      <c r="K15" s="145" t="s">
        <v>6</v>
      </c>
      <c r="L15" s="144" t="s">
        <v>4</v>
      </c>
      <c r="M15" s="144" t="s">
        <v>4</v>
      </c>
      <c r="N15" s="144" t="s">
        <v>4</v>
      </c>
      <c r="O15" s="145" t="s">
        <v>6</v>
      </c>
      <c r="P15" s="36"/>
      <c r="Q15" s="36"/>
      <c r="R15" s="23"/>
    </row>
    <row r="16" ht="15.75" customHeight="1">
      <c r="A16" s="31" t="s">
        <v>96</v>
      </c>
      <c r="B16" s="144" t="s">
        <v>4</v>
      </c>
      <c r="C16" s="145" t="s">
        <v>6</v>
      </c>
      <c r="D16" s="144" t="s">
        <v>5</v>
      </c>
      <c r="E16" s="144" t="s">
        <v>4</v>
      </c>
      <c r="F16" s="144" t="s">
        <v>4</v>
      </c>
      <c r="G16" s="145" t="s">
        <v>6</v>
      </c>
      <c r="H16" s="144" t="s">
        <v>4</v>
      </c>
      <c r="I16" s="144" t="s">
        <v>4</v>
      </c>
      <c r="J16" s="145" t="s">
        <v>6</v>
      </c>
      <c r="K16" s="144" t="s">
        <v>4</v>
      </c>
      <c r="L16" s="145" t="s">
        <v>6</v>
      </c>
      <c r="M16" s="145" t="s">
        <v>6</v>
      </c>
      <c r="N16" s="145" t="s">
        <v>6</v>
      </c>
      <c r="O16" s="145" t="s">
        <v>6</v>
      </c>
      <c r="P16" s="36"/>
      <c r="Q16" s="36"/>
      <c r="R16" s="23"/>
    </row>
    <row r="17" ht="15.75" customHeight="1">
      <c r="A17" s="31" t="s">
        <v>103</v>
      </c>
      <c r="B17" s="144" t="s">
        <v>5</v>
      </c>
      <c r="C17" s="145" t="s">
        <v>6</v>
      </c>
      <c r="D17" s="144" t="s">
        <v>4</v>
      </c>
      <c r="E17" s="144" t="s">
        <v>5</v>
      </c>
      <c r="F17" s="144" t="s">
        <v>5</v>
      </c>
      <c r="G17" s="144" t="s">
        <v>4</v>
      </c>
      <c r="H17" s="145" t="s">
        <v>6</v>
      </c>
      <c r="I17" s="145" t="s">
        <v>6</v>
      </c>
      <c r="J17" s="144" t="s">
        <v>5</v>
      </c>
      <c r="K17" s="145" t="s">
        <v>6</v>
      </c>
      <c r="L17" s="144" t="s">
        <v>5</v>
      </c>
      <c r="M17" s="144" t="s">
        <v>4</v>
      </c>
      <c r="N17" s="144" t="s">
        <v>5</v>
      </c>
      <c r="O17" s="144" t="s">
        <v>5</v>
      </c>
      <c r="P17" s="36"/>
      <c r="Q17" s="36"/>
      <c r="R17" s="23"/>
    </row>
    <row r="18" ht="15.75" customHeight="1">
      <c r="A18" s="31" t="s">
        <v>110</v>
      </c>
      <c r="B18" s="145" t="s">
        <v>6</v>
      </c>
      <c r="C18" s="145" t="s">
        <v>6</v>
      </c>
      <c r="D18" s="145" t="s">
        <v>6</v>
      </c>
      <c r="E18" s="145" t="s">
        <v>6</v>
      </c>
      <c r="F18" s="145" t="s">
        <v>6</v>
      </c>
      <c r="G18" s="145" t="s">
        <v>6</v>
      </c>
      <c r="H18" s="145" t="s">
        <v>6</v>
      </c>
      <c r="I18" s="145" t="s">
        <v>6</v>
      </c>
      <c r="J18" s="144" t="s">
        <v>4</v>
      </c>
      <c r="K18" s="145" t="s">
        <v>6</v>
      </c>
      <c r="L18" s="145" t="s">
        <v>6</v>
      </c>
      <c r="M18" s="144" t="s">
        <v>5</v>
      </c>
      <c r="N18" s="145" t="s">
        <v>6</v>
      </c>
      <c r="O18" s="145" t="s">
        <v>6</v>
      </c>
      <c r="P18" s="36"/>
      <c r="Q18" s="36"/>
      <c r="R18" s="23"/>
    </row>
    <row r="19" ht="15.75" customHeight="1">
      <c r="A19" s="31" t="s">
        <v>115</v>
      </c>
      <c r="B19" s="144" t="s">
        <v>5</v>
      </c>
      <c r="C19" s="145" t="s">
        <v>6</v>
      </c>
      <c r="D19" s="145" t="s">
        <v>6</v>
      </c>
      <c r="E19" s="144" t="s">
        <v>5</v>
      </c>
      <c r="F19" s="144" t="s">
        <v>5</v>
      </c>
      <c r="G19" s="144" t="s">
        <v>5</v>
      </c>
      <c r="H19" s="144" t="s">
        <v>5</v>
      </c>
      <c r="I19" s="145" t="s">
        <v>6</v>
      </c>
      <c r="J19" s="145" t="s">
        <v>6</v>
      </c>
      <c r="K19" s="144" t="s">
        <v>5</v>
      </c>
      <c r="L19" s="144" t="s">
        <v>4</v>
      </c>
      <c r="M19" s="144" t="s">
        <v>5</v>
      </c>
      <c r="N19" s="144" t="s">
        <v>5</v>
      </c>
      <c r="O19" s="145" t="s">
        <v>6</v>
      </c>
      <c r="P19" s="36"/>
      <c r="Q19" s="36"/>
      <c r="R19" s="23"/>
    </row>
    <row r="20" ht="15.75" customHeight="1">
      <c r="A20" s="31" t="s">
        <v>120</v>
      </c>
      <c r="B20" s="144" t="s">
        <v>4</v>
      </c>
      <c r="C20" s="145" t="s">
        <v>6</v>
      </c>
      <c r="D20" s="144" t="s">
        <v>4</v>
      </c>
      <c r="E20" s="145" t="s">
        <v>6</v>
      </c>
      <c r="F20" s="145" t="s">
        <v>6</v>
      </c>
      <c r="G20" s="144" t="s">
        <v>4</v>
      </c>
      <c r="H20" s="144" t="s">
        <v>4</v>
      </c>
      <c r="I20" s="145" t="s">
        <v>6</v>
      </c>
      <c r="J20" s="144" t="s">
        <v>4</v>
      </c>
      <c r="K20" s="144" t="s">
        <v>5</v>
      </c>
      <c r="L20" s="144" t="s">
        <v>4</v>
      </c>
      <c r="M20" s="145" t="s">
        <v>6</v>
      </c>
      <c r="N20" s="144" t="s">
        <v>5</v>
      </c>
      <c r="O20" s="145" t="s">
        <v>6</v>
      </c>
      <c r="P20" s="36"/>
      <c r="Q20" s="36"/>
      <c r="R20" s="23"/>
    </row>
    <row r="21" ht="15.75" customHeight="1">
      <c r="A21" s="31" t="s">
        <v>125</v>
      </c>
      <c r="B21" s="144" t="s">
        <v>4</v>
      </c>
      <c r="C21" s="144" t="s">
        <v>4</v>
      </c>
      <c r="D21" s="144" t="s">
        <v>4</v>
      </c>
      <c r="E21" s="144" t="s">
        <v>4</v>
      </c>
      <c r="F21" s="144" t="s">
        <v>4</v>
      </c>
      <c r="G21" s="144" t="s">
        <v>4</v>
      </c>
      <c r="H21" s="144" t="s">
        <v>4</v>
      </c>
      <c r="I21" s="145" t="s">
        <v>6</v>
      </c>
      <c r="J21" s="144" t="s">
        <v>4</v>
      </c>
      <c r="K21" s="144" t="s">
        <v>4</v>
      </c>
      <c r="L21" s="144" t="s">
        <v>4</v>
      </c>
      <c r="M21" s="145" t="s">
        <v>6</v>
      </c>
      <c r="N21" s="144" t="s">
        <v>4</v>
      </c>
      <c r="O21" s="144" t="s">
        <v>4</v>
      </c>
      <c r="P21" s="36"/>
      <c r="Q21" s="36"/>
      <c r="R21" s="23"/>
    </row>
    <row r="22" ht="15.75" customHeight="1">
      <c r="A22" s="31" t="s">
        <v>130</v>
      </c>
      <c r="B22" s="145" t="s">
        <v>6</v>
      </c>
      <c r="C22" s="145" t="s">
        <v>6</v>
      </c>
      <c r="D22" s="145" t="s">
        <v>6</v>
      </c>
      <c r="E22" s="145" t="s">
        <v>6</v>
      </c>
      <c r="F22" s="144" t="s">
        <v>4</v>
      </c>
      <c r="G22" s="145" t="s">
        <v>6</v>
      </c>
      <c r="H22" s="145" t="s">
        <v>6</v>
      </c>
      <c r="I22" s="144" t="s">
        <v>4</v>
      </c>
      <c r="J22" s="145" t="s">
        <v>6</v>
      </c>
      <c r="K22" s="144" t="s">
        <v>4</v>
      </c>
      <c r="L22" s="145" t="s">
        <v>6</v>
      </c>
      <c r="M22" s="145" t="s">
        <v>6</v>
      </c>
      <c r="N22" s="145" t="s">
        <v>6</v>
      </c>
      <c r="O22" s="146" t="s">
        <v>5</v>
      </c>
      <c r="P22" s="36"/>
      <c r="Q22" s="36"/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19.0</v>
      </c>
      <c r="Q1" s="23"/>
    </row>
    <row r="2" ht="15.75" customHeight="1">
      <c r="A2" s="24"/>
      <c r="B2" s="198">
        <v>1.0043936E7</v>
      </c>
      <c r="C2" s="198">
        <v>1.0015728E7</v>
      </c>
      <c r="D2" s="198">
        <v>1.0030097E7</v>
      </c>
      <c r="E2" s="198">
        <v>1.0030981E7</v>
      </c>
      <c r="F2" s="198">
        <v>1.0016213E7</v>
      </c>
      <c r="G2" s="198">
        <v>1.0038345E7</v>
      </c>
      <c r="H2" s="198">
        <v>1.0057544E7</v>
      </c>
      <c r="I2" s="198">
        <v>1.0039717E7</v>
      </c>
      <c r="J2" s="198">
        <v>1.0045053E7</v>
      </c>
      <c r="K2" s="198">
        <v>1.0043486E7</v>
      </c>
      <c r="L2" s="198">
        <v>1.0052013E7</v>
      </c>
      <c r="M2" s="198">
        <v>1.0052266E7</v>
      </c>
      <c r="N2" s="198">
        <v>1.0030998E7</v>
      </c>
      <c r="O2" s="198">
        <v>1.0024379E7</v>
      </c>
      <c r="P2" s="22"/>
      <c r="Q2" s="23"/>
    </row>
    <row r="3" ht="15.75" customHeight="1">
      <c r="A3" s="31" t="s">
        <v>14</v>
      </c>
      <c r="B3" s="148" t="s">
        <v>6</v>
      </c>
      <c r="C3" s="144" t="s">
        <v>4</v>
      </c>
      <c r="D3" s="144" t="s">
        <v>4</v>
      </c>
      <c r="E3" s="144" t="s">
        <v>4</v>
      </c>
      <c r="F3" s="144" t="s">
        <v>4</v>
      </c>
      <c r="G3" s="148" t="s">
        <v>6</v>
      </c>
      <c r="H3" s="144" t="s">
        <v>4</v>
      </c>
      <c r="I3" s="144" t="s">
        <v>4</v>
      </c>
      <c r="J3" s="144" t="s">
        <v>4</v>
      </c>
      <c r="K3" s="148" t="s">
        <v>6</v>
      </c>
      <c r="L3" s="144" t="s">
        <v>4</v>
      </c>
      <c r="M3" s="144" t="s">
        <v>4</v>
      </c>
      <c r="N3" s="146" t="s">
        <v>5</v>
      </c>
      <c r="O3" s="148" t="s">
        <v>6</v>
      </c>
      <c r="P3" s="36"/>
      <c r="Q3" s="23"/>
    </row>
    <row r="4" ht="15.75" customHeight="1">
      <c r="A4" s="31" t="s">
        <v>24</v>
      </c>
      <c r="B4" s="144" t="s">
        <v>4</v>
      </c>
      <c r="C4" s="144" t="s">
        <v>4</v>
      </c>
      <c r="D4" s="144" t="s">
        <v>4</v>
      </c>
      <c r="E4" s="144" t="s">
        <v>4</v>
      </c>
      <c r="F4" s="144" t="s">
        <v>4</v>
      </c>
      <c r="G4" s="144" t="s">
        <v>4</v>
      </c>
      <c r="H4" s="148" t="s">
        <v>6</v>
      </c>
      <c r="I4" s="148" t="s">
        <v>6</v>
      </c>
      <c r="J4" s="148" t="s">
        <v>6</v>
      </c>
      <c r="K4" s="148" t="s">
        <v>6</v>
      </c>
      <c r="L4" s="148" t="s">
        <v>6</v>
      </c>
      <c r="M4" s="144" t="s">
        <v>4</v>
      </c>
      <c r="N4" s="144" t="s">
        <v>4</v>
      </c>
      <c r="O4" s="144" t="s">
        <v>4</v>
      </c>
      <c r="P4" s="36"/>
      <c r="Q4" s="23"/>
    </row>
    <row r="5" ht="15.75" customHeight="1">
      <c r="A5" s="31" t="s">
        <v>33</v>
      </c>
      <c r="B5" s="144" t="s">
        <v>4</v>
      </c>
      <c r="C5" s="144" t="s">
        <v>4</v>
      </c>
      <c r="D5" s="148" t="s">
        <v>6</v>
      </c>
      <c r="E5" s="144" t="s">
        <v>5</v>
      </c>
      <c r="F5" s="144" t="s">
        <v>5</v>
      </c>
      <c r="G5" s="148" t="s">
        <v>6</v>
      </c>
      <c r="H5" s="148" t="s">
        <v>6</v>
      </c>
      <c r="I5" s="148" t="s">
        <v>6</v>
      </c>
      <c r="J5" s="148" t="s">
        <v>6</v>
      </c>
      <c r="K5" s="148" t="s">
        <v>6</v>
      </c>
      <c r="L5" s="148" t="s">
        <v>6</v>
      </c>
      <c r="M5" s="148" t="s">
        <v>6</v>
      </c>
      <c r="N5" s="144" t="s">
        <v>4</v>
      </c>
      <c r="O5" s="144" t="s">
        <v>4</v>
      </c>
      <c r="P5" s="36"/>
      <c r="Q5" s="23"/>
    </row>
    <row r="6" ht="15.75" customHeight="1">
      <c r="A6" s="31" t="s">
        <v>38</v>
      </c>
      <c r="B6" s="148" t="s">
        <v>6</v>
      </c>
      <c r="C6" s="148" t="s">
        <v>6</v>
      </c>
      <c r="D6" s="144" t="s">
        <v>4</v>
      </c>
      <c r="E6" s="144" t="s">
        <v>4</v>
      </c>
      <c r="F6" s="148" t="s">
        <v>6</v>
      </c>
      <c r="G6" s="148" t="s">
        <v>6</v>
      </c>
      <c r="H6" s="148" t="s">
        <v>6</v>
      </c>
      <c r="I6" s="148" t="s">
        <v>6</v>
      </c>
      <c r="J6" s="144" t="s">
        <v>5</v>
      </c>
      <c r="K6" s="144" t="s">
        <v>5</v>
      </c>
      <c r="L6" s="148" t="s">
        <v>6</v>
      </c>
      <c r="M6" s="144" t="s">
        <v>5</v>
      </c>
      <c r="N6" s="144" t="s">
        <v>5</v>
      </c>
      <c r="O6" s="148" t="s">
        <v>6</v>
      </c>
      <c r="P6" s="36"/>
      <c r="Q6" s="23"/>
    </row>
    <row r="7" ht="15.75" customHeight="1">
      <c r="A7" s="31" t="s">
        <v>45</v>
      </c>
      <c r="B7" s="144" t="s">
        <v>4</v>
      </c>
      <c r="C7" s="144" t="s">
        <v>4</v>
      </c>
      <c r="D7" s="144" t="s">
        <v>4</v>
      </c>
      <c r="E7" s="144" t="s">
        <v>4</v>
      </c>
      <c r="F7" s="148" t="s">
        <v>6</v>
      </c>
      <c r="G7" s="144" t="s">
        <v>4</v>
      </c>
      <c r="H7" s="144" t="s">
        <v>4</v>
      </c>
      <c r="I7" s="144" t="s">
        <v>4</v>
      </c>
      <c r="J7" s="144" t="s">
        <v>4</v>
      </c>
      <c r="K7" s="144" t="s">
        <v>4</v>
      </c>
      <c r="L7" s="144" t="s">
        <v>4</v>
      </c>
      <c r="M7" s="148" t="s">
        <v>6</v>
      </c>
      <c r="N7" s="144" t="s">
        <v>4</v>
      </c>
      <c r="O7" s="144" t="s">
        <v>4</v>
      </c>
      <c r="P7" s="36"/>
      <c r="Q7" s="23"/>
    </row>
    <row r="8" ht="15.75" customHeight="1">
      <c r="A8" s="31" t="s">
        <v>50</v>
      </c>
      <c r="B8" s="148" t="s">
        <v>6</v>
      </c>
      <c r="C8" s="144" t="s">
        <v>4</v>
      </c>
      <c r="D8" s="148" t="s">
        <v>6</v>
      </c>
      <c r="E8" s="144" t="s">
        <v>4</v>
      </c>
      <c r="F8" s="144" t="s">
        <v>4</v>
      </c>
      <c r="G8" s="148" t="s">
        <v>6</v>
      </c>
      <c r="H8" s="144" t="s">
        <v>5</v>
      </c>
      <c r="I8" s="144" t="s">
        <v>4</v>
      </c>
      <c r="J8" s="148" t="s">
        <v>6</v>
      </c>
      <c r="K8" s="144" t="s">
        <v>4</v>
      </c>
      <c r="L8" s="148" t="s">
        <v>6</v>
      </c>
      <c r="M8" s="148" t="s">
        <v>6</v>
      </c>
      <c r="N8" s="144" t="s">
        <v>4</v>
      </c>
      <c r="O8" s="144" t="s">
        <v>5</v>
      </c>
      <c r="P8" s="36"/>
      <c r="Q8" s="23"/>
    </row>
    <row r="9" ht="15.75" customHeight="1">
      <c r="A9" s="31" t="s">
        <v>55</v>
      </c>
      <c r="B9" s="144" t="s">
        <v>4</v>
      </c>
      <c r="C9" s="144" t="s">
        <v>4</v>
      </c>
      <c r="D9" s="144" t="s">
        <v>4</v>
      </c>
      <c r="E9" s="144" t="s">
        <v>4</v>
      </c>
      <c r="F9" s="144" t="s">
        <v>4</v>
      </c>
      <c r="G9" s="144" t="s">
        <v>4</v>
      </c>
      <c r="H9" s="144" t="s">
        <v>4</v>
      </c>
      <c r="I9" s="148" t="s">
        <v>6</v>
      </c>
      <c r="J9" s="144" t="s">
        <v>4</v>
      </c>
      <c r="K9" s="144" t="s">
        <v>4</v>
      </c>
      <c r="L9" s="144" t="s">
        <v>4</v>
      </c>
      <c r="M9" s="144" t="s">
        <v>4</v>
      </c>
      <c r="N9" s="144" t="s">
        <v>4</v>
      </c>
      <c r="O9" s="144" t="s">
        <v>4</v>
      </c>
      <c r="P9" s="36"/>
      <c r="Q9" s="23"/>
    </row>
    <row r="10" ht="15.75" customHeight="1">
      <c r="A10" s="31" t="s">
        <v>63</v>
      </c>
      <c r="B10" s="148" t="s">
        <v>6</v>
      </c>
      <c r="C10" s="144" t="s">
        <v>4</v>
      </c>
      <c r="D10" s="148" t="s">
        <v>6</v>
      </c>
      <c r="E10" s="144" t="s">
        <v>4</v>
      </c>
      <c r="F10" s="144" t="s">
        <v>4</v>
      </c>
      <c r="G10" s="144" t="s">
        <v>4</v>
      </c>
      <c r="H10" s="144" t="s">
        <v>4</v>
      </c>
      <c r="I10" s="144" t="s">
        <v>4</v>
      </c>
      <c r="J10" s="144" t="s">
        <v>4</v>
      </c>
      <c r="K10" s="144" t="s">
        <v>4</v>
      </c>
      <c r="L10" s="144" t="s">
        <v>4</v>
      </c>
      <c r="M10" s="144" t="s">
        <v>4</v>
      </c>
      <c r="N10" s="148" t="s">
        <v>6</v>
      </c>
      <c r="O10" s="144" t="s">
        <v>4</v>
      </c>
      <c r="P10" s="36"/>
      <c r="Q10" s="23"/>
    </row>
    <row r="11" ht="15.75" customHeight="1">
      <c r="A11" s="31" t="s">
        <v>71</v>
      </c>
      <c r="B11" s="144" t="s">
        <v>4</v>
      </c>
      <c r="C11" s="144" t="s">
        <v>4</v>
      </c>
      <c r="D11" s="148" t="s">
        <v>6</v>
      </c>
      <c r="E11" s="144" t="s">
        <v>4</v>
      </c>
      <c r="F11" s="148" t="s">
        <v>6</v>
      </c>
      <c r="G11" s="148" t="s">
        <v>6</v>
      </c>
      <c r="H11" s="144" t="s">
        <v>5</v>
      </c>
      <c r="I11" s="144" t="s">
        <v>5</v>
      </c>
      <c r="J11" s="144" t="s">
        <v>5</v>
      </c>
      <c r="K11" s="144" t="s">
        <v>4</v>
      </c>
      <c r="L11" s="144" t="s">
        <v>5</v>
      </c>
      <c r="M11" s="144" t="s">
        <v>5</v>
      </c>
      <c r="N11" s="148" t="s">
        <v>6</v>
      </c>
      <c r="O11" s="144" t="s">
        <v>5</v>
      </c>
      <c r="P11" s="36"/>
      <c r="Q11" s="23"/>
    </row>
    <row r="12" ht="15.75" customHeight="1">
      <c r="A12" s="31" t="s">
        <v>76</v>
      </c>
      <c r="B12" s="144" t="s">
        <v>5</v>
      </c>
      <c r="C12" s="148" t="s">
        <v>6</v>
      </c>
      <c r="D12" s="144" t="s">
        <v>4</v>
      </c>
      <c r="E12" s="144" t="s">
        <v>5</v>
      </c>
      <c r="F12" s="144" t="s">
        <v>4</v>
      </c>
      <c r="G12" s="148" t="s">
        <v>6</v>
      </c>
      <c r="H12" s="144" t="s">
        <v>5</v>
      </c>
      <c r="I12" s="144" t="s">
        <v>5</v>
      </c>
      <c r="J12" s="148" t="s">
        <v>6</v>
      </c>
      <c r="K12" s="148" t="s">
        <v>6</v>
      </c>
      <c r="L12" s="144" t="s">
        <v>4</v>
      </c>
      <c r="M12" s="148" t="s">
        <v>6</v>
      </c>
      <c r="N12" s="144" t="s">
        <v>4</v>
      </c>
      <c r="O12" s="148" t="s">
        <v>6</v>
      </c>
      <c r="P12" s="36"/>
      <c r="Q12" s="23"/>
    </row>
    <row r="13" ht="15.75" customHeight="1">
      <c r="A13" s="31" t="s">
        <v>80</v>
      </c>
      <c r="B13" s="144" t="s">
        <v>4</v>
      </c>
      <c r="C13" s="144" t="s">
        <v>4</v>
      </c>
      <c r="D13" s="144" t="s">
        <v>4</v>
      </c>
      <c r="E13" s="144" t="s">
        <v>4</v>
      </c>
      <c r="F13" s="144" t="s">
        <v>4</v>
      </c>
      <c r="G13" s="144" t="s">
        <v>4</v>
      </c>
      <c r="H13" s="144" t="s">
        <v>4</v>
      </c>
      <c r="I13" s="148" t="s">
        <v>6</v>
      </c>
      <c r="J13" s="144" t="s">
        <v>4</v>
      </c>
      <c r="K13" s="144" t="s">
        <v>4</v>
      </c>
      <c r="L13" s="144" t="s">
        <v>4</v>
      </c>
      <c r="M13" s="144" t="s">
        <v>4</v>
      </c>
      <c r="N13" s="144" t="s">
        <v>4</v>
      </c>
      <c r="O13" s="148" t="s">
        <v>6</v>
      </c>
      <c r="P13" s="36"/>
      <c r="Q13" s="23"/>
    </row>
    <row r="14" ht="15.75" customHeight="1">
      <c r="A14" s="31" t="s">
        <v>85</v>
      </c>
      <c r="B14" s="144" t="s">
        <v>4</v>
      </c>
      <c r="C14" s="144" t="s">
        <v>4</v>
      </c>
      <c r="D14" s="144" t="s">
        <v>4</v>
      </c>
      <c r="E14" s="144" t="s">
        <v>4</v>
      </c>
      <c r="F14" s="144" t="s">
        <v>4</v>
      </c>
      <c r="G14" s="144" t="s">
        <v>4</v>
      </c>
      <c r="H14" s="144" t="s">
        <v>4</v>
      </c>
      <c r="I14" s="144" t="s">
        <v>4</v>
      </c>
      <c r="J14" s="144" t="s">
        <v>4</v>
      </c>
      <c r="K14" s="144" t="s">
        <v>4</v>
      </c>
      <c r="L14" s="148" t="s">
        <v>6</v>
      </c>
      <c r="M14" s="144" t="s">
        <v>4</v>
      </c>
      <c r="N14" s="144" t="s">
        <v>4</v>
      </c>
      <c r="O14" s="144" t="s">
        <v>4</v>
      </c>
      <c r="P14" s="36"/>
      <c r="Q14" s="23"/>
    </row>
    <row r="15" ht="15.75" customHeight="1">
      <c r="A15" s="31" t="s">
        <v>91</v>
      </c>
      <c r="B15" s="144" t="s">
        <v>4</v>
      </c>
      <c r="C15" s="144" t="s">
        <v>4</v>
      </c>
      <c r="D15" s="144" t="s">
        <v>4</v>
      </c>
      <c r="E15" s="144" t="s">
        <v>4</v>
      </c>
      <c r="F15" s="144" t="s">
        <v>4</v>
      </c>
      <c r="G15" s="144" t="s">
        <v>4</v>
      </c>
      <c r="H15" s="144" t="s">
        <v>4</v>
      </c>
      <c r="I15" s="144" t="s">
        <v>4</v>
      </c>
      <c r="J15" s="148" t="s">
        <v>6</v>
      </c>
      <c r="K15" s="144" t="s">
        <v>4</v>
      </c>
      <c r="L15" s="148" t="s">
        <v>6</v>
      </c>
      <c r="M15" s="144" t="s">
        <v>4</v>
      </c>
      <c r="N15" s="144" t="s">
        <v>4</v>
      </c>
      <c r="O15" s="144" t="s">
        <v>4</v>
      </c>
      <c r="P15" s="36"/>
      <c r="Q15" s="23"/>
    </row>
    <row r="16" ht="15.75" customHeight="1">
      <c r="A16" s="31" t="s">
        <v>96</v>
      </c>
      <c r="B16" s="144" t="s">
        <v>4</v>
      </c>
      <c r="C16" s="148" t="s">
        <v>6</v>
      </c>
      <c r="D16" s="144" t="s">
        <v>4</v>
      </c>
      <c r="E16" s="148" t="s">
        <v>6</v>
      </c>
      <c r="F16" s="144" t="s">
        <v>5</v>
      </c>
      <c r="G16" s="144" t="s">
        <v>4</v>
      </c>
      <c r="H16" s="148" t="s">
        <v>6</v>
      </c>
      <c r="I16" s="144" t="s">
        <v>4</v>
      </c>
      <c r="J16" s="148" t="s">
        <v>6</v>
      </c>
      <c r="K16" s="144" t="s">
        <v>4</v>
      </c>
      <c r="L16" s="148" t="s">
        <v>6</v>
      </c>
      <c r="M16" s="144" t="s">
        <v>4</v>
      </c>
      <c r="N16" s="144" t="s">
        <v>4</v>
      </c>
      <c r="O16" s="144" t="s">
        <v>4</v>
      </c>
      <c r="P16" s="36"/>
      <c r="Q16" s="23"/>
    </row>
    <row r="17" ht="15.75" customHeight="1">
      <c r="A17" s="31" t="s">
        <v>103</v>
      </c>
      <c r="B17" s="148" t="s">
        <v>6</v>
      </c>
      <c r="C17" s="144" t="s">
        <v>5</v>
      </c>
      <c r="D17" s="144" t="s">
        <v>5</v>
      </c>
      <c r="E17" s="144" t="s">
        <v>5</v>
      </c>
      <c r="F17" s="144" t="s">
        <v>5</v>
      </c>
      <c r="G17" s="148" t="s">
        <v>6</v>
      </c>
      <c r="H17" s="144" t="s">
        <v>5</v>
      </c>
      <c r="I17" s="144" t="s">
        <v>5</v>
      </c>
      <c r="J17" s="148" t="s">
        <v>6</v>
      </c>
      <c r="K17" s="144" t="s">
        <v>5</v>
      </c>
      <c r="L17" s="144" t="s">
        <v>5</v>
      </c>
      <c r="M17" s="148" t="s">
        <v>6</v>
      </c>
      <c r="N17" s="144" t="s">
        <v>4</v>
      </c>
      <c r="O17" s="148" t="s">
        <v>6</v>
      </c>
      <c r="P17" s="36"/>
      <c r="Q17" s="23"/>
    </row>
    <row r="18" ht="15.75" customHeight="1">
      <c r="A18" s="31" t="s">
        <v>110</v>
      </c>
      <c r="B18" s="148" t="s">
        <v>6</v>
      </c>
      <c r="C18" s="148" t="s">
        <v>6</v>
      </c>
      <c r="D18" s="148" t="s">
        <v>6</v>
      </c>
      <c r="E18" s="148" t="s">
        <v>6</v>
      </c>
      <c r="F18" s="148" t="s">
        <v>6</v>
      </c>
      <c r="G18" s="144" t="s">
        <v>4</v>
      </c>
      <c r="H18" s="144" t="s">
        <v>4</v>
      </c>
      <c r="I18" s="144" t="s">
        <v>4</v>
      </c>
      <c r="J18" s="144" t="s">
        <v>4</v>
      </c>
      <c r="K18" s="144" t="s">
        <v>5</v>
      </c>
      <c r="L18" s="148" t="s">
        <v>6</v>
      </c>
      <c r="M18" s="144" t="s">
        <v>4</v>
      </c>
      <c r="N18" s="144" t="s">
        <v>5</v>
      </c>
      <c r="O18" s="148" t="s">
        <v>6</v>
      </c>
      <c r="P18" s="36"/>
      <c r="Q18" s="23"/>
    </row>
    <row r="19" ht="15.75" customHeight="1">
      <c r="A19" s="31" t="s">
        <v>115</v>
      </c>
      <c r="B19" s="144" t="s">
        <v>4</v>
      </c>
      <c r="C19" s="144" t="s">
        <v>5</v>
      </c>
      <c r="D19" s="144" t="s">
        <v>5</v>
      </c>
      <c r="E19" s="144" t="s">
        <v>5</v>
      </c>
      <c r="F19" s="144" t="s">
        <v>5</v>
      </c>
      <c r="G19" s="144" t="s">
        <v>5</v>
      </c>
      <c r="H19" s="144" t="s">
        <v>5</v>
      </c>
      <c r="I19" s="144" t="s">
        <v>5</v>
      </c>
      <c r="J19" s="148" t="s">
        <v>6</v>
      </c>
      <c r="K19" s="148" t="s">
        <v>6</v>
      </c>
      <c r="L19" s="144" t="s">
        <v>5</v>
      </c>
      <c r="M19" s="148" t="s">
        <v>6</v>
      </c>
      <c r="N19" s="148" t="s">
        <v>6</v>
      </c>
      <c r="O19" s="148" t="s">
        <v>6</v>
      </c>
      <c r="P19" s="36"/>
      <c r="Q19" s="23"/>
    </row>
    <row r="20" ht="15.75" customHeight="1">
      <c r="A20" s="31" t="s">
        <v>120</v>
      </c>
      <c r="B20" s="148" t="s">
        <v>6</v>
      </c>
      <c r="C20" s="144" t="s">
        <v>5</v>
      </c>
      <c r="D20" s="148" t="s">
        <v>6</v>
      </c>
      <c r="E20" s="144" t="s">
        <v>4</v>
      </c>
      <c r="F20" s="144" t="s">
        <v>4</v>
      </c>
      <c r="G20" s="144" t="s">
        <v>4</v>
      </c>
      <c r="H20" s="148" t="s">
        <v>6</v>
      </c>
      <c r="I20" s="148" t="s">
        <v>6</v>
      </c>
      <c r="J20" s="148" t="s">
        <v>6</v>
      </c>
      <c r="K20" s="148" t="s">
        <v>6</v>
      </c>
      <c r="L20" s="148" t="s">
        <v>6</v>
      </c>
      <c r="M20" s="144" t="s">
        <v>5</v>
      </c>
      <c r="N20" s="148" t="s">
        <v>6</v>
      </c>
      <c r="O20" s="148" t="s">
        <v>6</v>
      </c>
      <c r="P20" s="36"/>
      <c r="Q20" s="23"/>
    </row>
    <row r="21" ht="15.75" customHeight="1">
      <c r="A21" s="31" t="s">
        <v>125</v>
      </c>
      <c r="B21" s="148" t="s">
        <v>6</v>
      </c>
      <c r="C21" s="148" t="s">
        <v>6</v>
      </c>
      <c r="D21" s="144" t="s">
        <v>4</v>
      </c>
      <c r="E21" s="148" t="s">
        <v>6</v>
      </c>
      <c r="F21" s="148" t="s">
        <v>6</v>
      </c>
      <c r="G21" s="144" t="s">
        <v>4</v>
      </c>
      <c r="H21" s="144" t="s">
        <v>4</v>
      </c>
      <c r="I21" s="144" t="s">
        <v>4</v>
      </c>
      <c r="J21" s="144" t="s">
        <v>4</v>
      </c>
      <c r="K21" s="144" t="s">
        <v>4</v>
      </c>
      <c r="L21" s="144" t="s">
        <v>4</v>
      </c>
      <c r="M21" s="148" t="s">
        <v>6</v>
      </c>
      <c r="N21" s="144" t="s">
        <v>4</v>
      </c>
      <c r="O21" s="144" t="s">
        <v>4</v>
      </c>
      <c r="P21" s="36"/>
      <c r="Q21" s="23"/>
    </row>
    <row r="22" ht="15.75" customHeight="1">
      <c r="A22" s="31" t="s">
        <v>130</v>
      </c>
      <c r="B22" s="148" t="s">
        <v>6</v>
      </c>
      <c r="C22" s="148" t="s">
        <v>6</v>
      </c>
      <c r="D22" s="144" t="s">
        <v>4</v>
      </c>
      <c r="E22" s="144" t="s">
        <v>4</v>
      </c>
      <c r="F22" s="148" t="s">
        <v>6</v>
      </c>
      <c r="G22" s="144" t="s">
        <v>4</v>
      </c>
      <c r="H22" s="148" t="s">
        <v>6</v>
      </c>
      <c r="I22" s="144" t="s">
        <v>4</v>
      </c>
      <c r="J22" s="148" t="s">
        <v>6</v>
      </c>
      <c r="K22" s="148" t="s">
        <v>6</v>
      </c>
      <c r="L22" s="144" t="s">
        <v>4</v>
      </c>
      <c r="M22" s="144" t="s">
        <v>4</v>
      </c>
      <c r="N22" s="144" t="s">
        <v>4</v>
      </c>
      <c r="O22" s="144" t="s">
        <v>5</v>
      </c>
      <c r="P22" s="36"/>
      <c r="Q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147" t="s">
        <v>155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18.0</v>
      </c>
      <c r="S1" s="22">
        <v>19.0</v>
      </c>
      <c r="T1" s="23"/>
    </row>
    <row r="2" ht="15.75" customHeight="1">
      <c r="A2" s="24"/>
      <c r="B2" s="152">
        <v>1.0030189E7</v>
      </c>
      <c r="C2" s="152">
        <v>1.0031797E7</v>
      </c>
      <c r="D2" s="152">
        <v>1.0058718E7</v>
      </c>
      <c r="E2" s="152">
        <v>1.0045046E7</v>
      </c>
      <c r="F2" s="152">
        <v>1.0031292E7</v>
      </c>
      <c r="G2" s="152">
        <v>1.0030363E7</v>
      </c>
      <c r="H2" s="152">
        <v>1.0043462E7</v>
      </c>
      <c r="I2" s="152">
        <v>1.00267E7</v>
      </c>
      <c r="J2" s="152">
        <v>1.0030714E7</v>
      </c>
      <c r="K2" s="152">
        <v>1.0050354E7</v>
      </c>
      <c r="L2" s="152">
        <v>1.0039731E7</v>
      </c>
      <c r="M2" s="152">
        <v>1.0030219E7</v>
      </c>
      <c r="N2" s="152">
        <v>1.0026724E7</v>
      </c>
      <c r="O2" s="152">
        <v>1.0017982E7</v>
      </c>
      <c r="P2" s="152">
        <v>1.0018439E7</v>
      </c>
      <c r="Q2" s="152">
        <v>1.0019573E7</v>
      </c>
      <c r="R2" s="152">
        <v>1.0039892E7</v>
      </c>
      <c r="S2" s="152">
        <v>1.0043042E7</v>
      </c>
      <c r="T2" s="23"/>
    </row>
    <row r="3" ht="15.75" customHeight="1">
      <c r="A3" s="31" t="s">
        <v>14</v>
      </c>
      <c r="B3" s="206" t="s">
        <v>4</v>
      </c>
      <c r="C3" s="206" t="s">
        <v>4</v>
      </c>
      <c r="D3" s="207" t="s">
        <v>6</v>
      </c>
      <c r="E3" s="206" t="s">
        <v>4</v>
      </c>
      <c r="F3" s="207" t="s">
        <v>6</v>
      </c>
      <c r="G3" s="207" t="s">
        <v>6</v>
      </c>
      <c r="H3" s="206" t="s">
        <v>4</v>
      </c>
      <c r="I3" s="206" t="s">
        <v>4</v>
      </c>
      <c r="J3" s="206" t="s">
        <v>4</v>
      </c>
      <c r="K3" s="207" t="s">
        <v>6</v>
      </c>
      <c r="L3" s="207" t="s">
        <v>6</v>
      </c>
      <c r="M3" s="206" t="s">
        <v>4</v>
      </c>
      <c r="N3" s="206" t="s">
        <v>4</v>
      </c>
      <c r="O3" s="206" t="s">
        <v>4</v>
      </c>
      <c r="P3" s="207" t="s">
        <v>6</v>
      </c>
      <c r="Q3" s="207" t="s">
        <v>6</v>
      </c>
      <c r="R3" s="206" t="s">
        <v>4</v>
      </c>
      <c r="S3" s="207" t="s">
        <v>6</v>
      </c>
      <c r="T3" s="23"/>
    </row>
    <row r="4" ht="15.75" customHeight="1">
      <c r="A4" s="31" t="s">
        <v>24</v>
      </c>
      <c r="B4" s="206" t="s">
        <v>4</v>
      </c>
      <c r="C4" s="206" t="s">
        <v>4</v>
      </c>
      <c r="D4" s="206" t="s">
        <v>4</v>
      </c>
      <c r="E4" s="206" t="s">
        <v>4</v>
      </c>
      <c r="F4" s="206" t="s">
        <v>4</v>
      </c>
      <c r="G4" s="206" t="s">
        <v>4</v>
      </c>
      <c r="H4" s="206" t="s">
        <v>4</v>
      </c>
      <c r="I4" s="206" t="s">
        <v>4</v>
      </c>
      <c r="J4" s="206" t="s">
        <v>4</v>
      </c>
      <c r="K4" s="206" t="s">
        <v>4</v>
      </c>
      <c r="L4" s="206" t="s">
        <v>4</v>
      </c>
      <c r="M4" s="206" t="s">
        <v>4</v>
      </c>
      <c r="N4" s="206" t="s">
        <v>4</v>
      </c>
      <c r="O4" s="206" t="s">
        <v>4</v>
      </c>
      <c r="P4" s="206" t="s">
        <v>4</v>
      </c>
      <c r="Q4" s="206" t="s">
        <v>4</v>
      </c>
      <c r="R4" s="206" t="s">
        <v>4</v>
      </c>
      <c r="S4" s="207" t="s">
        <v>6</v>
      </c>
      <c r="T4" s="23"/>
    </row>
    <row r="5" ht="15.75" customHeight="1">
      <c r="A5" s="31" t="s">
        <v>33</v>
      </c>
      <c r="B5" s="207" t="s">
        <v>6</v>
      </c>
      <c r="C5" s="206" t="s">
        <v>4</v>
      </c>
      <c r="D5" s="207" t="s">
        <v>6</v>
      </c>
      <c r="E5" s="207" t="s">
        <v>6</v>
      </c>
      <c r="F5" s="207" t="s">
        <v>6</v>
      </c>
      <c r="G5" s="206" t="s">
        <v>4</v>
      </c>
      <c r="H5" s="207" t="s">
        <v>6</v>
      </c>
      <c r="I5" s="207" t="s">
        <v>6</v>
      </c>
      <c r="J5" s="207" t="s">
        <v>6</v>
      </c>
      <c r="K5" s="207" t="s">
        <v>6</v>
      </c>
      <c r="L5" s="207" t="s">
        <v>6</v>
      </c>
      <c r="M5" s="206" t="s">
        <v>4</v>
      </c>
      <c r="N5" s="207" t="s">
        <v>6</v>
      </c>
      <c r="O5" s="206" t="s">
        <v>4</v>
      </c>
      <c r="P5" s="206" t="s">
        <v>4</v>
      </c>
      <c r="Q5" s="206" t="s">
        <v>5</v>
      </c>
      <c r="R5" s="206" t="s">
        <v>4</v>
      </c>
      <c r="S5" s="206" t="s">
        <v>4</v>
      </c>
      <c r="T5" s="23"/>
    </row>
    <row r="6" ht="15.75" customHeight="1">
      <c r="A6" s="31" t="s">
        <v>38</v>
      </c>
      <c r="B6" s="207" t="s">
        <v>6</v>
      </c>
      <c r="C6" s="206" t="s">
        <v>5</v>
      </c>
      <c r="D6" s="206" t="s">
        <v>5</v>
      </c>
      <c r="E6" s="207" t="s">
        <v>6</v>
      </c>
      <c r="F6" s="207" t="s">
        <v>6</v>
      </c>
      <c r="G6" s="207" t="s">
        <v>6</v>
      </c>
      <c r="H6" s="207" t="s">
        <v>6</v>
      </c>
      <c r="I6" s="207" t="s">
        <v>6</v>
      </c>
      <c r="J6" s="207" t="s">
        <v>6</v>
      </c>
      <c r="K6" s="206" t="s">
        <v>5</v>
      </c>
      <c r="L6" s="206" t="s">
        <v>5</v>
      </c>
      <c r="M6" s="206" t="s">
        <v>5</v>
      </c>
      <c r="N6" s="207" t="s">
        <v>6</v>
      </c>
      <c r="O6" s="206" t="s">
        <v>5</v>
      </c>
      <c r="P6" s="207" t="s">
        <v>6</v>
      </c>
      <c r="Q6" s="206" t="s">
        <v>5</v>
      </c>
      <c r="R6" s="206" t="s">
        <v>4</v>
      </c>
      <c r="S6" s="206" t="s">
        <v>5</v>
      </c>
      <c r="T6" s="23"/>
    </row>
    <row r="7" ht="15.75" customHeight="1">
      <c r="A7" s="31" t="s">
        <v>45</v>
      </c>
      <c r="B7" s="207" t="s">
        <v>6</v>
      </c>
      <c r="C7" s="207" t="s">
        <v>6</v>
      </c>
      <c r="D7" s="206" t="s">
        <v>4</v>
      </c>
      <c r="E7" s="206" t="s">
        <v>4</v>
      </c>
      <c r="F7" s="206" t="s">
        <v>4</v>
      </c>
      <c r="G7" s="207" t="s">
        <v>6</v>
      </c>
      <c r="H7" s="207" t="s">
        <v>6</v>
      </c>
      <c r="I7" s="206" t="s">
        <v>4</v>
      </c>
      <c r="J7" s="206" t="s">
        <v>4</v>
      </c>
      <c r="K7" s="206" t="s">
        <v>4</v>
      </c>
      <c r="L7" s="206" t="s">
        <v>4</v>
      </c>
      <c r="M7" s="207" t="s">
        <v>6</v>
      </c>
      <c r="N7" s="206" t="s">
        <v>4</v>
      </c>
      <c r="O7" s="206" t="s">
        <v>4</v>
      </c>
      <c r="P7" s="206" t="s">
        <v>4</v>
      </c>
      <c r="Q7" s="206" t="s">
        <v>4</v>
      </c>
      <c r="R7" s="207" t="s">
        <v>6</v>
      </c>
      <c r="S7" s="206" t="s">
        <v>4</v>
      </c>
      <c r="T7" s="23"/>
    </row>
    <row r="8" ht="15.75" customHeight="1">
      <c r="A8" s="31" t="s">
        <v>50</v>
      </c>
      <c r="B8" s="206" t="s">
        <v>5</v>
      </c>
      <c r="C8" s="207" t="s">
        <v>6</v>
      </c>
      <c r="D8" s="207" t="s">
        <v>6</v>
      </c>
      <c r="E8" s="207" t="s">
        <v>6</v>
      </c>
      <c r="F8" s="207" t="s">
        <v>6</v>
      </c>
      <c r="G8" s="206" t="s">
        <v>5</v>
      </c>
      <c r="H8" s="206" t="s">
        <v>4</v>
      </c>
      <c r="I8" s="206" t="s">
        <v>4</v>
      </c>
      <c r="J8" s="207" t="s">
        <v>6</v>
      </c>
      <c r="K8" s="206" t="s">
        <v>4</v>
      </c>
      <c r="L8" s="206" t="s">
        <v>4</v>
      </c>
      <c r="M8" s="207" t="s">
        <v>6</v>
      </c>
      <c r="N8" s="207" t="s">
        <v>6</v>
      </c>
      <c r="O8" s="206" t="s">
        <v>5</v>
      </c>
      <c r="P8" s="207" t="s">
        <v>6</v>
      </c>
      <c r="Q8" s="207" t="s">
        <v>6</v>
      </c>
      <c r="R8" s="206" t="s">
        <v>4</v>
      </c>
      <c r="S8" s="206" t="s">
        <v>5</v>
      </c>
      <c r="T8" s="23"/>
    </row>
    <row r="9" ht="15.75" customHeight="1">
      <c r="A9" s="31" t="s">
        <v>55</v>
      </c>
      <c r="B9" s="206" t="s">
        <v>4</v>
      </c>
      <c r="C9" s="207" t="s">
        <v>6</v>
      </c>
      <c r="D9" s="206" t="s">
        <v>4</v>
      </c>
      <c r="E9" s="206" t="s">
        <v>4</v>
      </c>
      <c r="F9" s="206" t="s">
        <v>4</v>
      </c>
      <c r="G9" s="206" t="s">
        <v>4</v>
      </c>
      <c r="H9" s="207" t="s">
        <v>6</v>
      </c>
      <c r="I9" s="206" t="s">
        <v>4</v>
      </c>
      <c r="J9" s="206" t="s">
        <v>4</v>
      </c>
      <c r="K9" s="206" t="s">
        <v>4</v>
      </c>
      <c r="L9" s="206" t="s">
        <v>4</v>
      </c>
      <c r="M9" s="207" t="s">
        <v>6</v>
      </c>
      <c r="N9" s="206" t="s">
        <v>4</v>
      </c>
      <c r="O9" s="206" t="s">
        <v>4</v>
      </c>
      <c r="P9" s="206" t="s">
        <v>4</v>
      </c>
      <c r="Q9" s="206" t="s">
        <v>4</v>
      </c>
      <c r="R9" s="206" t="s">
        <v>4</v>
      </c>
      <c r="S9" s="206" t="s">
        <v>4</v>
      </c>
      <c r="T9" s="23"/>
    </row>
    <row r="10" ht="15.75" customHeight="1">
      <c r="A10" s="31" t="s">
        <v>63</v>
      </c>
      <c r="B10" s="206" t="s">
        <v>4</v>
      </c>
      <c r="C10" s="206" t="s">
        <v>4</v>
      </c>
      <c r="D10" s="207" t="s">
        <v>6</v>
      </c>
      <c r="E10" s="206" t="s">
        <v>4</v>
      </c>
      <c r="F10" s="206" t="s">
        <v>4</v>
      </c>
      <c r="G10" s="207" t="s">
        <v>6</v>
      </c>
      <c r="H10" s="206" t="s">
        <v>4</v>
      </c>
      <c r="I10" s="207" t="s">
        <v>6</v>
      </c>
      <c r="J10" s="206" t="s">
        <v>4</v>
      </c>
      <c r="K10" s="206" t="s">
        <v>4</v>
      </c>
      <c r="L10" s="207" t="s">
        <v>6</v>
      </c>
      <c r="M10" s="206" t="s">
        <v>4</v>
      </c>
      <c r="N10" s="206" t="s">
        <v>4</v>
      </c>
      <c r="O10" s="206" t="s">
        <v>4</v>
      </c>
      <c r="P10" s="207" t="s">
        <v>6</v>
      </c>
      <c r="Q10" s="206" t="s">
        <v>4</v>
      </c>
      <c r="R10" s="206" t="s">
        <v>4</v>
      </c>
      <c r="S10" s="206" t="s">
        <v>4</v>
      </c>
      <c r="T10" s="23"/>
    </row>
    <row r="11" ht="15.75" customHeight="1">
      <c r="A11" s="31" t="s">
        <v>71</v>
      </c>
      <c r="B11" s="207" t="s">
        <v>6</v>
      </c>
      <c r="C11" s="207" t="s">
        <v>6</v>
      </c>
      <c r="D11" s="206" t="s">
        <v>5</v>
      </c>
      <c r="E11" s="206" t="s">
        <v>5</v>
      </c>
      <c r="F11" s="206" t="s">
        <v>5</v>
      </c>
      <c r="G11" s="207" t="s">
        <v>6</v>
      </c>
      <c r="H11" s="206" t="s">
        <v>5</v>
      </c>
      <c r="I11" s="206" t="s">
        <v>4</v>
      </c>
      <c r="J11" s="207" t="s">
        <v>6</v>
      </c>
      <c r="K11" s="206" t="s">
        <v>4</v>
      </c>
      <c r="L11" s="206" t="s">
        <v>4</v>
      </c>
      <c r="M11" s="206" t="s">
        <v>5</v>
      </c>
      <c r="N11" s="207" t="s">
        <v>6</v>
      </c>
      <c r="O11" s="206" t="s">
        <v>5</v>
      </c>
      <c r="P11" s="207" t="s">
        <v>6</v>
      </c>
      <c r="Q11" s="207" t="s">
        <v>6</v>
      </c>
      <c r="R11" s="206" t="s">
        <v>4</v>
      </c>
      <c r="S11" s="207" t="s">
        <v>6</v>
      </c>
      <c r="T11" s="23"/>
    </row>
    <row r="12" ht="15.75" customHeight="1">
      <c r="A12" s="31" t="s">
        <v>76</v>
      </c>
      <c r="B12" s="207" t="s">
        <v>6</v>
      </c>
      <c r="C12" s="207" t="s">
        <v>6</v>
      </c>
      <c r="D12" s="207" t="s">
        <v>6</v>
      </c>
      <c r="E12" s="206" t="s">
        <v>5</v>
      </c>
      <c r="F12" s="207" t="s">
        <v>6</v>
      </c>
      <c r="G12" s="206" t="s">
        <v>5</v>
      </c>
      <c r="H12" s="206" t="s">
        <v>5</v>
      </c>
      <c r="I12" s="207" t="s">
        <v>6</v>
      </c>
      <c r="J12" s="206" t="s">
        <v>5</v>
      </c>
      <c r="K12" s="206" t="s">
        <v>5</v>
      </c>
      <c r="L12" s="207" t="s">
        <v>6</v>
      </c>
      <c r="M12" s="207" t="s">
        <v>6</v>
      </c>
      <c r="N12" s="207" t="s">
        <v>6</v>
      </c>
      <c r="O12" s="207" t="s">
        <v>6</v>
      </c>
      <c r="P12" s="206" t="s">
        <v>5</v>
      </c>
      <c r="Q12" s="206" t="s">
        <v>5</v>
      </c>
      <c r="R12" s="207" t="s">
        <v>6</v>
      </c>
      <c r="S12" s="207" t="s">
        <v>6</v>
      </c>
      <c r="T12" s="23"/>
    </row>
    <row r="13" ht="15.75" customHeight="1">
      <c r="A13" s="31" t="s">
        <v>80</v>
      </c>
      <c r="B13" s="206" t="s">
        <v>4</v>
      </c>
      <c r="C13" s="206" t="s">
        <v>4</v>
      </c>
      <c r="D13" s="207" t="s">
        <v>6</v>
      </c>
      <c r="E13" s="206" t="s">
        <v>4</v>
      </c>
      <c r="F13" s="206" t="s">
        <v>4</v>
      </c>
      <c r="G13" s="206" t="s">
        <v>4</v>
      </c>
      <c r="H13" s="207" t="s">
        <v>6</v>
      </c>
      <c r="I13" s="206" t="s">
        <v>4</v>
      </c>
      <c r="J13" s="206" t="s">
        <v>4</v>
      </c>
      <c r="K13" s="207" t="s">
        <v>6</v>
      </c>
      <c r="L13" s="206" t="s">
        <v>4</v>
      </c>
      <c r="M13" s="206" t="s">
        <v>4</v>
      </c>
      <c r="N13" s="207" t="s">
        <v>6</v>
      </c>
      <c r="O13" s="206" t="s">
        <v>4</v>
      </c>
      <c r="P13" s="206" t="s">
        <v>4</v>
      </c>
      <c r="Q13" s="206" t="s">
        <v>4</v>
      </c>
      <c r="R13" s="207" t="s">
        <v>6</v>
      </c>
      <c r="S13" s="206" t="s">
        <v>4</v>
      </c>
      <c r="T13" s="23"/>
    </row>
    <row r="14" ht="15.75" customHeight="1">
      <c r="A14" s="31" t="s">
        <v>85</v>
      </c>
      <c r="B14" s="206" t="s">
        <v>4</v>
      </c>
      <c r="C14" s="207" t="s">
        <v>6</v>
      </c>
      <c r="D14" s="206" t="s">
        <v>4</v>
      </c>
      <c r="E14" s="207" t="s">
        <v>6</v>
      </c>
      <c r="F14" s="206" t="s">
        <v>4</v>
      </c>
      <c r="G14" s="206" t="s">
        <v>5</v>
      </c>
      <c r="H14" s="207" t="s">
        <v>6</v>
      </c>
      <c r="I14" s="207" t="s">
        <v>6</v>
      </c>
      <c r="J14" s="206" t="s">
        <v>4</v>
      </c>
      <c r="K14" s="206" t="s">
        <v>5</v>
      </c>
      <c r="L14" s="206" t="s">
        <v>4</v>
      </c>
      <c r="M14" s="206" t="s">
        <v>4</v>
      </c>
      <c r="N14" s="206" t="s">
        <v>4</v>
      </c>
      <c r="O14" s="206" t="s">
        <v>4</v>
      </c>
      <c r="P14" s="206" t="s">
        <v>4</v>
      </c>
      <c r="Q14" s="206" t="s">
        <v>4</v>
      </c>
      <c r="R14" s="207" t="s">
        <v>6</v>
      </c>
      <c r="S14" s="207" t="s">
        <v>6</v>
      </c>
      <c r="T14" s="23"/>
    </row>
    <row r="15" ht="15.75" customHeight="1">
      <c r="A15" s="31" t="s">
        <v>91</v>
      </c>
      <c r="B15" s="206" t="s">
        <v>4</v>
      </c>
      <c r="C15" s="206" t="s">
        <v>4</v>
      </c>
      <c r="D15" s="206" t="s">
        <v>4</v>
      </c>
      <c r="E15" s="207" t="s">
        <v>6</v>
      </c>
      <c r="F15" s="206" t="s">
        <v>4</v>
      </c>
      <c r="G15" s="206" t="s">
        <v>4</v>
      </c>
      <c r="H15" s="206" t="s">
        <v>4</v>
      </c>
      <c r="I15" s="206" t="s">
        <v>4</v>
      </c>
      <c r="J15" s="206" t="s">
        <v>4</v>
      </c>
      <c r="K15" s="206" t="s">
        <v>4</v>
      </c>
      <c r="L15" s="206" t="s">
        <v>4</v>
      </c>
      <c r="M15" s="207" t="s">
        <v>6</v>
      </c>
      <c r="N15" s="206" t="s">
        <v>4</v>
      </c>
      <c r="O15" s="207" t="s">
        <v>6</v>
      </c>
      <c r="P15" s="207" t="s">
        <v>6</v>
      </c>
      <c r="Q15" s="206" t="s">
        <v>4</v>
      </c>
      <c r="R15" s="206" t="s">
        <v>4</v>
      </c>
      <c r="S15" s="206" t="s">
        <v>4</v>
      </c>
      <c r="T15" s="23"/>
    </row>
    <row r="16" ht="15.75" customHeight="1">
      <c r="A16" s="31" t="s">
        <v>96</v>
      </c>
      <c r="B16" s="206" t="s">
        <v>4</v>
      </c>
      <c r="C16" s="207" t="s">
        <v>6</v>
      </c>
      <c r="D16" s="206" t="s">
        <v>4</v>
      </c>
      <c r="E16" s="206" t="s">
        <v>4</v>
      </c>
      <c r="F16" s="206" t="s">
        <v>4</v>
      </c>
      <c r="G16" s="206" t="s">
        <v>4</v>
      </c>
      <c r="H16" s="207" t="s">
        <v>6</v>
      </c>
      <c r="I16" s="207" t="s">
        <v>6</v>
      </c>
      <c r="J16" s="206" t="s">
        <v>4</v>
      </c>
      <c r="K16" s="206" t="s">
        <v>4</v>
      </c>
      <c r="L16" s="207" t="s">
        <v>6</v>
      </c>
      <c r="M16" s="206" t="s">
        <v>4</v>
      </c>
      <c r="N16" s="207" t="s">
        <v>6</v>
      </c>
      <c r="O16" s="207" t="s">
        <v>6</v>
      </c>
      <c r="P16" s="206" t="s">
        <v>4</v>
      </c>
      <c r="Q16" s="206" t="s">
        <v>4</v>
      </c>
      <c r="R16" s="206" t="s">
        <v>5</v>
      </c>
      <c r="S16" s="207" t="s">
        <v>6</v>
      </c>
      <c r="T16" s="23"/>
    </row>
    <row r="17" ht="15.75" customHeight="1">
      <c r="A17" s="31" t="s">
        <v>103</v>
      </c>
      <c r="B17" s="207" t="s">
        <v>6</v>
      </c>
      <c r="C17" s="207" t="s">
        <v>6</v>
      </c>
      <c r="D17" s="207" t="s">
        <v>6</v>
      </c>
      <c r="E17" s="206" t="s">
        <v>5</v>
      </c>
      <c r="F17" s="207" t="s">
        <v>6</v>
      </c>
      <c r="G17" s="206" t="s">
        <v>5</v>
      </c>
      <c r="H17" s="207" t="s">
        <v>6</v>
      </c>
      <c r="I17" s="207" t="s">
        <v>6</v>
      </c>
      <c r="J17" s="207" t="s">
        <v>6</v>
      </c>
      <c r="K17" s="207" t="s">
        <v>6</v>
      </c>
      <c r="L17" s="207" t="s">
        <v>6</v>
      </c>
      <c r="M17" s="207" t="s">
        <v>6</v>
      </c>
      <c r="N17" s="206" t="s">
        <v>5</v>
      </c>
      <c r="O17" s="206" t="s">
        <v>4</v>
      </c>
      <c r="P17" s="207" t="s">
        <v>6</v>
      </c>
      <c r="Q17" s="207" t="s">
        <v>6</v>
      </c>
      <c r="R17" s="206" t="s">
        <v>4</v>
      </c>
      <c r="S17" s="206" t="s">
        <v>5</v>
      </c>
      <c r="T17" s="23"/>
    </row>
    <row r="18" ht="15.75" customHeight="1">
      <c r="A18" s="31" t="s">
        <v>110</v>
      </c>
      <c r="B18" s="206" t="s">
        <v>5</v>
      </c>
      <c r="C18" s="206" t="s">
        <v>5</v>
      </c>
      <c r="D18" s="206" t="s">
        <v>4</v>
      </c>
      <c r="E18" s="207" t="s">
        <v>6</v>
      </c>
      <c r="F18" s="206" t="s">
        <v>5</v>
      </c>
      <c r="G18" s="206" t="s">
        <v>5</v>
      </c>
      <c r="H18" s="206" t="s">
        <v>5</v>
      </c>
      <c r="I18" s="206" t="s">
        <v>4</v>
      </c>
      <c r="J18" s="206" t="s">
        <v>4</v>
      </c>
      <c r="K18" s="207" t="s">
        <v>6</v>
      </c>
      <c r="L18" s="207" t="s">
        <v>6</v>
      </c>
      <c r="M18" s="206" t="s">
        <v>4</v>
      </c>
      <c r="N18" s="206" t="s">
        <v>5</v>
      </c>
      <c r="O18" s="206" t="s">
        <v>4</v>
      </c>
      <c r="P18" s="206" t="s">
        <v>5</v>
      </c>
      <c r="Q18" s="206" t="s">
        <v>4</v>
      </c>
      <c r="R18" s="206" t="s">
        <v>4</v>
      </c>
      <c r="S18" s="206" t="s">
        <v>4</v>
      </c>
      <c r="T18" s="23"/>
    </row>
    <row r="19" ht="15.75" customHeight="1">
      <c r="A19" s="31" t="s">
        <v>115</v>
      </c>
      <c r="B19" s="207" t="s">
        <v>6</v>
      </c>
      <c r="C19" s="206" t="s">
        <v>5</v>
      </c>
      <c r="D19" s="206" t="s">
        <v>5</v>
      </c>
      <c r="E19" s="207" t="s">
        <v>6</v>
      </c>
      <c r="F19" s="207" t="s">
        <v>6</v>
      </c>
      <c r="G19" s="206" t="s">
        <v>5</v>
      </c>
      <c r="H19" s="206" t="s">
        <v>5</v>
      </c>
      <c r="I19" s="207" t="s">
        <v>6</v>
      </c>
      <c r="J19" s="207" t="s">
        <v>6</v>
      </c>
      <c r="K19" s="206" t="s">
        <v>5</v>
      </c>
      <c r="L19" s="206" t="s">
        <v>5</v>
      </c>
      <c r="M19" s="207" t="s">
        <v>6</v>
      </c>
      <c r="N19" s="206" t="s">
        <v>5</v>
      </c>
      <c r="O19" s="207" t="s">
        <v>6</v>
      </c>
      <c r="P19" s="207" t="s">
        <v>6</v>
      </c>
      <c r="Q19" s="206" t="s">
        <v>5</v>
      </c>
      <c r="R19" s="206" t="s">
        <v>5</v>
      </c>
      <c r="S19" s="206" t="s">
        <v>5</v>
      </c>
      <c r="T19" s="23"/>
    </row>
    <row r="20" ht="15.75" customHeight="1">
      <c r="A20" s="31" t="s">
        <v>120</v>
      </c>
      <c r="B20" s="207" t="s">
        <v>6</v>
      </c>
      <c r="C20" s="206" t="s">
        <v>4</v>
      </c>
      <c r="D20" s="207" t="s">
        <v>6</v>
      </c>
      <c r="E20" s="207" t="s">
        <v>6</v>
      </c>
      <c r="F20" s="207" t="s">
        <v>6</v>
      </c>
      <c r="G20" s="207" t="s">
        <v>6</v>
      </c>
      <c r="H20" s="206" t="s">
        <v>5</v>
      </c>
      <c r="I20" s="206" t="s">
        <v>5</v>
      </c>
      <c r="J20" s="207" t="s">
        <v>6</v>
      </c>
      <c r="K20" s="206" t="s">
        <v>5</v>
      </c>
      <c r="L20" s="207" t="s">
        <v>6</v>
      </c>
      <c r="M20" s="206" t="s">
        <v>4</v>
      </c>
      <c r="N20" s="207" t="s">
        <v>6</v>
      </c>
      <c r="O20" s="207" t="s">
        <v>6</v>
      </c>
      <c r="P20" s="207" t="s">
        <v>6</v>
      </c>
      <c r="Q20" s="207" t="s">
        <v>6</v>
      </c>
      <c r="R20" s="207" t="s">
        <v>6</v>
      </c>
      <c r="S20" s="207" t="s">
        <v>6</v>
      </c>
      <c r="T20" s="23"/>
    </row>
    <row r="21" ht="15.75" customHeight="1">
      <c r="A21" s="31" t="s">
        <v>125</v>
      </c>
      <c r="B21" s="206" t="s">
        <v>4</v>
      </c>
      <c r="C21" s="206" t="s">
        <v>4</v>
      </c>
      <c r="D21" s="206" t="s">
        <v>4</v>
      </c>
      <c r="E21" s="206" t="s">
        <v>4</v>
      </c>
      <c r="F21" s="206" t="s">
        <v>4</v>
      </c>
      <c r="G21" s="206" t="s">
        <v>4</v>
      </c>
      <c r="H21" s="206" t="s">
        <v>4</v>
      </c>
      <c r="I21" s="206" t="s">
        <v>4</v>
      </c>
      <c r="J21" s="206" t="s">
        <v>4</v>
      </c>
      <c r="K21" s="206" t="s">
        <v>4</v>
      </c>
      <c r="L21" s="206" t="s">
        <v>4</v>
      </c>
      <c r="M21" s="206" t="s">
        <v>4</v>
      </c>
      <c r="N21" s="206" t="s">
        <v>4</v>
      </c>
      <c r="O21" s="207" t="s">
        <v>6</v>
      </c>
      <c r="P21" s="206" t="s">
        <v>4</v>
      </c>
      <c r="Q21" s="206" t="s">
        <v>4</v>
      </c>
      <c r="R21" s="207" t="s">
        <v>6</v>
      </c>
      <c r="S21" s="206" t="s">
        <v>4</v>
      </c>
      <c r="T21" s="23"/>
    </row>
    <row r="22" ht="15.75" customHeight="1">
      <c r="A22" s="31" t="s">
        <v>130</v>
      </c>
      <c r="B22" s="206" t="s">
        <v>5</v>
      </c>
      <c r="C22" s="206" t="s">
        <v>4</v>
      </c>
      <c r="D22" s="206" t="s">
        <v>4</v>
      </c>
      <c r="E22" s="207" t="s">
        <v>6</v>
      </c>
      <c r="F22" s="207" t="s">
        <v>6</v>
      </c>
      <c r="G22" s="206" t="s">
        <v>4</v>
      </c>
      <c r="H22" s="207" t="s">
        <v>6</v>
      </c>
      <c r="I22" s="206" t="s">
        <v>4</v>
      </c>
      <c r="J22" s="206" t="s">
        <v>4</v>
      </c>
      <c r="K22" s="206" t="s">
        <v>5</v>
      </c>
      <c r="L22" s="207" t="s">
        <v>6</v>
      </c>
      <c r="M22" s="207" t="s">
        <v>6</v>
      </c>
      <c r="N22" s="207" t="s">
        <v>6</v>
      </c>
      <c r="O22" s="207" t="s">
        <v>6</v>
      </c>
      <c r="P22" s="206" t="s">
        <v>4</v>
      </c>
      <c r="Q22" s="207" t="s">
        <v>6</v>
      </c>
      <c r="R22" s="207" t="s">
        <v>6</v>
      </c>
      <c r="S22" s="207" t="s">
        <v>6</v>
      </c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3"/>
    </row>
    <row r="2" ht="15.75" customHeight="1">
      <c r="A2" s="24"/>
      <c r="B2" s="152">
        <v>1.0018453E7</v>
      </c>
      <c r="C2" s="152">
        <v>1.0059715E7</v>
      </c>
      <c r="D2" s="152">
        <v>1.0043417E7</v>
      </c>
      <c r="E2" s="152">
        <v>1.0051764E7</v>
      </c>
      <c r="F2" s="152">
        <v>1.004171E7</v>
      </c>
      <c r="G2" s="152">
        <v>1.0043899E7</v>
      </c>
      <c r="H2" s="152">
        <v>1.0030431E7</v>
      </c>
      <c r="I2" s="152">
        <v>1.0031469E7</v>
      </c>
      <c r="J2" s="152">
        <v>1.0043004E7</v>
      </c>
      <c r="K2" s="152">
        <v>1.004254E7</v>
      </c>
      <c r="L2" s="152">
        <v>1.0043332E7</v>
      </c>
      <c r="M2" s="152">
        <v>1.0018484E7</v>
      </c>
      <c r="N2" s="152">
        <v>1.0031247E7</v>
      </c>
      <c r="O2" s="152">
        <v>1.0044575E7</v>
      </c>
      <c r="P2" s="16">
        <v>1.0050057E7</v>
      </c>
      <c r="Q2" s="16">
        <v>1.0053508E7</v>
      </c>
      <c r="R2" s="152">
        <v>1.0041864E7</v>
      </c>
      <c r="S2" s="152">
        <v>1.0043561E7</v>
      </c>
      <c r="T2" s="23"/>
    </row>
    <row r="3" ht="15.75" customHeight="1">
      <c r="A3" s="31" t="s">
        <v>14</v>
      </c>
      <c r="B3" s="39" t="s">
        <v>5</v>
      </c>
      <c r="C3" s="39" t="s">
        <v>4</v>
      </c>
      <c r="D3" s="41" t="s">
        <v>6</v>
      </c>
      <c r="E3" s="41" t="s">
        <v>6</v>
      </c>
      <c r="F3" s="41" t="s">
        <v>6</v>
      </c>
      <c r="G3" s="39" t="s">
        <v>4</v>
      </c>
      <c r="H3" s="39" t="s">
        <v>4</v>
      </c>
      <c r="I3" s="39" t="s">
        <v>4</v>
      </c>
      <c r="J3" s="39" t="s">
        <v>4</v>
      </c>
      <c r="K3" s="39" t="s">
        <v>4</v>
      </c>
      <c r="L3" s="39" t="s">
        <v>4</v>
      </c>
      <c r="M3" s="39" t="s">
        <v>4</v>
      </c>
      <c r="N3" s="39" t="s">
        <v>4</v>
      </c>
      <c r="O3" s="41" t="s">
        <v>6</v>
      </c>
      <c r="P3" s="41" t="s">
        <v>6</v>
      </c>
      <c r="Q3" s="41" t="s">
        <v>6</v>
      </c>
      <c r="R3" s="39" t="s">
        <v>4</v>
      </c>
      <c r="S3" s="39" t="s">
        <v>4</v>
      </c>
      <c r="T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41" t="s">
        <v>6</v>
      </c>
      <c r="G4" s="39" t="s">
        <v>4</v>
      </c>
      <c r="H4" s="39" t="s">
        <v>4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41" t="s">
        <v>6</v>
      </c>
      <c r="O4" s="39" t="s">
        <v>4</v>
      </c>
      <c r="P4" s="41" t="s">
        <v>6</v>
      </c>
      <c r="Q4" s="39" t="s">
        <v>4</v>
      </c>
      <c r="R4" s="39" t="s">
        <v>4</v>
      </c>
      <c r="S4" s="41" t="s">
        <v>6</v>
      </c>
      <c r="T4" s="23"/>
    </row>
    <row r="5" ht="15.75" customHeight="1">
      <c r="A5" s="31" t="s">
        <v>33</v>
      </c>
      <c r="B5" s="39" t="s">
        <v>4</v>
      </c>
      <c r="C5" s="39" t="s">
        <v>4</v>
      </c>
      <c r="D5" s="41" t="s">
        <v>6</v>
      </c>
      <c r="E5" s="39" t="s">
        <v>5</v>
      </c>
      <c r="F5" s="39" t="s">
        <v>4</v>
      </c>
      <c r="G5" s="39" t="s">
        <v>4</v>
      </c>
      <c r="H5" s="41" t="s">
        <v>6</v>
      </c>
      <c r="I5" s="41" t="s">
        <v>6</v>
      </c>
      <c r="J5" s="39" t="s">
        <v>5</v>
      </c>
      <c r="K5" s="39" t="s">
        <v>4</v>
      </c>
      <c r="L5" s="41" t="s">
        <v>6</v>
      </c>
      <c r="M5" s="41" t="s">
        <v>6</v>
      </c>
      <c r="N5" s="39" t="s">
        <v>5</v>
      </c>
      <c r="O5" s="41" t="s">
        <v>6</v>
      </c>
      <c r="P5" s="39" t="s">
        <v>4</v>
      </c>
      <c r="Q5" s="41" t="s">
        <v>6</v>
      </c>
      <c r="R5" s="39" t="s">
        <v>4</v>
      </c>
      <c r="S5" s="39" t="s">
        <v>4</v>
      </c>
      <c r="T5" s="23"/>
    </row>
    <row r="6" ht="15.75" customHeight="1">
      <c r="A6" s="31" t="s">
        <v>38</v>
      </c>
      <c r="B6" s="41" t="s">
        <v>6</v>
      </c>
      <c r="C6" s="47" t="s">
        <v>5</v>
      </c>
      <c r="D6" s="41" t="s">
        <v>6</v>
      </c>
      <c r="E6" s="41" t="s">
        <v>6</v>
      </c>
      <c r="F6" s="41" t="s">
        <v>6</v>
      </c>
      <c r="G6" s="41" t="s">
        <v>6</v>
      </c>
      <c r="H6" s="47" t="s">
        <v>5</v>
      </c>
      <c r="I6" s="47" t="s">
        <v>5</v>
      </c>
      <c r="J6" s="41" t="s">
        <v>6</v>
      </c>
      <c r="K6" s="47" t="s">
        <v>5</v>
      </c>
      <c r="L6" s="47" t="s">
        <v>5</v>
      </c>
      <c r="M6" s="41" t="s">
        <v>6</v>
      </c>
      <c r="N6" s="41" t="s">
        <v>6</v>
      </c>
      <c r="O6" s="47" t="s">
        <v>5</v>
      </c>
      <c r="P6" s="47" t="s">
        <v>5</v>
      </c>
      <c r="Q6" s="41" t="s">
        <v>6</v>
      </c>
      <c r="R6" s="39" t="s">
        <v>4</v>
      </c>
      <c r="S6" s="39" t="s">
        <v>4</v>
      </c>
      <c r="T6" s="23"/>
    </row>
    <row r="7" ht="15.75" customHeight="1">
      <c r="A7" s="31" t="s">
        <v>45</v>
      </c>
      <c r="B7" s="39" t="s">
        <v>4</v>
      </c>
      <c r="C7" s="41" t="s">
        <v>6</v>
      </c>
      <c r="D7" s="39" t="s">
        <v>4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9" t="s">
        <v>4</v>
      </c>
      <c r="Q7" s="39" t="s">
        <v>4</v>
      </c>
      <c r="R7" s="41" t="s">
        <v>6</v>
      </c>
      <c r="S7" s="39" t="s">
        <v>4</v>
      </c>
      <c r="T7" s="23"/>
    </row>
    <row r="8" ht="15.75" customHeight="1">
      <c r="A8" s="31" t="s">
        <v>50</v>
      </c>
      <c r="B8" s="47" t="s">
        <v>5</v>
      </c>
      <c r="C8" s="41" t="s">
        <v>6</v>
      </c>
      <c r="D8" s="39" t="s">
        <v>4</v>
      </c>
      <c r="E8" s="41" t="s">
        <v>6</v>
      </c>
      <c r="F8" s="41" t="s">
        <v>6</v>
      </c>
      <c r="G8" s="41" t="s">
        <v>6</v>
      </c>
      <c r="H8" s="39" t="s">
        <v>4</v>
      </c>
      <c r="I8" s="41" t="s">
        <v>6</v>
      </c>
      <c r="J8" s="41" t="s">
        <v>6</v>
      </c>
      <c r="K8" s="39" t="s">
        <v>4</v>
      </c>
      <c r="L8" s="39" t="s">
        <v>4</v>
      </c>
      <c r="M8" s="41" t="s">
        <v>6</v>
      </c>
      <c r="N8" s="39" t="s">
        <v>4</v>
      </c>
      <c r="O8" s="41" t="s">
        <v>6</v>
      </c>
      <c r="P8" s="47" t="s">
        <v>5</v>
      </c>
      <c r="Q8" s="41" t="s">
        <v>6</v>
      </c>
      <c r="R8" s="41" t="s">
        <v>6</v>
      </c>
      <c r="S8" s="39" t="s">
        <v>4</v>
      </c>
      <c r="T8" s="23"/>
    </row>
    <row r="9" ht="15.75" customHeight="1">
      <c r="A9" s="31" t="s">
        <v>55</v>
      </c>
      <c r="B9" s="39" t="s">
        <v>4</v>
      </c>
      <c r="C9" s="39" t="s">
        <v>4</v>
      </c>
      <c r="D9" s="41" t="s">
        <v>6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41" t="s">
        <v>6</v>
      </c>
      <c r="N9" s="39" t="s">
        <v>4</v>
      </c>
      <c r="O9" s="39" t="s">
        <v>4</v>
      </c>
      <c r="P9" s="39" t="s">
        <v>4</v>
      </c>
      <c r="Q9" s="39" t="s">
        <v>4</v>
      </c>
      <c r="R9" s="41" t="s">
        <v>6</v>
      </c>
      <c r="S9" s="39" t="s">
        <v>4</v>
      </c>
      <c r="T9" s="23"/>
    </row>
    <row r="10" ht="15.75" customHeight="1">
      <c r="A10" s="31" t="s">
        <v>63</v>
      </c>
      <c r="B10" s="39" t="s">
        <v>4</v>
      </c>
      <c r="C10" s="39" t="s">
        <v>4</v>
      </c>
      <c r="D10" s="41" t="s">
        <v>6</v>
      </c>
      <c r="E10" s="39" t="s">
        <v>4</v>
      </c>
      <c r="F10" s="41" t="s">
        <v>6</v>
      </c>
      <c r="G10" s="39" t="s">
        <v>4</v>
      </c>
      <c r="H10" s="39" t="s">
        <v>4</v>
      </c>
      <c r="I10" s="41" t="s">
        <v>6</v>
      </c>
      <c r="J10" s="41" t="s">
        <v>6</v>
      </c>
      <c r="K10" s="39" t="s">
        <v>4</v>
      </c>
      <c r="L10" s="39" t="s">
        <v>4</v>
      </c>
      <c r="M10" s="41" t="s">
        <v>6</v>
      </c>
      <c r="N10" s="39" t="s">
        <v>4</v>
      </c>
      <c r="O10" s="41" t="s">
        <v>6</v>
      </c>
      <c r="P10" s="39" t="s">
        <v>4</v>
      </c>
      <c r="Q10" s="41" t="s">
        <v>6</v>
      </c>
      <c r="R10" s="39" t="s">
        <v>4</v>
      </c>
      <c r="S10" s="39" t="s">
        <v>4</v>
      </c>
      <c r="T10" s="23"/>
    </row>
    <row r="11" ht="15.75" customHeight="1">
      <c r="A11" s="31" t="s">
        <v>71</v>
      </c>
      <c r="B11" s="47" t="s">
        <v>5</v>
      </c>
      <c r="C11" s="41" t="s">
        <v>6</v>
      </c>
      <c r="D11" s="39" t="s">
        <v>4</v>
      </c>
      <c r="E11" s="47" t="s">
        <v>5</v>
      </c>
      <c r="F11" s="41" t="s">
        <v>6</v>
      </c>
      <c r="G11" s="47" t="s">
        <v>5</v>
      </c>
      <c r="H11" s="41" t="s">
        <v>6</v>
      </c>
      <c r="I11" s="41" t="s">
        <v>6</v>
      </c>
      <c r="J11" s="41" t="s">
        <v>6</v>
      </c>
      <c r="K11" s="41" t="s">
        <v>6</v>
      </c>
      <c r="L11" s="47" t="s">
        <v>5</v>
      </c>
      <c r="M11" s="47" t="s">
        <v>5</v>
      </c>
      <c r="N11" s="41" t="s">
        <v>6</v>
      </c>
      <c r="O11" s="47" t="s">
        <v>5</v>
      </c>
      <c r="P11" s="47" t="s">
        <v>5</v>
      </c>
      <c r="Q11" s="47" t="s">
        <v>5</v>
      </c>
      <c r="R11" s="39" t="s">
        <v>4</v>
      </c>
      <c r="S11" s="41" t="s">
        <v>6</v>
      </c>
      <c r="T11" s="23"/>
    </row>
    <row r="12" ht="15.75" customHeight="1">
      <c r="A12" s="31" t="s">
        <v>76</v>
      </c>
      <c r="B12" s="47" t="s">
        <v>5</v>
      </c>
      <c r="C12" s="41" t="s">
        <v>6</v>
      </c>
      <c r="D12" s="41" t="s">
        <v>6</v>
      </c>
      <c r="E12" s="41" t="s">
        <v>6</v>
      </c>
      <c r="F12" s="41" t="s">
        <v>6</v>
      </c>
      <c r="G12" s="47" t="s">
        <v>5</v>
      </c>
      <c r="H12" s="47" t="s">
        <v>5</v>
      </c>
      <c r="I12" s="47" t="s">
        <v>5</v>
      </c>
      <c r="J12" s="39" t="s">
        <v>4</v>
      </c>
      <c r="K12" s="47" t="s">
        <v>5</v>
      </c>
      <c r="L12" s="41" t="s">
        <v>6</v>
      </c>
      <c r="M12" s="41" t="s">
        <v>6</v>
      </c>
      <c r="N12" s="41" t="s">
        <v>6</v>
      </c>
      <c r="O12" s="47" t="s">
        <v>5</v>
      </c>
      <c r="P12" s="41" t="s">
        <v>6</v>
      </c>
      <c r="Q12" s="41" t="s">
        <v>6</v>
      </c>
      <c r="R12" s="39" t="s">
        <v>4</v>
      </c>
      <c r="S12" s="47" t="s">
        <v>5</v>
      </c>
      <c r="T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41" t="s">
        <v>6</v>
      </c>
      <c r="L13" s="41" t="s">
        <v>6</v>
      </c>
      <c r="M13" s="39" t="s">
        <v>4</v>
      </c>
      <c r="N13" s="39" t="s">
        <v>4</v>
      </c>
      <c r="O13" s="39" t="s">
        <v>4</v>
      </c>
      <c r="P13" s="39" t="s">
        <v>4</v>
      </c>
      <c r="Q13" s="39" t="s">
        <v>4</v>
      </c>
      <c r="R13" s="39" t="s">
        <v>4</v>
      </c>
      <c r="S13" s="39" t="s">
        <v>4</v>
      </c>
      <c r="T13" s="23"/>
    </row>
    <row r="14" ht="15.75" customHeight="1">
      <c r="A14" s="31" t="s">
        <v>85</v>
      </c>
      <c r="B14" s="41" t="s">
        <v>6</v>
      </c>
      <c r="C14" s="39" t="s">
        <v>4</v>
      </c>
      <c r="D14" s="41" t="s">
        <v>6</v>
      </c>
      <c r="E14" s="39" t="s">
        <v>4</v>
      </c>
      <c r="F14" s="39" t="s">
        <v>4</v>
      </c>
      <c r="G14" s="39" t="s">
        <v>4</v>
      </c>
      <c r="H14" s="41" t="s">
        <v>6</v>
      </c>
      <c r="I14" s="39" t="s">
        <v>4</v>
      </c>
      <c r="J14" s="39" t="s">
        <v>4</v>
      </c>
      <c r="K14" s="47" t="s">
        <v>5</v>
      </c>
      <c r="L14" s="39" t="s">
        <v>4</v>
      </c>
      <c r="M14" s="41" t="s">
        <v>6</v>
      </c>
      <c r="N14" s="39" t="s">
        <v>4</v>
      </c>
      <c r="O14" s="39" t="s">
        <v>4</v>
      </c>
      <c r="P14" s="39" t="s">
        <v>4</v>
      </c>
      <c r="Q14" s="47" t="s">
        <v>5</v>
      </c>
      <c r="R14" s="39" t="s">
        <v>4</v>
      </c>
      <c r="S14" s="39" t="s">
        <v>4</v>
      </c>
      <c r="T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9" t="s">
        <v>4</v>
      </c>
      <c r="I15" s="39" t="s">
        <v>4</v>
      </c>
      <c r="J15" s="41" t="s">
        <v>6</v>
      </c>
      <c r="K15" s="39" t="s">
        <v>4</v>
      </c>
      <c r="L15" s="39" t="s">
        <v>4</v>
      </c>
      <c r="M15" s="39" t="s">
        <v>4</v>
      </c>
      <c r="N15" s="39" t="s">
        <v>4</v>
      </c>
      <c r="O15" s="39" t="s">
        <v>4</v>
      </c>
      <c r="P15" s="39" t="s">
        <v>4</v>
      </c>
      <c r="Q15" s="39" t="s">
        <v>4</v>
      </c>
      <c r="R15" s="39" t="s">
        <v>4</v>
      </c>
      <c r="S15" s="39" t="s">
        <v>4</v>
      </c>
      <c r="T15" s="23"/>
    </row>
    <row r="16" ht="15.75" customHeight="1">
      <c r="A16" s="31" t="s">
        <v>96</v>
      </c>
      <c r="B16" s="39" t="s">
        <v>4</v>
      </c>
      <c r="C16" s="39" t="s">
        <v>5</v>
      </c>
      <c r="D16" s="39" t="s">
        <v>4</v>
      </c>
      <c r="E16" s="41" t="s">
        <v>6</v>
      </c>
      <c r="F16" s="39" t="s">
        <v>4</v>
      </c>
      <c r="G16" s="39" t="s">
        <v>4</v>
      </c>
      <c r="H16" s="41" t="s">
        <v>6</v>
      </c>
      <c r="I16" s="39" t="s">
        <v>5</v>
      </c>
      <c r="J16" s="39" t="s">
        <v>4</v>
      </c>
      <c r="K16" s="41" t="s">
        <v>6</v>
      </c>
      <c r="L16" s="39" t="s">
        <v>5</v>
      </c>
      <c r="M16" s="41" t="s">
        <v>6</v>
      </c>
      <c r="N16" s="39" t="s">
        <v>4</v>
      </c>
      <c r="O16" s="41" t="s">
        <v>6</v>
      </c>
      <c r="P16" s="39" t="s">
        <v>5</v>
      </c>
      <c r="Q16" s="39" t="s">
        <v>4</v>
      </c>
      <c r="R16" s="41" t="s">
        <v>6</v>
      </c>
      <c r="S16" s="39" t="s">
        <v>4</v>
      </c>
      <c r="T16" s="23"/>
    </row>
    <row r="17" ht="15.75" customHeight="1">
      <c r="A17" s="31" t="s">
        <v>103</v>
      </c>
      <c r="B17" s="41" t="s">
        <v>6</v>
      </c>
      <c r="C17" s="41" t="s">
        <v>6</v>
      </c>
      <c r="D17" s="39" t="s">
        <v>4</v>
      </c>
      <c r="E17" s="39" t="s">
        <v>5</v>
      </c>
      <c r="F17" s="41" t="s">
        <v>6</v>
      </c>
      <c r="G17" s="41" t="s">
        <v>6</v>
      </c>
      <c r="H17" s="39" t="s">
        <v>5</v>
      </c>
      <c r="I17" s="41" t="s">
        <v>6</v>
      </c>
      <c r="J17" s="41" t="s">
        <v>6</v>
      </c>
      <c r="K17" s="39" t="s">
        <v>5</v>
      </c>
      <c r="L17" s="41" t="s">
        <v>6</v>
      </c>
      <c r="M17" s="41" t="s">
        <v>6</v>
      </c>
      <c r="N17" s="39" t="s">
        <v>5</v>
      </c>
      <c r="O17" s="39" t="s">
        <v>4</v>
      </c>
      <c r="P17" s="39" t="s">
        <v>4</v>
      </c>
      <c r="Q17" s="39" t="s">
        <v>5</v>
      </c>
      <c r="R17" s="39" t="s">
        <v>5</v>
      </c>
      <c r="S17" s="39" t="s">
        <v>5</v>
      </c>
      <c r="T17" s="23"/>
    </row>
    <row r="18" ht="15.75" customHeight="1">
      <c r="A18" s="31" t="s">
        <v>110</v>
      </c>
      <c r="B18" s="41" t="s">
        <v>6</v>
      </c>
      <c r="C18" s="41" t="s">
        <v>6</v>
      </c>
      <c r="D18" s="41" t="s">
        <v>6</v>
      </c>
      <c r="E18" s="41" t="s">
        <v>6</v>
      </c>
      <c r="F18" s="39" t="s">
        <v>4</v>
      </c>
      <c r="G18" s="39" t="s">
        <v>4</v>
      </c>
      <c r="H18" s="39" t="s">
        <v>5</v>
      </c>
      <c r="I18" s="39" t="s">
        <v>4</v>
      </c>
      <c r="J18" s="39" t="s">
        <v>5</v>
      </c>
      <c r="K18" s="39" t="s">
        <v>4</v>
      </c>
      <c r="L18" s="41" t="s">
        <v>6</v>
      </c>
      <c r="M18" s="41" t="s">
        <v>6</v>
      </c>
      <c r="N18" s="39" t="s">
        <v>4</v>
      </c>
      <c r="O18" s="41" t="s">
        <v>6</v>
      </c>
      <c r="P18" s="41" t="s">
        <v>6</v>
      </c>
      <c r="Q18" s="39" t="s">
        <v>5</v>
      </c>
      <c r="R18" s="39" t="s">
        <v>5</v>
      </c>
      <c r="S18" s="41" t="s">
        <v>6</v>
      </c>
      <c r="T18" s="23"/>
    </row>
    <row r="19" ht="15.75" customHeight="1">
      <c r="A19" s="31" t="s">
        <v>115</v>
      </c>
      <c r="B19" s="41" t="s">
        <v>6</v>
      </c>
      <c r="C19" s="39" t="s">
        <v>5</v>
      </c>
      <c r="D19" s="41" t="s">
        <v>6</v>
      </c>
      <c r="E19" s="39" t="s">
        <v>5</v>
      </c>
      <c r="F19" s="39" t="s">
        <v>5</v>
      </c>
      <c r="G19" s="39" t="s">
        <v>5</v>
      </c>
      <c r="H19" s="41" t="s">
        <v>6</v>
      </c>
      <c r="I19" s="39" t="s">
        <v>5</v>
      </c>
      <c r="J19" s="41" t="s">
        <v>6</v>
      </c>
      <c r="K19" s="41" t="s">
        <v>6</v>
      </c>
      <c r="L19" s="41" t="s">
        <v>6</v>
      </c>
      <c r="M19" s="39" t="s">
        <v>5</v>
      </c>
      <c r="N19" s="39" t="s">
        <v>5</v>
      </c>
      <c r="O19" s="39" t="s">
        <v>5</v>
      </c>
      <c r="P19" s="39" t="s">
        <v>5</v>
      </c>
      <c r="Q19" s="39" t="s">
        <v>5</v>
      </c>
      <c r="R19" s="39" t="s">
        <v>5</v>
      </c>
      <c r="S19" s="39" t="s">
        <v>4</v>
      </c>
      <c r="T19" s="23"/>
    </row>
    <row r="20" ht="15.75" customHeight="1">
      <c r="A20" s="31" t="s">
        <v>120</v>
      </c>
      <c r="B20" s="41" t="s">
        <v>6</v>
      </c>
      <c r="C20" s="39" t="s">
        <v>4</v>
      </c>
      <c r="D20" s="39" t="s">
        <v>4</v>
      </c>
      <c r="E20" s="41" t="s">
        <v>6</v>
      </c>
      <c r="F20" s="39" t="s">
        <v>4</v>
      </c>
      <c r="G20" s="39" t="s">
        <v>5</v>
      </c>
      <c r="H20" s="39" t="s">
        <v>5</v>
      </c>
      <c r="I20" s="39" t="s">
        <v>4</v>
      </c>
      <c r="J20" s="41" t="s">
        <v>6</v>
      </c>
      <c r="K20" s="39" t="s">
        <v>5</v>
      </c>
      <c r="L20" s="39" t="s">
        <v>4</v>
      </c>
      <c r="M20" s="41" t="s">
        <v>6</v>
      </c>
      <c r="N20" s="39" t="s">
        <v>5</v>
      </c>
      <c r="O20" s="39" t="s">
        <v>5</v>
      </c>
      <c r="P20" s="39" t="s">
        <v>4</v>
      </c>
      <c r="Q20" s="41" t="s">
        <v>6</v>
      </c>
      <c r="R20" s="41" t="s">
        <v>6</v>
      </c>
      <c r="S20" s="39" t="s">
        <v>4</v>
      </c>
      <c r="T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41" t="s">
        <v>6</v>
      </c>
      <c r="F21" s="39" t="s">
        <v>4</v>
      </c>
      <c r="G21" s="39" t="s">
        <v>4</v>
      </c>
      <c r="H21" s="39" t="s">
        <v>4</v>
      </c>
      <c r="I21" s="41" t="s">
        <v>6</v>
      </c>
      <c r="J21" s="39" t="s">
        <v>4</v>
      </c>
      <c r="K21" s="39" t="s">
        <v>4</v>
      </c>
      <c r="L21" s="39" t="s">
        <v>4</v>
      </c>
      <c r="M21" s="41" t="s">
        <v>6</v>
      </c>
      <c r="N21" s="39" t="s">
        <v>4</v>
      </c>
      <c r="O21" s="39" t="s">
        <v>4</v>
      </c>
      <c r="P21" s="39" t="s">
        <v>4</v>
      </c>
      <c r="Q21" s="39" t="s">
        <v>4</v>
      </c>
      <c r="R21" s="39" t="s">
        <v>4</v>
      </c>
      <c r="S21" s="39" t="s">
        <v>4</v>
      </c>
      <c r="T21" s="23"/>
    </row>
    <row r="22" ht="15.75" customHeight="1">
      <c r="A22" s="31" t="s">
        <v>130</v>
      </c>
      <c r="B22" s="41" t="s">
        <v>6</v>
      </c>
      <c r="C22" s="39" t="s">
        <v>4</v>
      </c>
      <c r="D22" s="41" t="s">
        <v>6</v>
      </c>
      <c r="E22" s="39" t="s">
        <v>5</v>
      </c>
      <c r="F22" s="41" t="s">
        <v>6</v>
      </c>
      <c r="G22" s="39" t="s">
        <v>4</v>
      </c>
      <c r="H22" s="39" t="s">
        <v>4</v>
      </c>
      <c r="I22" s="39" t="s">
        <v>4</v>
      </c>
      <c r="J22" s="41" t="s">
        <v>6</v>
      </c>
      <c r="K22" s="41" t="s">
        <v>6</v>
      </c>
      <c r="L22" s="41" t="s">
        <v>6</v>
      </c>
      <c r="M22" s="39" t="s">
        <v>4</v>
      </c>
      <c r="N22" s="39" t="s">
        <v>4</v>
      </c>
      <c r="O22" s="39" t="s">
        <v>4</v>
      </c>
      <c r="P22" s="41" t="s">
        <v>6</v>
      </c>
      <c r="Q22" s="39" t="s">
        <v>4</v>
      </c>
      <c r="R22" s="39" t="s">
        <v>4</v>
      </c>
      <c r="S22" s="39" t="s">
        <v>4</v>
      </c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12.0</v>
      </c>
      <c r="C1" s="22">
        <v>13.0</v>
      </c>
      <c r="D1" s="22">
        <v>14.0</v>
      </c>
      <c r="E1" s="22">
        <v>15.0</v>
      </c>
      <c r="F1" s="22">
        <v>16.0</v>
      </c>
      <c r="G1" s="22"/>
      <c r="H1" s="22"/>
      <c r="I1" s="22"/>
      <c r="J1" s="22"/>
      <c r="K1" s="22"/>
      <c r="L1" s="22"/>
      <c r="M1" s="22"/>
      <c r="N1" s="22"/>
      <c r="O1" s="22"/>
      <c r="P1" s="23"/>
    </row>
    <row r="2" ht="15.75" customHeight="1">
      <c r="A2" s="24"/>
      <c r="B2" s="25">
        <v>55014.0</v>
      </c>
      <c r="C2" s="8">
        <v>1.0043479E7</v>
      </c>
      <c r="D2" s="8">
        <v>1.0054222E7</v>
      </c>
      <c r="E2" s="8">
        <v>1.0051665E7</v>
      </c>
      <c r="F2" s="8">
        <v>1.0019474E7</v>
      </c>
      <c r="G2" s="28"/>
      <c r="H2" s="26"/>
      <c r="I2" s="27"/>
      <c r="J2" s="26"/>
      <c r="K2" s="29"/>
      <c r="L2" s="22"/>
      <c r="M2" s="22"/>
      <c r="N2" s="22"/>
      <c r="O2" s="22"/>
      <c r="P2" s="23"/>
    </row>
    <row r="3" ht="15.75" customHeight="1">
      <c r="A3" s="31" t="s">
        <v>14</v>
      </c>
      <c r="B3" s="35" t="s">
        <v>4</v>
      </c>
      <c r="C3" s="41" t="s">
        <v>6</v>
      </c>
      <c r="D3" s="41" t="s">
        <v>6</v>
      </c>
      <c r="E3" s="41" t="s">
        <v>6</v>
      </c>
      <c r="F3" s="47" t="s">
        <v>5</v>
      </c>
      <c r="G3" s="34"/>
      <c r="H3" s="35"/>
      <c r="I3" s="35"/>
      <c r="J3" s="35"/>
      <c r="K3" s="34"/>
      <c r="L3" s="36"/>
      <c r="M3" s="36"/>
      <c r="N3" s="36"/>
      <c r="O3" s="36"/>
      <c r="P3" s="23"/>
    </row>
    <row r="4" ht="15.75" customHeight="1">
      <c r="A4" s="31" t="s">
        <v>24</v>
      </c>
      <c r="B4" s="35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35"/>
      <c r="H4" s="35"/>
      <c r="I4" s="35"/>
      <c r="J4" s="35"/>
      <c r="K4" s="35"/>
      <c r="L4" s="36"/>
      <c r="M4" s="36"/>
      <c r="N4" s="36"/>
      <c r="O4" s="36"/>
      <c r="P4" s="23"/>
    </row>
    <row r="5" ht="15.75" customHeight="1">
      <c r="A5" s="31" t="s">
        <v>33</v>
      </c>
      <c r="B5" s="35" t="s">
        <v>5</v>
      </c>
      <c r="C5" s="41" t="s">
        <v>6</v>
      </c>
      <c r="D5" s="47" t="s">
        <v>4</v>
      </c>
      <c r="E5" s="47" t="s">
        <v>4</v>
      </c>
      <c r="F5" s="47" t="s">
        <v>4</v>
      </c>
      <c r="G5" s="34"/>
      <c r="H5" s="34"/>
      <c r="I5" s="35"/>
      <c r="J5" s="34"/>
      <c r="K5" s="34"/>
      <c r="L5" s="36"/>
      <c r="M5" s="36"/>
      <c r="N5" s="36"/>
      <c r="O5" s="36"/>
      <c r="P5" s="23"/>
    </row>
    <row r="6" ht="15.75" customHeight="1">
      <c r="A6" s="31" t="s">
        <v>38</v>
      </c>
      <c r="B6" s="45" t="s">
        <v>6</v>
      </c>
      <c r="C6" s="47" t="s">
        <v>5</v>
      </c>
      <c r="D6" s="41" t="s">
        <v>6</v>
      </c>
      <c r="E6" s="47" t="s">
        <v>5</v>
      </c>
      <c r="F6" s="41" t="s">
        <v>6</v>
      </c>
      <c r="G6" s="35"/>
      <c r="H6" s="35"/>
      <c r="I6" s="34"/>
      <c r="J6" s="35"/>
      <c r="K6" s="35"/>
      <c r="L6" s="36"/>
      <c r="M6" s="36"/>
      <c r="N6" s="36"/>
      <c r="O6" s="36"/>
      <c r="P6" s="23"/>
    </row>
    <row r="7" ht="15.75" customHeight="1">
      <c r="A7" s="31" t="s">
        <v>45</v>
      </c>
      <c r="B7" s="35" t="s">
        <v>4</v>
      </c>
      <c r="C7" s="47" t="s">
        <v>4</v>
      </c>
      <c r="D7" s="47" t="s">
        <v>4</v>
      </c>
      <c r="E7" s="47" t="s">
        <v>4</v>
      </c>
      <c r="F7" s="41" t="s">
        <v>6</v>
      </c>
      <c r="G7" s="35"/>
      <c r="H7" s="35"/>
      <c r="I7" s="34"/>
      <c r="J7" s="35"/>
      <c r="K7" s="34"/>
      <c r="L7" s="36"/>
      <c r="M7" s="36"/>
      <c r="N7" s="36"/>
      <c r="O7" s="36"/>
      <c r="P7" s="23"/>
    </row>
    <row r="8" ht="15.75" customHeight="1">
      <c r="A8" s="31" t="s">
        <v>50</v>
      </c>
      <c r="B8" s="45" t="s">
        <v>6</v>
      </c>
      <c r="C8" s="47" t="s">
        <v>5</v>
      </c>
      <c r="D8" s="47" t="s">
        <v>4</v>
      </c>
      <c r="E8" s="47" t="s">
        <v>4</v>
      </c>
      <c r="F8" s="41" t="s">
        <v>6</v>
      </c>
      <c r="G8" s="34"/>
      <c r="H8" s="34"/>
      <c r="I8" s="35"/>
      <c r="J8" s="35"/>
      <c r="K8" s="34"/>
      <c r="L8" s="36"/>
      <c r="M8" s="36"/>
      <c r="N8" s="36"/>
      <c r="O8" s="36"/>
      <c r="P8" s="23"/>
    </row>
    <row r="9" ht="15.75" customHeight="1">
      <c r="A9" s="31" t="s">
        <v>55</v>
      </c>
      <c r="B9" s="35" t="s">
        <v>4</v>
      </c>
      <c r="C9" s="47" t="s">
        <v>4</v>
      </c>
      <c r="D9" s="41" t="s">
        <v>6</v>
      </c>
      <c r="E9" s="47" t="s">
        <v>4</v>
      </c>
      <c r="F9" s="47" t="s">
        <v>4</v>
      </c>
      <c r="G9" s="34"/>
      <c r="H9" s="35"/>
      <c r="I9" s="35"/>
      <c r="J9" s="34"/>
      <c r="K9" s="34"/>
      <c r="L9" s="36"/>
      <c r="M9" s="36"/>
      <c r="N9" s="36"/>
      <c r="O9" s="36"/>
      <c r="P9" s="23"/>
    </row>
    <row r="10" ht="15.75" customHeight="1">
      <c r="A10" s="31" t="s">
        <v>63</v>
      </c>
      <c r="B10" s="35" t="s">
        <v>4</v>
      </c>
      <c r="C10" s="41" t="s">
        <v>6</v>
      </c>
      <c r="D10" s="47" t="s">
        <v>4</v>
      </c>
      <c r="E10" s="41" t="s">
        <v>6</v>
      </c>
      <c r="F10" s="41" t="s">
        <v>6</v>
      </c>
      <c r="G10" s="35"/>
      <c r="H10" s="35"/>
      <c r="I10" s="35"/>
      <c r="J10" s="34"/>
      <c r="K10" s="34"/>
      <c r="L10" s="36"/>
      <c r="M10" s="36"/>
      <c r="N10" s="36"/>
      <c r="O10" s="36"/>
      <c r="P10" s="23"/>
    </row>
    <row r="11" ht="15.75" customHeight="1">
      <c r="A11" s="31" t="s">
        <v>71</v>
      </c>
      <c r="B11" s="45" t="s">
        <v>6</v>
      </c>
      <c r="C11" s="41" t="s">
        <v>6</v>
      </c>
      <c r="D11" s="47" t="s">
        <v>5</v>
      </c>
      <c r="E11" s="47" t="s">
        <v>4</v>
      </c>
      <c r="F11" s="47" t="s">
        <v>4</v>
      </c>
      <c r="G11" s="35"/>
      <c r="H11" s="34"/>
      <c r="I11" s="34"/>
      <c r="J11" s="35"/>
      <c r="K11" s="35"/>
      <c r="L11" s="36"/>
      <c r="M11" s="36"/>
      <c r="N11" s="36"/>
      <c r="O11" s="36"/>
      <c r="P11" s="23"/>
    </row>
    <row r="12" ht="15.75" customHeight="1">
      <c r="A12" s="31" t="s">
        <v>76</v>
      </c>
      <c r="B12" s="35" t="s">
        <v>5</v>
      </c>
      <c r="C12" s="41" t="s">
        <v>6</v>
      </c>
      <c r="D12" s="41" t="s">
        <v>6</v>
      </c>
      <c r="E12" s="47" t="s">
        <v>5</v>
      </c>
      <c r="F12" s="41" t="s">
        <v>6</v>
      </c>
      <c r="G12" s="35"/>
      <c r="H12" s="34"/>
      <c r="I12" s="35"/>
      <c r="J12" s="34"/>
      <c r="K12" s="35"/>
      <c r="L12" s="36"/>
      <c r="M12" s="36"/>
      <c r="N12" s="36"/>
      <c r="O12" s="36"/>
      <c r="P12" s="23"/>
    </row>
    <row r="13" ht="15.75" customHeight="1">
      <c r="A13" s="31" t="s">
        <v>80</v>
      </c>
      <c r="B13" s="35" t="s">
        <v>4</v>
      </c>
      <c r="C13" s="47" t="s">
        <v>4</v>
      </c>
      <c r="D13" s="47" t="s">
        <v>4</v>
      </c>
      <c r="E13" s="47" t="s">
        <v>4</v>
      </c>
      <c r="F13" s="41" t="s">
        <v>6</v>
      </c>
      <c r="G13" s="35"/>
      <c r="H13" s="35"/>
      <c r="I13" s="35"/>
      <c r="J13" s="34"/>
      <c r="K13" s="34"/>
      <c r="L13" s="36"/>
      <c r="M13" s="36"/>
      <c r="N13" s="36"/>
      <c r="O13" s="36"/>
      <c r="P13" s="23"/>
    </row>
    <row r="14" ht="15.75" customHeight="1">
      <c r="A14" s="31" t="s">
        <v>85</v>
      </c>
      <c r="B14" s="35" t="s">
        <v>5</v>
      </c>
      <c r="C14" s="47" t="s">
        <v>4</v>
      </c>
      <c r="D14" s="41" t="s">
        <v>6</v>
      </c>
      <c r="E14" s="41" t="s">
        <v>6</v>
      </c>
      <c r="F14" s="47" t="s">
        <v>4</v>
      </c>
      <c r="G14" s="35"/>
      <c r="H14" s="35"/>
      <c r="I14" s="35"/>
      <c r="J14" s="35"/>
      <c r="K14" s="34"/>
      <c r="L14" s="36"/>
      <c r="M14" s="36"/>
      <c r="N14" s="36"/>
      <c r="O14" s="36"/>
      <c r="P14" s="23"/>
    </row>
    <row r="15" ht="15.75" customHeight="1">
      <c r="A15" s="31" t="s">
        <v>91</v>
      </c>
      <c r="B15" s="35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35"/>
      <c r="H15" s="34"/>
      <c r="I15" s="35"/>
      <c r="J15" s="35"/>
      <c r="K15" s="35"/>
      <c r="L15" s="36"/>
      <c r="M15" s="36"/>
      <c r="N15" s="36"/>
      <c r="O15" s="36"/>
      <c r="P15" s="23"/>
    </row>
    <row r="16" ht="15.75" customHeight="1">
      <c r="A16" s="31" t="s">
        <v>96</v>
      </c>
      <c r="B16" s="35" t="s">
        <v>5</v>
      </c>
      <c r="C16" s="41" t="s">
        <v>6</v>
      </c>
      <c r="D16" s="47" t="s">
        <v>4</v>
      </c>
      <c r="E16" s="47" t="s">
        <v>4</v>
      </c>
      <c r="F16" s="41" t="s">
        <v>6</v>
      </c>
      <c r="G16" s="35"/>
      <c r="H16" s="35"/>
      <c r="I16" s="35"/>
      <c r="J16" s="34"/>
      <c r="K16" s="34"/>
      <c r="L16" s="36"/>
      <c r="M16" s="36"/>
      <c r="N16" s="36"/>
      <c r="O16" s="36"/>
      <c r="P16" s="23"/>
    </row>
    <row r="17" ht="15.75" customHeight="1">
      <c r="A17" s="31" t="s">
        <v>103</v>
      </c>
      <c r="B17" s="45" t="s">
        <v>6</v>
      </c>
      <c r="C17" s="47" t="s">
        <v>5</v>
      </c>
      <c r="D17" s="47" t="s">
        <v>5</v>
      </c>
      <c r="E17" s="41" t="s">
        <v>6</v>
      </c>
      <c r="F17" s="47" t="s">
        <v>5</v>
      </c>
      <c r="G17" s="35"/>
      <c r="H17" s="35"/>
      <c r="I17" s="34"/>
      <c r="J17" s="35"/>
      <c r="K17" s="34"/>
      <c r="L17" s="36"/>
      <c r="M17" s="36"/>
      <c r="N17" s="36"/>
      <c r="O17" s="36"/>
      <c r="P17" s="23"/>
    </row>
    <row r="18" ht="15.75" customHeight="1">
      <c r="A18" s="31" t="s">
        <v>110</v>
      </c>
      <c r="B18" s="35" t="s">
        <v>4</v>
      </c>
      <c r="C18" s="47" t="s">
        <v>5</v>
      </c>
      <c r="D18" s="41" t="s">
        <v>6</v>
      </c>
      <c r="E18" s="41" t="s">
        <v>6</v>
      </c>
      <c r="F18" s="47" t="s">
        <v>4</v>
      </c>
      <c r="G18" s="35"/>
      <c r="H18" s="35"/>
      <c r="I18" s="34"/>
      <c r="J18" s="34"/>
      <c r="K18" s="34"/>
      <c r="L18" s="36"/>
      <c r="M18" s="36"/>
      <c r="N18" s="36"/>
      <c r="O18" s="36"/>
      <c r="P18" s="23"/>
    </row>
    <row r="19" ht="15.75" customHeight="1">
      <c r="A19" s="31" t="s">
        <v>115</v>
      </c>
      <c r="B19" s="35" t="s">
        <v>5</v>
      </c>
      <c r="C19" s="41" t="s">
        <v>6</v>
      </c>
      <c r="D19" s="47" t="s">
        <v>5</v>
      </c>
      <c r="E19" s="41" t="s">
        <v>6</v>
      </c>
      <c r="F19" s="47" t="s">
        <v>5</v>
      </c>
      <c r="G19" s="35"/>
      <c r="H19" s="35"/>
      <c r="I19" s="34"/>
      <c r="J19" s="34"/>
      <c r="K19" s="35"/>
      <c r="L19" s="36"/>
      <c r="M19" s="36"/>
      <c r="N19" s="36"/>
      <c r="O19" s="36"/>
      <c r="P19" s="23"/>
    </row>
    <row r="20" ht="15.75" customHeight="1">
      <c r="A20" s="31" t="s">
        <v>120</v>
      </c>
      <c r="B20" s="45" t="s">
        <v>6</v>
      </c>
      <c r="C20" s="41" t="s">
        <v>6</v>
      </c>
      <c r="D20" s="47" t="s">
        <v>4</v>
      </c>
      <c r="E20" s="41" t="s">
        <v>6</v>
      </c>
      <c r="F20" s="41" t="s">
        <v>6</v>
      </c>
      <c r="G20" s="34"/>
      <c r="H20" s="34"/>
      <c r="I20" s="35"/>
      <c r="J20" s="34"/>
      <c r="K20" s="35"/>
      <c r="L20" s="36"/>
      <c r="M20" s="36"/>
      <c r="N20" s="36"/>
      <c r="O20" s="36"/>
      <c r="P20" s="23"/>
    </row>
    <row r="21" ht="15.75" customHeight="1">
      <c r="A21" s="31" t="s">
        <v>125</v>
      </c>
      <c r="B21" s="35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35"/>
      <c r="H21" s="35"/>
      <c r="I21" s="35"/>
      <c r="J21" s="35"/>
      <c r="K21" s="35"/>
      <c r="L21" s="36"/>
      <c r="M21" s="36"/>
      <c r="N21" s="36"/>
      <c r="O21" s="36"/>
      <c r="P21" s="23"/>
    </row>
    <row r="22" ht="15.75" customHeight="1">
      <c r="A22" s="31" t="s">
        <v>130</v>
      </c>
      <c r="B22" s="35" t="s">
        <v>4</v>
      </c>
      <c r="C22" s="47" t="s">
        <v>5</v>
      </c>
      <c r="D22" s="47" t="s">
        <v>4</v>
      </c>
      <c r="E22" s="41" t="s">
        <v>6</v>
      </c>
      <c r="F22" s="47" t="s">
        <v>4</v>
      </c>
      <c r="G22" s="35"/>
      <c r="H22" s="35"/>
      <c r="I22" s="35"/>
      <c r="J22" s="35"/>
      <c r="K22" s="34"/>
      <c r="L22" s="36"/>
      <c r="M22" s="36"/>
      <c r="N22" s="36"/>
      <c r="O22" s="36"/>
      <c r="P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156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08">
        <v>1.0031803E7</v>
      </c>
      <c r="C2" s="209">
        <v>1.0043523E7</v>
      </c>
      <c r="D2" s="209">
        <v>1.0043448E7</v>
      </c>
      <c r="E2" s="209">
        <v>1.0050927E7</v>
      </c>
      <c r="F2" s="209">
        <v>1.003826E7</v>
      </c>
      <c r="G2" s="209">
        <v>1.0030042E7</v>
      </c>
      <c r="H2" s="209">
        <v>1.0030448E7</v>
      </c>
      <c r="I2" s="210">
        <v>1.0039724E7</v>
      </c>
      <c r="J2" s="209">
        <v>1.0031032E7</v>
      </c>
      <c r="K2" s="209">
        <v>1.003037E7</v>
      </c>
      <c r="L2" s="8">
        <v>1.0051788E7</v>
      </c>
      <c r="M2" s="8">
        <v>1.0055762E7</v>
      </c>
      <c r="N2" s="8">
        <v>1.0052358E7</v>
      </c>
      <c r="O2" s="8">
        <v>1.0038307E7</v>
      </c>
      <c r="P2" s="22"/>
      <c r="Q2" s="22"/>
      <c r="R2" s="22"/>
      <c r="S2" s="22"/>
      <c r="T2" s="23"/>
    </row>
    <row r="3" ht="15.75" customHeight="1">
      <c r="A3" s="31" t="s">
        <v>14</v>
      </c>
      <c r="B3" s="35" t="s">
        <v>4</v>
      </c>
      <c r="C3" s="45" t="s">
        <v>6</v>
      </c>
      <c r="D3" s="35" t="s">
        <v>5</v>
      </c>
      <c r="E3" s="35" t="s">
        <v>5</v>
      </c>
      <c r="F3" s="45" t="s">
        <v>6</v>
      </c>
      <c r="G3" s="35" t="s">
        <v>4</v>
      </c>
      <c r="H3" s="35" t="s">
        <v>5</v>
      </c>
      <c r="I3" s="35" t="s">
        <v>4</v>
      </c>
      <c r="J3" s="45" t="s">
        <v>6</v>
      </c>
      <c r="K3" s="35" t="s">
        <v>5</v>
      </c>
      <c r="L3" s="41" t="s">
        <v>6</v>
      </c>
      <c r="M3" s="41" t="s">
        <v>6</v>
      </c>
      <c r="N3" s="47" t="s">
        <v>4</v>
      </c>
      <c r="O3" s="41" t="s">
        <v>6</v>
      </c>
      <c r="P3" s="36"/>
      <c r="Q3" s="36"/>
      <c r="R3" s="36"/>
      <c r="S3" s="36"/>
      <c r="T3" s="23"/>
    </row>
    <row r="4" ht="15.75" customHeight="1">
      <c r="A4" s="31" t="s">
        <v>24</v>
      </c>
      <c r="B4" s="35" t="s">
        <v>4</v>
      </c>
      <c r="C4" s="35" t="s">
        <v>4</v>
      </c>
      <c r="D4" s="35" t="s">
        <v>4</v>
      </c>
      <c r="E4" s="45" t="s">
        <v>6</v>
      </c>
      <c r="F4" s="35" t="s">
        <v>4</v>
      </c>
      <c r="G4" s="35" t="s">
        <v>4</v>
      </c>
      <c r="H4" s="35" t="s">
        <v>4</v>
      </c>
      <c r="I4" s="35" t="s">
        <v>4</v>
      </c>
      <c r="J4" s="35" t="s">
        <v>5</v>
      </c>
      <c r="K4" s="35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36"/>
      <c r="Q4" s="36"/>
      <c r="R4" s="36"/>
      <c r="S4" s="36"/>
      <c r="T4" s="23"/>
    </row>
    <row r="5" ht="15.75" customHeight="1">
      <c r="A5" s="31" t="s">
        <v>33</v>
      </c>
      <c r="B5" s="35" t="s">
        <v>4</v>
      </c>
      <c r="C5" s="45" t="s">
        <v>6</v>
      </c>
      <c r="D5" s="35" t="s">
        <v>4</v>
      </c>
      <c r="E5" s="45" t="s">
        <v>6</v>
      </c>
      <c r="F5" s="45" t="s">
        <v>6</v>
      </c>
      <c r="G5" s="45" t="s">
        <v>6</v>
      </c>
      <c r="H5" s="45" t="s">
        <v>6</v>
      </c>
      <c r="I5" s="45" t="s">
        <v>6</v>
      </c>
      <c r="J5" s="45" t="s">
        <v>6</v>
      </c>
      <c r="K5" s="35" t="s">
        <v>4</v>
      </c>
      <c r="L5" s="47" t="s">
        <v>4</v>
      </c>
      <c r="M5" s="47" t="s">
        <v>4</v>
      </c>
      <c r="N5" s="41" t="s">
        <v>6</v>
      </c>
      <c r="O5" s="47" t="s">
        <v>4</v>
      </c>
      <c r="P5" s="36"/>
      <c r="Q5" s="36"/>
      <c r="R5" s="36"/>
      <c r="S5" s="36"/>
      <c r="T5" s="23"/>
    </row>
    <row r="6" ht="15.75" customHeight="1">
      <c r="A6" s="31" t="s">
        <v>38</v>
      </c>
      <c r="B6" s="45" t="s">
        <v>6</v>
      </c>
      <c r="C6" s="35" t="s">
        <v>5</v>
      </c>
      <c r="D6" s="35" t="s">
        <v>4</v>
      </c>
      <c r="E6" s="45" t="s">
        <v>6</v>
      </c>
      <c r="F6" s="35" t="s">
        <v>5</v>
      </c>
      <c r="G6" s="45" t="s">
        <v>6</v>
      </c>
      <c r="H6" s="45" t="s">
        <v>6</v>
      </c>
      <c r="I6" s="35" t="s">
        <v>5</v>
      </c>
      <c r="J6" s="45" t="s">
        <v>6</v>
      </c>
      <c r="K6" s="45" t="s">
        <v>6</v>
      </c>
      <c r="L6" s="41" t="s">
        <v>6</v>
      </c>
      <c r="M6" s="47" t="s">
        <v>5</v>
      </c>
      <c r="N6" s="41" t="s">
        <v>6</v>
      </c>
      <c r="O6" s="47" t="s">
        <v>5</v>
      </c>
      <c r="P6" s="36"/>
      <c r="Q6" s="36"/>
      <c r="R6" s="36"/>
      <c r="S6" s="36"/>
      <c r="T6" s="23"/>
    </row>
    <row r="7" ht="15.75" customHeight="1">
      <c r="A7" s="31" t="s">
        <v>45</v>
      </c>
      <c r="B7" s="35" t="s">
        <v>4</v>
      </c>
      <c r="C7" s="45" t="s">
        <v>6</v>
      </c>
      <c r="D7" s="35" t="s">
        <v>4</v>
      </c>
      <c r="E7" s="35" t="s">
        <v>4</v>
      </c>
      <c r="F7" s="35" t="s">
        <v>4</v>
      </c>
      <c r="G7" s="35" t="s">
        <v>4</v>
      </c>
      <c r="H7" s="35" t="s">
        <v>4</v>
      </c>
      <c r="I7" s="35" t="s">
        <v>4</v>
      </c>
      <c r="J7" s="45" t="s">
        <v>6</v>
      </c>
      <c r="K7" s="45" t="s">
        <v>6</v>
      </c>
      <c r="L7" s="41" t="s">
        <v>6</v>
      </c>
      <c r="M7" s="47" t="s">
        <v>4</v>
      </c>
      <c r="N7" s="47" t="s">
        <v>4</v>
      </c>
      <c r="O7" s="41" t="s">
        <v>6</v>
      </c>
      <c r="P7" s="36"/>
      <c r="Q7" s="36"/>
      <c r="R7" s="36"/>
      <c r="S7" s="36"/>
      <c r="T7" s="23"/>
    </row>
    <row r="8" ht="15.75" customHeight="1">
      <c r="A8" s="31" t="s">
        <v>50</v>
      </c>
      <c r="B8" s="35" t="s">
        <v>5</v>
      </c>
      <c r="C8" s="45" t="s">
        <v>6</v>
      </c>
      <c r="D8" s="45" t="s">
        <v>6</v>
      </c>
      <c r="E8" s="45" t="s">
        <v>6</v>
      </c>
      <c r="F8" s="45" t="s">
        <v>6</v>
      </c>
      <c r="G8" s="45" t="s">
        <v>6</v>
      </c>
      <c r="H8" s="45" t="s">
        <v>6</v>
      </c>
      <c r="I8" s="35" t="s">
        <v>4</v>
      </c>
      <c r="J8" s="35" t="s">
        <v>5</v>
      </c>
      <c r="K8" s="35" t="s">
        <v>4</v>
      </c>
      <c r="L8" s="47" t="s">
        <v>5</v>
      </c>
      <c r="M8" s="41" t="s">
        <v>6</v>
      </c>
      <c r="N8" s="41" t="s">
        <v>6</v>
      </c>
      <c r="O8" s="47" t="s">
        <v>4</v>
      </c>
      <c r="P8" s="36"/>
      <c r="Q8" s="36"/>
      <c r="R8" s="36"/>
      <c r="S8" s="36"/>
      <c r="T8" s="23"/>
    </row>
    <row r="9" ht="15.75" customHeight="1">
      <c r="A9" s="31" t="s">
        <v>55</v>
      </c>
      <c r="B9" s="35" t="s">
        <v>4</v>
      </c>
      <c r="C9" s="35" t="s">
        <v>4</v>
      </c>
      <c r="D9" s="35" t="s">
        <v>4</v>
      </c>
      <c r="E9" s="45" t="s">
        <v>6</v>
      </c>
      <c r="F9" s="45" t="s">
        <v>6</v>
      </c>
      <c r="G9" s="35" t="s">
        <v>4</v>
      </c>
      <c r="H9" s="35" t="s">
        <v>4</v>
      </c>
      <c r="I9" s="35" t="s">
        <v>4</v>
      </c>
      <c r="J9" s="35" t="s">
        <v>5</v>
      </c>
      <c r="K9" s="35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36"/>
      <c r="Q9" s="36"/>
      <c r="R9" s="36"/>
      <c r="S9" s="36"/>
      <c r="T9" s="23"/>
    </row>
    <row r="10" ht="15.75" customHeight="1">
      <c r="A10" s="31" t="s">
        <v>63</v>
      </c>
      <c r="B10" s="35" t="s">
        <v>4</v>
      </c>
      <c r="C10" s="45" t="s">
        <v>6</v>
      </c>
      <c r="D10" s="35" t="s">
        <v>4</v>
      </c>
      <c r="E10" s="35" t="s">
        <v>4</v>
      </c>
      <c r="F10" s="45" t="s">
        <v>6</v>
      </c>
      <c r="G10" s="45" t="s">
        <v>6</v>
      </c>
      <c r="H10" s="45" t="s">
        <v>6</v>
      </c>
      <c r="I10" s="45" t="s">
        <v>6</v>
      </c>
      <c r="J10" s="35" t="s">
        <v>4</v>
      </c>
      <c r="K10" s="45" t="s">
        <v>6</v>
      </c>
      <c r="L10" s="41" t="s">
        <v>6</v>
      </c>
      <c r="M10" s="47" t="s">
        <v>4</v>
      </c>
      <c r="N10" s="47" t="s">
        <v>4</v>
      </c>
      <c r="O10" s="47" t="s">
        <v>4</v>
      </c>
      <c r="P10" s="36"/>
      <c r="Q10" s="36"/>
      <c r="R10" s="36"/>
      <c r="S10" s="36"/>
      <c r="T10" s="23"/>
    </row>
    <row r="11" ht="15.75" customHeight="1">
      <c r="A11" s="31" t="s">
        <v>71</v>
      </c>
      <c r="B11" s="45" t="s">
        <v>6</v>
      </c>
      <c r="C11" s="45" t="s">
        <v>6</v>
      </c>
      <c r="D11" s="45" t="s">
        <v>6</v>
      </c>
      <c r="E11" s="35" t="s">
        <v>5</v>
      </c>
      <c r="F11" s="45" t="s">
        <v>6</v>
      </c>
      <c r="G11" s="35" t="s">
        <v>4</v>
      </c>
      <c r="H11" s="45" t="s">
        <v>6</v>
      </c>
      <c r="I11" s="35" t="s">
        <v>5</v>
      </c>
      <c r="J11" s="35" t="s">
        <v>5</v>
      </c>
      <c r="K11" s="35" t="s">
        <v>4</v>
      </c>
      <c r="L11" s="47" t="s">
        <v>5</v>
      </c>
      <c r="M11" s="47" t="s">
        <v>5</v>
      </c>
      <c r="N11" s="41" t="s">
        <v>6</v>
      </c>
      <c r="O11" s="41" t="s">
        <v>6</v>
      </c>
      <c r="P11" s="36"/>
      <c r="Q11" s="36"/>
      <c r="R11" s="36"/>
      <c r="S11" s="36"/>
      <c r="T11" s="23"/>
    </row>
    <row r="12" ht="15.75" customHeight="1">
      <c r="A12" s="31" t="s">
        <v>76</v>
      </c>
      <c r="B12" s="35" t="s">
        <v>5</v>
      </c>
      <c r="C12" s="35" t="s">
        <v>4</v>
      </c>
      <c r="D12" s="45" t="s">
        <v>6</v>
      </c>
      <c r="E12" s="45" t="s">
        <v>6</v>
      </c>
      <c r="F12" s="35" t="s">
        <v>5</v>
      </c>
      <c r="G12" s="45" t="s">
        <v>6</v>
      </c>
      <c r="H12" s="45" t="s">
        <v>6</v>
      </c>
      <c r="I12" s="35" t="s">
        <v>5</v>
      </c>
      <c r="J12" s="35" t="s">
        <v>5</v>
      </c>
      <c r="K12" s="35" t="s">
        <v>5</v>
      </c>
      <c r="L12" s="41" t="s">
        <v>6</v>
      </c>
      <c r="M12" s="41" t="s">
        <v>6</v>
      </c>
      <c r="N12" s="47" t="s">
        <v>4</v>
      </c>
      <c r="O12" s="47" t="s">
        <v>4</v>
      </c>
      <c r="P12" s="36"/>
      <c r="Q12" s="36"/>
      <c r="R12" s="36"/>
      <c r="S12" s="36"/>
      <c r="T12" s="23"/>
    </row>
    <row r="13" ht="15.75" customHeight="1">
      <c r="A13" s="31" t="s">
        <v>80</v>
      </c>
      <c r="B13" s="35" t="s">
        <v>4</v>
      </c>
      <c r="C13" s="45" t="s">
        <v>6</v>
      </c>
      <c r="D13" s="35" t="s">
        <v>4</v>
      </c>
      <c r="E13" s="35" t="s">
        <v>4</v>
      </c>
      <c r="F13" s="35" t="s">
        <v>4</v>
      </c>
      <c r="G13" s="45" t="s">
        <v>6</v>
      </c>
      <c r="H13" s="35" t="s">
        <v>4</v>
      </c>
      <c r="I13" s="35" t="s">
        <v>4</v>
      </c>
      <c r="J13" s="35" t="s">
        <v>4</v>
      </c>
      <c r="K13" s="35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36"/>
      <c r="Q13" s="36"/>
      <c r="R13" s="36"/>
      <c r="S13" s="36"/>
      <c r="T13" s="23"/>
    </row>
    <row r="14" ht="15.75" customHeight="1">
      <c r="A14" s="31" t="s">
        <v>85</v>
      </c>
      <c r="B14" s="45" t="s">
        <v>6</v>
      </c>
      <c r="C14" s="45" t="s">
        <v>6</v>
      </c>
      <c r="D14" s="35" t="s">
        <v>4</v>
      </c>
      <c r="E14" s="35" t="s">
        <v>4</v>
      </c>
      <c r="F14" s="35" t="s">
        <v>4</v>
      </c>
      <c r="G14" s="35" t="s">
        <v>4</v>
      </c>
      <c r="H14" s="45" t="s">
        <v>6</v>
      </c>
      <c r="I14" s="35" t="s">
        <v>4</v>
      </c>
      <c r="J14" s="35" t="s">
        <v>4</v>
      </c>
      <c r="K14" s="45" t="s">
        <v>6</v>
      </c>
      <c r="L14" s="47" t="s">
        <v>4</v>
      </c>
      <c r="M14" s="47" t="s">
        <v>5</v>
      </c>
      <c r="N14" s="41" t="s">
        <v>6</v>
      </c>
      <c r="O14" s="41" t="s">
        <v>6</v>
      </c>
      <c r="P14" s="36"/>
      <c r="Q14" s="36"/>
      <c r="R14" s="36"/>
      <c r="S14" s="36"/>
      <c r="T14" s="23"/>
    </row>
    <row r="15" ht="15.75" customHeight="1">
      <c r="A15" s="31" t="s">
        <v>91</v>
      </c>
      <c r="B15" s="45" t="s">
        <v>6</v>
      </c>
      <c r="C15" s="35" t="s">
        <v>4</v>
      </c>
      <c r="D15" s="35" t="s">
        <v>4</v>
      </c>
      <c r="E15" s="35" t="s">
        <v>4</v>
      </c>
      <c r="F15" s="45" t="s">
        <v>6</v>
      </c>
      <c r="G15" s="35" t="s">
        <v>4</v>
      </c>
      <c r="H15" s="35" t="s">
        <v>4</v>
      </c>
      <c r="I15" s="35" t="s">
        <v>4</v>
      </c>
      <c r="J15" s="35" t="s">
        <v>4</v>
      </c>
      <c r="K15" s="45" t="s">
        <v>6</v>
      </c>
      <c r="L15" s="47" t="s">
        <v>4</v>
      </c>
      <c r="M15" s="47" t="s">
        <v>4</v>
      </c>
      <c r="N15" s="41" t="s">
        <v>6</v>
      </c>
      <c r="O15" s="47" t="s">
        <v>4</v>
      </c>
      <c r="P15" s="36"/>
      <c r="Q15" s="36"/>
      <c r="R15" s="36"/>
      <c r="S15" s="36"/>
      <c r="T15" s="23"/>
    </row>
    <row r="16" ht="15.75" customHeight="1">
      <c r="A16" s="31" t="s">
        <v>96</v>
      </c>
      <c r="B16" s="45" t="s">
        <v>6</v>
      </c>
      <c r="C16" s="35" t="s">
        <v>5</v>
      </c>
      <c r="D16" s="35" t="s">
        <v>4</v>
      </c>
      <c r="E16" s="35" t="s">
        <v>4</v>
      </c>
      <c r="F16" s="35" t="s">
        <v>5</v>
      </c>
      <c r="G16" s="35" t="s">
        <v>5</v>
      </c>
      <c r="H16" s="35" t="s">
        <v>5</v>
      </c>
      <c r="I16" s="35" t="s">
        <v>4</v>
      </c>
      <c r="J16" s="45" t="s">
        <v>6</v>
      </c>
      <c r="K16" s="35" t="s">
        <v>4</v>
      </c>
      <c r="L16" s="47" t="s">
        <v>4</v>
      </c>
      <c r="M16" s="47" t="s">
        <v>4</v>
      </c>
      <c r="N16" s="47" t="s">
        <v>4</v>
      </c>
      <c r="O16" s="47" t="s">
        <v>4</v>
      </c>
      <c r="P16" s="36"/>
      <c r="Q16" s="36"/>
      <c r="R16" s="36"/>
      <c r="S16" s="36"/>
      <c r="T16" s="23"/>
    </row>
    <row r="17" ht="15.75" customHeight="1">
      <c r="A17" s="31" t="s">
        <v>103</v>
      </c>
      <c r="B17" s="45" t="s">
        <v>6</v>
      </c>
      <c r="C17" s="45" t="s">
        <v>6</v>
      </c>
      <c r="D17" s="35" t="s">
        <v>4</v>
      </c>
      <c r="E17" s="45" t="s">
        <v>6</v>
      </c>
      <c r="F17" s="35" t="s">
        <v>5</v>
      </c>
      <c r="G17" s="35" t="s">
        <v>5</v>
      </c>
      <c r="H17" s="35" t="s">
        <v>5</v>
      </c>
      <c r="I17" s="35" t="s">
        <v>5</v>
      </c>
      <c r="J17" s="35" t="s">
        <v>5</v>
      </c>
      <c r="K17" s="35" t="s">
        <v>4</v>
      </c>
      <c r="L17" s="41" t="s">
        <v>6</v>
      </c>
      <c r="M17" s="47" t="s">
        <v>5</v>
      </c>
      <c r="N17" s="41" t="s">
        <v>6</v>
      </c>
      <c r="O17" s="41" t="s">
        <v>6</v>
      </c>
      <c r="P17" s="36"/>
      <c r="Q17" s="36"/>
      <c r="R17" s="36"/>
      <c r="S17" s="36"/>
      <c r="T17" s="23"/>
    </row>
    <row r="18" ht="15.75" customHeight="1">
      <c r="A18" s="31" t="s">
        <v>110</v>
      </c>
      <c r="B18" s="35" t="s">
        <v>4</v>
      </c>
      <c r="C18" s="45" t="s">
        <v>6</v>
      </c>
      <c r="D18" s="45" t="s">
        <v>6</v>
      </c>
      <c r="E18" s="45" t="s">
        <v>6</v>
      </c>
      <c r="F18" s="35" t="s">
        <v>5</v>
      </c>
      <c r="G18" s="35" t="s">
        <v>4</v>
      </c>
      <c r="H18" s="45" t="s">
        <v>6</v>
      </c>
      <c r="I18" s="45" t="s">
        <v>6</v>
      </c>
      <c r="J18" s="45" t="s">
        <v>6</v>
      </c>
      <c r="K18" s="45" t="s">
        <v>6</v>
      </c>
      <c r="L18" s="41" t="s">
        <v>6</v>
      </c>
      <c r="M18" s="47" t="s">
        <v>4</v>
      </c>
      <c r="N18" s="41" t="s">
        <v>6</v>
      </c>
      <c r="O18" s="47" t="s">
        <v>4</v>
      </c>
      <c r="P18" s="36"/>
      <c r="Q18" s="36"/>
      <c r="R18" s="36"/>
      <c r="S18" s="36"/>
      <c r="T18" s="23"/>
    </row>
    <row r="19" ht="15.75" customHeight="1">
      <c r="A19" s="31" t="s">
        <v>115</v>
      </c>
      <c r="B19" s="35" t="s">
        <v>4</v>
      </c>
      <c r="C19" s="45" t="s">
        <v>6</v>
      </c>
      <c r="D19" s="35" t="s">
        <v>4</v>
      </c>
      <c r="E19" s="35" t="s">
        <v>5</v>
      </c>
      <c r="F19" s="45" t="s">
        <v>6</v>
      </c>
      <c r="G19" s="35" t="s">
        <v>5</v>
      </c>
      <c r="H19" s="35" t="s">
        <v>5</v>
      </c>
      <c r="I19" s="35" t="s">
        <v>4</v>
      </c>
      <c r="J19" s="45" t="s">
        <v>6</v>
      </c>
      <c r="K19" s="35" t="s">
        <v>5</v>
      </c>
      <c r="L19" s="47" t="s">
        <v>5</v>
      </c>
      <c r="M19" s="47" t="s">
        <v>5</v>
      </c>
      <c r="N19" s="47" t="s">
        <v>5</v>
      </c>
      <c r="O19" s="41" t="s">
        <v>6</v>
      </c>
      <c r="P19" s="36"/>
      <c r="Q19" s="36"/>
      <c r="R19" s="36"/>
      <c r="S19" s="36"/>
      <c r="T19" s="23"/>
    </row>
    <row r="20" ht="15.75" customHeight="1">
      <c r="A20" s="31" t="s">
        <v>120</v>
      </c>
      <c r="B20" s="35" t="s">
        <v>5</v>
      </c>
      <c r="C20" s="45" t="s">
        <v>6</v>
      </c>
      <c r="D20" s="35" t="s">
        <v>5</v>
      </c>
      <c r="E20" s="35" t="s">
        <v>4</v>
      </c>
      <c r="F20" s="35" t="s">
        <v>4</v>
      </c>
      <c r="G20" s="45" t="s">
        <v>6</v>
      </c>
      <c r="H20" s="45" t="s">
        <v>6</v>
      </c>
      <c r="I20" s="35" t="s">
        <v>4</v>
      </c>
      <c r="J20" s="45" t="s">
        <v>6</v>
      </c>
      <c r="K20" s="35" t="s">
        <v>4</v>
      </c>
      <c r="L20" s="41" t="s">
        <v>6</v>
      </c>
      <c r="M20" s="47" t="s">
        <v>4</v>
      </c>
      <c r="N20" s="41" t="s">
        <v>6</v>
      </c>
      <c r="O20" s="41" t="s">
        <v>6</v>
      </c>
      <c r="P20" s="36"/>
      <c r="Q20" s="36"/>
      <c r="R20" s="36"/>
      <c r="S20" s="36"/>
      <c r="T20" s="23"/>
    </row>
    <row r="21" ht="15.75" customHeight="1">
      <c r="A21" s="31" t="s">
        <v>125</v>
      </c>
      <c r="B21" s="35" t="s">
        <v>4</v>
      </c>
      <c r="C21" s="35" t="s">
        <v>4</v>
      </c>
      <c r="D21" s="35" t="s">
        <v>4</v>
      </c>
      <c r="E21" s="35" t="s">
        <v>4</v>
      </c>
      <c r="F21" s="35" t="s">
        <v>4</v>
      </c>
      <c r="G21" s="45" t="s">
        <v>6</v>
      </c>
      <c r="H21" s="35" t="s">
        <v>4</v>
      </c>
      <c r="I21" s="35" t="s">
        <v>4</v>
      </c>
      <c r="J21" s="45" t="s">
        <v>6</v>
      </c>
      <c r="K21" s="45" t="s">
        <v>6</v>
      </c>
      <c r="L21" s="47" t="s">
        <v>4</v>
      </c>
      <c r="M21" s="41" t="s">
        <v>6</v>
      </c>
      <c r="N21" s="47" t="s">
        <v>4</v>
      </c>
      <c r="O21" s="41" t="s">
        <v>6</v>
      </c>
      <c r="P21" s="36"/>
      <c r="Q21" s="36"/>
      <c r="R21" s="36"/>
      <c r="S21" s="36"/>
      <c r="T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35" t="s">
        <v>4</v>
      </c>
      <c r="F22" s="45" t="s">
        <v>6</v>
      </c>
      <c r="G22" s="35" t="s">
        <v>5</v>
      </c>
      <c r="H22" s="35" t="s">
        <v>4</v>
      </c>
      <c r="I22" s="35" t="s">
        <v>4</v>
      </c>
      <c r="J22" s="35" t="s">
        <v>4</v>
      </c>
      <c r="K22" s="45" t="s">
        <v>6</v>
      </c>
      <c r="L22" s="41" t="s">
        <v>6</v>
      </c>
      <c r="M22" s="47" t="s">
        <v>4</v>
      </c>
      <c r="N22" s="41" t="s">
        <v>6</v>
      </c>
      <c r="O22" s="41" t="s">
        <v>6</v>
      </c>
      <c r="P22" s="36"/>
      <c r="Q22" s="36"/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15.75"/>
  </cols>
  <sheetData>
    <row r="1" ht="15.75" customHeight="1">
      <c r="A1" s="21" t="s">
        <v>157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08">
        <v>1.0031803E7</v>
      </c>
      <c r="C2" s="209">
        <v>1.0043523E7</v>
      </c>
      <c r="D2" s="209">
        <v>1.0043448E7</v>
      </c>
      <c r="E2" s="209">
        <v>1.0050927E7</v>
      </c>
      <c r="F2" s="209">
        <v>1.003826E7</v>
      </c>
      <c r="G2" s="209">
        <v>1.0030042E7</v>
      </c>
      <c r="H2" s="209">
        <v>1.0030448E7</v>
      </c>
      <c r="I2" s="210">
        <v>1.0039724E7</v>
      </c>
      <c r="J2" s="209">
        <v>1.0031032E7</v>
      </c>
      <c r="K2" s="209">
        <v>1.003037E7</v>
      </c>
      <c r="L2" s="8">
        <v>1.0031605E7</v>
      </c>
      <c r="M2" s="110">
        <v>1.004184E7</v>
      </c>
      <c r="N2" s="27" t="s">
        <v>158</v>
      </c>
      <c r="O2" s="8">
        <v>1.0027301E7</v>
      </c>
      <c r="P2" s="22"/>
      <c r="Q2" s="22"/>
      <c r="R2" s="22"/>
      <c r="S2" s="22"/>
      <c r="T2" s="23"/>
    </row>
    <row r="3" ht="15.75" customHeight="1">
      <c r="A3" s="31" t="s">
        <v>14</v>
      </c>
      <c r="B3" s="35" t="s">
        <v>4</v>
      </c>
      <c r="C3" s="45" t="s">
        <v>6</v>
      </c>
      <c r="D3" s="35" t="s">
        <v>5</v>
      </c>
      <c r="E3" s="35" t="s">
        <v>5</v>
      </c>
      <c r="F3" s="45" t="s">
        <v>6</v>
      </c>
      <c r="G3" s="35" t="s">
        <v>4</v>
      </c>
      <c r="H3" s="35" t="s">
        <v>5</v>
      </c>
      <c r="I3" s="35" t="s">
        <v>4</v>
      </c>
      <c r="J3" s="45" t="s">
        <v>6</v>
      </c>
      <c r="K3" s="35" t="s">
        <v>5</v>
      </c>
      <c r="L3" s="41" t="s">
        <v>6</v>
      </c>
      <c r="M3" s="47" t="s">
        <v>4</v>
      </c>
      <c r="N3" s="35" t="s">
        <v>5</v>
      </c>
      <c r="O3" s="47" t="s">
        <v>4</v>
      </c>
      <c r="P3" s="36"/>
      <c r="Q3" s="36"/>
      <c r="R3" s="36"/>
      <c r="S3" s="36"/>
      <c r="T3" s="23"/>
    </row>
    <row r="4" ht="15.75" customHeight="1">
      <c r="A4" s="31" t="s">
        <v>24</v>
      </c>
      <c r="B4" s="35" t="s">
        <v>4</v>
      </c>
      <c r="C4" s="35" t="s">
        <v>4</v>
      </c>
      <c r="D4" s="35" t="s">
        <v>4</v>
      </c>
      <c r="E4" s="45" t="s">
        <v>6</v>
      </c>
      <c r="F4" s="35" t="s">
        <v>4</v>
      </c>
      <c r="G4" s="35" t="s">
        <v>4</v>
      </c>
      <c r="H4" s="35" t="s">
        <v>4</v>
      </c>
      <c r="I4" s="35" t="s">
        <v>4</v>
      </c>
      <c r="J4" s="35" t="s">
        <v>5</v>
      </c>
      <c r="K4" s="35" t="s">
        <v>4</v>
      </c>
      <c r="L4" s="47" t="s">
        <v>4</v>
      </c>
      <c r="M4" s="47" t="s">
        <v>4</v>
      </c>
      <c r="N4" s="35" t="s">
        <v>4</v>
      </c>
      <c r="O4" s="47" t="s">
        <v>4</v>
      </c>
      <c r="P4" s="36"/>
      <c r="Q4" s="36"/>
      <c r="R4" s="36"/>
      <c r="S4" s="36"/>
      <c r="T4" s="23"/>
    </row>
    <row r="5" ht="15.75" customHeight="1">
      <c r="A5" s="31" t="s">
        <v>33</v>
      </c>
      <c r="B5" s="35" t="s">
        <v>4</v>
      </c>
      <c r="C5" s="45" t="s">
        <v>6</v>
      </c>
      <c r="D5" s="35" t="s">
        <v>4</v>
      </c>
      <c r="E5" s="45" t="s">
        <v>6</v>
      </c>
      <c r="F5" s="45" t="s">
        <v>6</v>
      </c>
      <c r="G5" s="45" t="s">
        <v>6</v>
      </c>
      <c r="H5" s="45" t="s">
        <v>6</v>
      </c>
      <c r="I5" s="45" t="s">
        <v>6</v>
      </c>
      <c r="J5" s="45" t="s">
        <v>6</v>
      </c>
      <c r="K5" s="35" t="s">
        <v>4</v>
      </c>
      <c r="L5" s="47" t="s">
        <v>4</v>
      </c>
      <c r="M5" s="47" t="s">
        <v>4</v>
      </c>
      <c r="N5" s="35" t="s">
        <v>4</v>
      </c>
      <c r="O5" s="41" t="s">
        <v>6</v>
      </c>
      <c r="P5" s="36"/>
      <c r="Q5" s="36"/>
      <c r="R5" s="36"/>
      <c r="S5" s="36"/>
      <c r="T5" s="23"/>
    </row>
    <row r="6" ht="15.75" customHeight="1">
      <c r="A6" s="31" t="s">
        <v>38</v>
      </c>
      <c r="B6" s="45" t="s">
        <v>6</v>
      </c>
      <c r="C6" s="35" t="s">
        <v>5</v>
      </c>
      <c r="D6" s="35" t="s">
        <v>4</v>
      </c>
      <c r="E6" s="45" t="s">
        <v>6</v>
      </c>
      <c r="F6" s="35" t="s">
        <v>5</v>
      </c>
      <c r="G6" s="45" t="s">
        <v>6</v>
      </c>
      <c r="H6" s="45" t="s">
        <v>6</v>
      </c>
      <c r="I6" s="35" t="s">
        <v>5</v>
      </c>
      <c r="J6" s="45" t="s">
        <v>6</v>
      </c>
      <c r="K6" s="45" t="s">
        <v>6</v>
      </c>
      <c r="L6" s="47" t="s">
        <v>5</v>
      </c>
      <c r="M6" s="47" t="s">
        <v>4</v>
      </c>
      <c r="N6" s="45" t="s">
        <v>6</v>
      </c>
      <c r="O6" s="41" t="s">
        <v>6</v>
      </c>
      <c r="P6" s="36"/>
      <c r="Q6" s="36"/>
      <c r="R6" s="36"/>
      <c r="S6" s="36"/>
      <c r="T6" s="23"/>
    </row>
    <row r="7" ht="15.75" customHeight="1">
      <c r="A7" s="31" t="s">
        <v>45</v>
      </c>
      <c r="B7" s="35" t="s">
        <v>4</v>
      </c>
      <c r="C7" s="45" t="s">
        <v>6</v>
      </c>
      <c r="D7" s="35" t="s">
        <v>4</v>
      </c>
      <c r="E7" s="35" t="s">
        <v>4</v>
      </c>
      <c r="F7" s="35" t="s">
        <v>4</v>
      </c>
      <c r="G7" s="35" t="s">
        <v>4</v>
      </c>
      <c r="H7" s="35" t="s">
        <v>4</v>
      </c>
      <c r="I7" s="35" t="s">
        <v>4</v>
      </c>
      <c r="J7" s="45" t="s">
        <v>6</v>
      </c>
      <c r="K7" s="45" t="s">
        <v>6</v>
      </c>
      <c r="L7" s="41" t="s">
        <v>6</v>
      </c>
      <c r="M7" s="47" t="s">
        <v>4</v>
      </c>
      <c r="N7" s="35" t="s">
        <v>4</v>
      </c>
      <c r="O7" s="47" t="s">
        <v>4</v>
      </c>
      <c r="P7" s="36"/>
      <c r="Q7" s="36"/>
      <c r="R7" s="36"/>
      <c r="S7" s="36"/>
      <c r="T7" s="23"/>
    </row>
    <row r="8" ht="15.75" customHeight="1">
      <c r="A8" s="31" t="s">
        <v>50</v>
      </c>
      <c r="B8" s="35" t="s">
        <v>5</v>
      </c>
      <c r="C8" s="45" t="s">
        <v>6</v>
      </c>
      <c r="D8" s="45" t="s">
        <v>6</v>
      </c>
      <c r="E8" s="45" t="s">
        <v>6</v>
      </c>
      <c r="F8" s="45" t="s">
        <v>6</v>
      </c>
      <c r="G8" s="45" t="s">
        <v>6</v>
      </c>
      <c r="H8" s="45" t="s">
        <v>6</v>
      </c>
      <c r="I8" s="35" t="s">
        <v>4</v>
      </c>
      <c r="J8" s="35" t="s">
        <v>5</v>
      </c>
      <c r="K8" s="35" t="s">
        <v>4</v>
      </c>
      <c r="L8" s="47" t="s">
        <v>4</v>
      </c>
      <c r="M8" s="47" t="s">
        <v>5</v>
      </c>
      <c r="N8" s="35" t="s">
        <v>4</v>
      </c>
      <c r="O8" s="47" t="s">
        <v>4</v>
      </c>
      <c r="P8" s="36"/>
      <c r="Q8" s="36"/>
      <c r="R8" s="36"/>
      <c r="S8" s="36"/>
      <c r="T8" s="23"/>
    </row>
    <row r="9" ht="15.75" customHeight="1">
      <c r="A9" s="31" t="s">
        <v>55</v>
      </c>
      <c r="B9" s="35" t="s">
        <v>4</v>
      </c>
      <c r="C9" s="35" t="s">
        <v>4</v>
      </c>
      <c r="D9" s="35" t="s">
        <v>4</v>
      </c>
      <c r="E9" s="45" t="s">
        <v>6</v>
      </c>
      <c r="F9" s="45" t="s">
        <v>6</v>
      </c>
      <c r="G9" s="35" t="s">
        <v>4</v>
      </c>
      <c r="H9" s="35" t="s">
        <v>4</v>
      </c>
      <c r="I9" s="35" t="s">
        <v>4</v>
      </c>
      <c r="J9" s="35" t="s">
        <v>5</v>
      </c>
      <c r="K9" s="35" t="s">
        <v>4</v>
      </c>
      <c r="L9" s="47" t="s">
        <v>4</v>
      </c>
      <c r="M9" s="41" t="s">
        <v>6</v>
      </c>
      <c r="N9" s="35" t="s">
        <v>4</v>
      </c>
      <c r="O9" s="47" t="s">
        <v>4</v>
      </c>
      <c r="P9" s="36"/>
      <c r="Q9" s="36"/>
      <c r="R9" s="36"/>
      <c r="S9" s="36"/>
      <c r="T9" s="23"/>
    </row>
    <row r="10" ht="15.75" customHeight="1">
      <c r="A10" s="31" t="s">
        <v>63</v>
      </c>
      <c r="B10" s="35" t="s">
        <v>4</v>
      </c>
      <c r="C10" s="45" t="s">
        <v>6</v>
      </c>
      <c r="D10" s="35" t="s">
        <v>4</v>
      </c>
      <c r="E10" s="35" t="s">
        <v>4</v>
      </c>
      <c r="F10" s="45" t="s">
        <v>6</v>
      </c>
      <c r="G10" s="45" t="s">
        <v>6</v>
      </c>
      <c r="H10" s="45" t="s">
        <v>6</v>
      </c>
      <c r="I10" s="45" t="s">
        <v>6</v>
      </c>
      <c r="J10" s="35" t="s">
        <v>4</v>
      </c>
      <c r="K10" s="45" t="s">
        <v>6</v>
      </c>
      <c r="L10" s="47" t="s">
        <v>4</v>
      </c>
      <c r="M10" s="47" t="s">
        <v>4</v>
      </c>
      <c r="N10" s="35" t="s">
        <v>4</v>
      </c>
      <c r="O10" s="47" t="s">
        <v>4</v>
      </c>
      <c r="P10" s="36"/>
      <c r="Q10" s="36"/>
      <c r="R10" s="36"/>
      <c r="S10" s="36"/>
      <c r="T10" s="23"/>
    </row>
    <row r="11" ht="15.75" customHeight="1">
      <c r="A11" s="31" t="s">
        <v>71</v>
      </c>
      <c r="B11" s="45" t="s">
        <v>6</v>
      </c>
      <c r="C11" s="45" t="s">
        <v>6</v>
      </c>
      <c r="D11" s="45" t="s">
        <v>6</v>
      </c>
      <c r="E11" s="35" t="s">
        <v>5</v>
      </c>
      <c r="F11" s="45" t="s">
        <v>6</v>
      </c>
      <c r="G11" s="35" t="s">
        <v>4</v>
      </c>
      <c r="H11" s="45" t="s">
        <v>6</v>
      </c>
      <c r="I11" s="35" t="s">
        <v>5</v>
      </c>
      <c r="J11" s="35" t="s">
        <v>5</v>
      </c>
      <c r="K11" s="35" t="s">
        <v>4</v>
      </c>
      <c r="L11" s="41" t="s">
        <v>6</v>
      </c>
      <c r="M11" s="47" t="s">
        <v>4</v>
      </c>
      <c r="N11" s="35" t="s">
        <v>4</v>
      </c>
      <c r="O11" s="47" t="s">
        <v>4</v>
      </c>
      <c r="P11" s="36"/>
      <c r="Q11" s="36"/>
      <c r="R11" s="36"/>
      <c r="S11" s="36"/>
      <c r="T11" s="23"/>
    </row>
    <row r="12" ht="15.75" customHeight="1">
      <c r="A12" s="31" t="s">
        <v>76</v>
      </c>
      <c r="B12" s="35" t="s">
        <v>5</v>
      </c>
      <c r="C12" s="35" t="s">
        <v>4</v>
      </c>
      <c r="D12" s="45" t="s">
        <v>6</v>
      </c>
      <c r="E12" s="45" t="s">
        <v>6</v>
      </c>
      <c r="F12" s="35" t="s">
        <v>5</v>
      </c>
      <c r="G12" s="45" t="s">
        <v>6</v>
      </c>
      <c r="H12" s="45" t="s">
        <v>6</v>
      </c>
      <c r="I12" s="35" t="s">
        <v>5</v>
      </c>
      <c r="J12" s="35" t="s">
        <v>5</v>
      </c>
      <c r="K12" s="35" t="s">
        <v>5</v>
      </c>
      <c r="L12" s="41" t="s">
        <v>6</v>
      </c>
      <c r="M12" s="41" t="s">
        <v>6</v>
      </c>
      <c r="N12" s="35" t="s">
        <v>5</v>
      </c>
      <c r="O12" s="41" t="s">
        <v>6</v>
      </c>
      <c r="P12" s="36"/>
      <c r="Q12" s="36"/>
      <c r="R12" s="36"/>
      <c r="S12" s="36"/>
      <c r="T12" s="23"/>
    </row>
    <row r="13" ht="15.75" customHeight="1">
      <c r="A13" s="31" t="s">
        <v>80</v>
      </c>
      <c r="B13" s="35" t="s">
        <v>4</v>
      </c>
      <c r="C13" s="45" t="s">
        <v>6</v>
      </c>
      <c r="D13" s="35" t="s">
        <v>4</v>
      </c>
      <c r="E13" s="35" t="s">
        <v>4</v>
      </c>
      <c r="F13" s="35" t="s">
        <v>4</v>
      </c>
      <c r="G13" s="45" t="s">
        <v>6</v>
      </c>
      <c r="H13" s="35" t="s">
        <v>4</v>
      </c>
      <c r="I13" s="35" t="s">
        <v>4</v>
      </c>
      <c r="J13" s="35" t="s">
        <v>4</v>
      </c>
      <c r="K13" s="35" t="s">
        <v>4</v>
      </c>
      <c r="L13" s="47" t="s">
        <v>4</v>
      </c>
      <c r="M13" s="47" t="s">
        <v>4</v>
      </c>
      <c r="N13" s="35" t="s">
        <v>4</v>
      </c>
      <c r="O13" s="47" t="s">
        <v>4</v>
      </c>
      <c r="P13" s="36"/>
      <c r="Q13" s="36"/>
      <c r="R13" s="36"/>
      <c r="S13" s="36"/>
      <c r="T13" s="23"/>
    </row>
    <row r="14" ht="15.75" customHeight="1">
      <c r="A14" s="31" t="s">
        <v>85</v>
      </c>
      <c r="B14" s="45" t="s">
        <v>6</v>
      </c>
      <c r="C14" s="45" t="s">
        <v>6</v>
      </c>
      <c r="D14" s="35" t="s">
        <v>4</v>
      </c>
      <c r="E14" s="35" t="s">
        <v>4</v>
      </c>
      <c r="F14" s="35" t="s">
        <v>4</v>
      </c>
      <c r="G14" s="35" t="s">
        <v>4</v>
      </c>
      <c r="H14" s="45" t="s">
        <v>6</v>
      </c>
      <c r="I14" s="35" t="s">
        <v>4</v>
      </c>
      <c r="J14" s="35" t="s">
        <v>4</v>
      </c>
      <c r="K14" s="45" t="s">
        <v>6</v>
      </c>
      <c r="L14" s="47" t="s">
        <v>4</v>
      </c>
      <c r="M14" s="41" t="s">
        <v>6</v>
      </c>
      <c r="N14" s="45" t="s">
        <v>6</v>
      </c>
      <c r="O14" s="47" t="s">
        <v>4</v>
      </c>
      <c r="P14" s="36"/>
      <c r="Q14" s="36"/>
      <c r="R14" s="36"/>
      <c r="S14" s="36"/>
      <c r="T14" s="23"/>
    </row>
    <row r="15" ht="15.75" customHeight="1">
      <c r="A15" s="31" t="s">
        <v>91</v>
      </c>
      <c r="B15" s="45" t="s">
        <v>6</v>
      </c>
      <c r="C15" s="35" t="s">
        <v>4</v>
      </c>
      <c r="D15" s="35" t="s">
        <v>4</v>
      </c>
      <c r="E15" s="35" t="s">
        <v>4</v>
      </c>
      <c r="F15" s="45" t="s">
        <v>6</v>
      </c>
      <c r="G15" s="35" t="s">
        <v>4</v>
      </c>
      <c r="H15" s="35" t="s">
        <v>4</v>
      </c>
      <c r="I15" s="35" t="s">
        <v>4</v>
      </c>
      <c r="J15" s="35" t="s">
        <v>4</v>
      </c>
      <c r="K15" s="45" t="s">
        <v>6</v>
      </c>
      <c r="L15" s="47" t="s">
        <v>4</v>
      </c>
      <c r="M15" s="47" t="s">
        <v>4</v>
      </c>
      <c r="N15" s="35" t="s">
        <v>4</v>
      </c>
      <c r="O15" s="41" t="s">
        <v>6</v>
      </c>
      <c r="P15" s="36"/>
      <c r="Q15" s="36"/>
      <c r="R15" s="36"/>
      <c r="S15" s="36"/>
      <c r="T15" s="23"/>
    </row>
    <row r="16" ht="15.75" customHeight="1">
      <c r="A16" s="31" t="s">
        <v>96</v>
      </c>
      <c r="B16" s="45" t="s">
        <v>6</v>
      </c>
      <c r="C16" s="35" t="s">
        <v>5</v>
      </c>
      <c r="D16" s="35" t="s">
        <v>4</v>
      </c>
      <c r="E16" s="35" t="s">
        <v>4</v>
      </c>
      <c r="F16" s="35" t="s">
        <v>5</v>
      </c>
      <c r="G16" s="35" t="s">
        <v>5</v>
      </c>
      <c r="H16" s="35" t="s">
        <v>5</v>
      </c>
      <c r="I16" s="35" t="s">
        <v>4</v>
      </c>
      <c r="J16" s="45" t="s">
        <v>6</v>
      </c>
      <c r="K16" s="35" t="s">
        <v>4</v>
      </c>
      <c r="L16" s="47" t="s">
        <v>4</v>
      </c>
      <c r="M16" s="41" t="s">
        <v>6</v>
      </c>
      <c r="N16" s="35" t="s">
        <v>5</v>
      </c>
      <c r="O16" s="47" t="s">
        <v>4</v>
      </c>
      <c r="P16" s="36"/>
      <c r="Q16" s="36"/>
      <c r="R16" s="36"/>
      <c r="S16" s="36"/>
      <c r="T16" s="23"/>
    </row>
    <row r="17" ht="15.75" customHeight="1">
      <c r="A17" s="31" t="s">
        <v>103</v>
      </c>
      <c r="B17" s="45" t="s">
        <v>6</v>
      </c>
      <c r="C17" s="45" t="s">
        <v>6</v>
      </c>
      <c r="D17" s="35" t="s">
        <v>4</v>
      </c>
      <c r="E17" s="45" t="s">
        <v>6</v>
      </c>
      <c r="F17" s="35" t="s">
        <v>5</v>
      </c>
      <c r="G17" s="35" t="s">
        <v>5</v>
      </c>
      <c r="H17" s="35" t="s">
        <v>5</v>
      </c>
      <c r="I17" s="35" t="s">
        <v>5</v>
      </c>
      <c r="J17" s="35" t="s">
        <v>5</v>
      </c>
      <c r="K17" s="35" t="s">
        <v>4</v>
      </c>
      <c r="L17" s="41" t="s">
        <v>6</v>
      </c>
      <c r="M17" s="41" t="s">
        <v>6</v>
      </c>
      <c r="N17" s="45" t="s">
        <v>6</v>
      </c>
      <c r="O17" s="47" t="s">
        <v>4</v>
      </c>
      <c r="P17" s="36"/>
      <c r="Q17" s="36"/>
      <c r="R17" s="36"/>
      <c r="S17" s="36"/>
      <c r="T17" s="23"/>
    </row>
    <row r="18" ht="15.75" customHeight="1">
      <c r="A18" s="31" t="s">
        <v>110</v>
      </c>
      <c r="B18" s="35" t="s">
        <v>4</v>
      </c>
      <c r="C18" s="45" t="s">
        <v>6</v>
      </c>
      <c r="D18" s="45" t="s">
        <v>6</v>
      </c>
      <c r="E18" s="45" t="s">
        <v>6</v>
      </c>
      <c r="F18" s="35" t="s">
        <v>5</v>
      </c>
      <c r="G18" s="35" t="s">
        <v>4</v>
      </c>
      <c r="H18" s="45" t="s">
        <v>6</v>
      </c>
      <c r="I18" s="45" t="s">
        <v>6</v>
      </c>
      <c r="J18" s="45" t="s">
        <v>6</v>
      </c>
      <c r="K18" s="45" t="s">
        <v>6</v>
      </c>
      <c r="L18" s="47" t="s">
        <v>5</v>
      </c>
      <c r="M18" s="41" t="s">
        <v>6</v>
      </c>
      <c r="N18" s="45" t="s">
        <v>6</v>
      </c>
      <c r="O18" s="41" t="s">
        <v>6</v>
      </c>
      <c r="P18" s="36"/>
      <c r="Q18" s="36"/>
      <c r="R18" s="36"/>
      <c r="S18" s="36"/>
      <c r="T18" s="23"/>
    </row>
    <row r="19" ht="15.75" customHeight="1">
      <c r="A19" s="31" t="s">
        <v>115</v>
      </c>
      <c r="B19" s="35" t="s">
        <v>4</v>
      </c>
      <c r="C19" s="45" t="s">
        <v>6</v>
      </c>
      <c r="D19" s="35" t="s">
        <v>4</v>
      </c>
      <c r="E19" s="35" t="s">
        <v>5</v>
      </c>
      <c r="F19" s="45" t="s">
        <v>6</v>
      </c>
      <c r="G19" s="35" t="s">
        <v>5</v>
      </c>
      <c r="H19" s="35" t="s">
        <v>5</v>
      </c>
      <c r="I19" s="35" t="s">
        <v>4</v>
      </c>
      <c r="J19" s="45" t="s">
        <v>6</v>
      </c>
      <c r="K19" s="35" t="s">
        <v>5</v>
      </c>
      <c r="L19" s="47" t="s">
        <v>5</v>
      </c>
      <c r="M19" s="41" t="s">
        <v>6</v>
      </c>
      <c r="N19" s="35" t="s">
        <v>5</v>
      </c>
      <c r="O19" s="47" t="s">
        <v>5</v>
      </c>
      <c r="P19" s="36"/>
      <c r="Q19" s="36"/>
      <c r="R19" s="36"/>
      <c r="S19" s="36"/>
      <c r="T19" s="23"/>
    </row>
    <row r="20" ht="15.75" customHeight="1">
      <c r="A20" s="31" t="s">
        <v>120</v>
      </c>
      <c r="B20" s="35" t="s">
        <v>5</v>
      </c>
      <c r="C20" s="45" t="s">
        <v>6</v>
      </c>
      <c r="D20" s="35" t="s">
        <v>5</v>
      </c>
      <c r="E20" s="35" t="s">
        <v>4</v>
      </c>
      <c r="F20" s="35" t="s">
        <v>4</v>
      </c>
      <c r="G20" s="45" t="s">
        <v>6</v>
      </c>
      <c r="H20" s="45" t="s">
        <v>6</v>
      </c>
      <c r="I20" s="35" t="s">
        <v>4</v>
      </c>
      <c r="J20" s="45" t="s">
        <v>6</v>
      </c>
      <c r="K20" s="35" t="s">
        <v>4</v>
      </c>
      <c r="L20" s="41" t="s">
        <v>6</v>
      </c>
      <c r="M20" s="41" t="s">
        <v>6</v>
      </c>
      <c r="N20" s="45" t="s">
        <v>6</v>
      </c>
      <c r="O20" s="41" t="s">
        <v>6</v>
      </c>
      <c r="P20" s="36"/>
      <c r="Q20" s="36"/>
      <c r="R20" s="36"/>
      <c r="S20" s="36"/>
      <c r="T20" s="23"/>
    </row>
    <row r="21" ht="15.75" customHeight="1">
      <c r="A21" s="31" t="s">
        <v>125</v>
      </c>
      <c r="B21" s="35" t="s">
        <v>4</v>
      </c>
      <c r="C21" s="35" t="s">
        <v>4</v>
      </c>
      <c r="D21" s="35" t="s">
        <v>4</v>
      </c>
      <c r="E21" s="35" t="s">
        <v>4</v>
      </c>
      <c r="F21" s="35" t="s">
        <v>4</v>
      </c>
      <c r="G21" s="45" t="s">
        <v>6</v>
      </c>
      <c r="H21" s="35" t="s">
        <v>4</v>
      </c>
      <c r="I21" s="35" t="s">
        <v>4</v>
      </c>
      <c r="J21" s="45" t="s">
        <v>6</v>
      </c>
      <c r="K21" s="45" t="s">
        <v>6</v>
      </c>
      <c r="L21" s="47" t="s">
        <v>4</v>
      </c>
      <c r="M21" s="47" t="s">
        <v>4</v>
      </c>
      <c r="N21" s="45" t="s">
        <v>6</v>
      </c>
      <c r="O21" s="47" t="s">
        <v>4</v>
      </c>
      <c r="P21" s="36"/>
      <c r="Q21" s="36"/>
      <c r="R21" s="36"/>
      <c r="S21" s="36"/>
      <c r="T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35" t="s">
        <v>4</v>
      </c>
      <c r="F22" s="45" t="s">
        <v>6</v>
      </c>
      <c r="G22" s="35" t="s">
        <v>5</v>
      </c>
      <c r="H22" s="35" t="s">
        <v>4</v>
      </c>
      <c r="I22" s="35" t="s">
        <v>4</v>
      </c>
      <c r="J22" s="35" t="s">
        <v>4</v>
      </c>
      <c r="K22" s="45" t="s">
        <v>6</v>
      </c>
      <c r="L22" s="47" t="s">
        <v>4</v>
      </c>
      <c r="M22" s="47" t="s">
        <v>4</v>
      </c>
      <c r="N22" s="35" t="s">
        <v>5</v>
      </c>
      <c r="O22" s="41" t="s">
        <v>6</v>
      </c>
      <c r="P22" s="36"/>
      <c r="Q22" s="36"/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</row>
    <row r="2" ht="15.75" customHeight="1">
      <c r="A2" s="24"/>
      <c r="B2" s="8">
        <v>1.001776E7</v>
      </c>
      <c r="C2" s="8">
        <v>1.0010211E7</v>
      </c>
      <c r="D2" s="8">
        <v>1.0041697E7</v>
      </c>
      <c r="E2" s="8">
        <v>1.0043745E7</v>
      </c>
      <c r="F2" s="8">
        <v>1.0043219E7</v>
      </c>
      <c r="G2" s="8">
        <v>1.0039939E7</v>
      </c>
      <c r="H2" s="8">
        <v>1.0010174E7</v>
      </c>
      <c r="I2" s="8">
        <v>1.0031216E7</v>
      </c>
      <c r="J2" s="8">
        <v>1.0051542E7</v>
      </c>
      <c r="K2" s="8">
        <v>1.0043585E7</v>
      </c>
      <c r="L2" s="8">
        <v>1.0017876E7</v>
      </c>
      <c r="M2" s="8">
        <v>1.0038277E7</v>
      </c>
      <c r="N2" s="8">
        <v>1.0038369E7</v>
      </c>
      <c r="O2" s="8">
        <v>1.0024775E7</v>
      </c>
      <c r="P2" s="8">
        <v>1.0031278E7</v>
      </c>
      <c r="Q2" s="8">
        <v>1.0018415E7</v>
      </c>
    </row>
    <row r="3" ht="15.75" customHeight="1">
      <c r="A3" s="31" t="s">
        <v>14</v>
      </c>
      <c r="B3" s="41" t="s">
        <v>6</v>
      </c>
      <c r="C3" s="47" t="s">
        <v>4</v>
      </c>
      <c r="D3" s="47" t="s">
        <v>4</v>
      </c>
      <c r="E3" s="41" t="s">
        <v>6</v>
      </c>
      <c r="F3" s="47" t="s">
        <v>4</v>
      </c>
      <c r="G3" s="47" t="s">
        <v>4</v>
      </c>
      <c r="H3" s="47" t="s">
        <v>4</v>
      </c>
      <c r="I3" s="41" t="s">
        <v>6</v>
      </c>
      <c r="J3" s="41" t="s">
        <v>6</v>
      </c>
      <c r="K3" s="41" t="s">
        <v>6</v>
      </c>
      <c r="L3" s="41" t="s">
        <v>6</v>
      </c>
      <c r="M3" s="47" t="s">
        <v>4</v>
      </c>
      <c r="N3" s="47" t="s">
        <v>5</v>
      </c>
      <c r="O3" s="41" t="s">
        <v>6</v>
      </c>
      <c r="P3" s="47" t="s">
        <v>5</v>
      </c>
      <c r="Q3" s="47" t="s">
        <v>5</v>
      </c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1" t="s">
        <v>6</v>
      </c>
      <c r="L4" s="47" t="s">
        <v>4</v>
      </c>
      <c r="M4" s="47" t="s">
        <v>4</v>
      </c>
      <c r="N4" s="47" t="s">
        <v>4</v>
      </c>
      <c r="O4" s="47" t="s">
        <v>4</v>
      </c>
      <c r="P4" s="41" t="s">
        <v>6</v>
      </c>
      <c r="Q4" s="47" t="s">
        <v>4</v>
      </c>
    </row>
    <row r="5" ht="15.75" customHeight="1">
      <c r="A5" s="31" t="s">
        <v>33</v>
      </c>
      <c r="B5" s="47" t="s">
        <v>4</v>
      </c>
      <c r="C5" s="47" t="s">
        <v>4</v>
      </c>
      <c r="D5" s="47" t="s">
        <v>4</v>
      </c>
      <c r="E5" s="47" t="s">
        <v>4</v>
      </c>
      <c r="F5" s="47" t="s">
        <v>4</v>
      </c>
      <c r="G5" s="47" t="s">
        <v>4</v>
      </c>
      <c r="H5" s="47" t="s">
        <v>4</v>
      </c>
      <c r="I5" s="41" t="s">
        <v>6</v>
      </c>
      <c r="J5" s="47" t="s">
        <v>4</v>
      </c>
      <c r="K5" s="47" t="s">
        <v>4</v>
      </c>
      <c r="L5" s="47" t="s">
        <v>4</v>
      </c>
      <c r="M5" s="41" t="s">
        <v>6</v>
      </c>
      <c r="N5" s="47" t="s">
        <v>4</v>
      </c>
      <c r="O5" s="47" t="s">
        <v>4</v>
      </c>
      <c r="P5" s="47" t="s">
        <v>4</v>
      </c>
      <c r="Q5" s="47" t="s">
        <v>4</v>
      </c>
    </row>
    <row r="6" ht="15.75" customHeight="1">
      <c r="A6" s="31" t="s">
        <v>38</v>
      </c>
      <c r="B6" s="41" t="s">
        <v>6</v>
      </c>
      <c r="C6" s="41" t="s">
        <v>6</v>
      </c>
      <c r="D6" s="47" t="s">
        <v>5</v>
      </c>
      <c r="E6" s="47" t="s">
        <v>5</v>
      </c>
      <c r="F6" s="41" t="s">
        <v>6</v>
      </c>
      <c r="G6" s="41" t="s">
        <v>6</v>
      </c>
      <c r="H6" s="47" t="s">
        <v>5</v>
      </c>
      <c r="I6" s="41" t="s">
        <v>6</v>
      </c>
      <c r="J6" s="47" t="s">
        <v>5</v>
      </c>
      <c r="K6" s="47" t="s">
        <v>4</v>
      </c>
      <c r="L6" s="47" t="s">
        <v>4</v>
      </c>
      <c r="M6" s="41" t="s">
        <v>6</v>
      </c>
      <c r="N6" s="47" t="s">
        <v>4</v>
      </c>
      <c r="O6" s="41" t="s">
        <v>6</v>
      </c>
      <c r="P6" s="47" t="s">
        <v>4</v>
      </c>
      <c r="Q6" s="47" t="s">
        <v>5</v>
      </c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5</v>
      </c>
      <c r="J7" s="47" t="s">
        <v>4</v>
      </c>
      <c r="K7" s="47" t="s">
        <v>4</v>
      </c>
      <c r="L7" s="47" t="s">
        <v>4</v>
      </c>
      <c r="M7" s="41" t="s">
        <v>6</v>
      </c>
      <c r="N7" s="47" t="s">
        <v>4</v>
      </c>
      <c r="O7" s="47" t="s">
        <v>4</v>
      </c>
      <c r="P7" s="47" t="s">
        <v>4</v>
      </c>
      <c r="Q7" s="47" t="s">
        <v>4</v>
      </c>
    </row>
    <row r="8" ht="15.75" customHeight="1">
      <c r="A8" s="31" t="s">
        <v>50</v>
      </c>
      <c r="B8" s="47" t="s">
        <v>4</v>
      </c>
      <c r="C8" s="41" t="s">
        <v>6</v>
      </c>
      <c r="D8" s="47" t="s">
        <v>5</v>
      </c>
      <c r="E8" s="47" t="s">
        <v>5</v>
      </c>
      <c r="F8" s="47" t="s">
        <v>4</v>
      </c>
      <c r="G8" s="41" t="s">
        <v>6</v>
      </c>
      <c r="H8" s="41" t="s">
        <v>6</v>
      </c>
      <c r="I8" s="47" t="s">
        <v>4</v>
      </c>
      <c r="J8" s="47" t="s">
        <v>4</v>
      </c>
      <c r="K8" s="41" t="s">
        <v>6</v>
      </c>
      <c r="L8" s="47" t="s">
        <v>4</v>
      </c>
      <c r="M8" s="41" t="s">
        <v>6</v>
      </c>
      <c r="N8" s="41" t="s">
        <v>6</v>
      </c>
      <c r="O8" s="47" t="s">
        <v>5</v>
      </c>
      <c r="P8" s="47" t="s">
        <v>4</v>
      </c>
      <c r="Q8" s="41" t="s">
        <v>6</v>
      </c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1" t="s">
        <v>6</v>
      </c>
      <c r="G9" s="47" t="s">
        <v>4</v>
      </c>
      <c r="H9" s="47" t="s">
        <v>4</v>
      </c>
      <c r="I9" s="41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41" t="s">
        <v>6</v>
      </c>
      <c r="G10" s="41" t="s">
        <v>6</v>
      </c>
      <c r="H10" s="47" t="s">
        <v>4</v>
      </c>
      <c r="I10" s="41" t="s">
        <v>6</v>
      </c>
      <c r="J10" s="47" t="s">
        <v>5</v>
      </c>
      <c r="K10" s="41" t="s">
        <v>6</v>
      </c>
      <c r="L10" s="47" t="s">
        <v>4</v>
      </c>
      <c r="M10" s="47" t="s">
        <v>4</v>
      </c>
      <c r="N10" s="41" t="s">
        <v>6</v>
      </c>
      <c r="O10" s="47" t="s">
        <v>4</v>
      </c>
      <c r="P10" s="47" t="s">
        <v>4</v>
      </c>
      <c r="Q10" s="47" t="s">
        <v>4</v>
      </c>
    </row>
    <row r="11" ht="15.75" customHeight="1">
      <c r="A11" s="31" t="s">
        <v>71</v>
      </c>
      <c r="B11" s="47" t="s">
        <v>4</v>
      </c>
      <c r="C11" s="47" t="s">
        <v>4</v>
      </c>
      <c r="D11" s="41" t="s">
        <v>6</v>
      </c>
      <c r="E11" s="47" t="s">
        <v>4</v>
      </c>
      <c r="F11" s="47" t="s">
        <v>5</v>
      </c>
      <c r="G11" s="47" t="s">
        <v>4</v>
      </c>
      <c r="H11" s="47" t="s">
        <v>4</v>
      </c>
      <c r="I11" s="41" t="s">
        <v>6</v>
      </c>
      <c r="J11" s="47" t="s">
        <v>4</v>
      </c>
      <c r="K11" s="41" t="s">
        <v>6</v>
      </c>
      <c r="L11" s="47" t="s">
        <v>4</v>
      </c>
      <c r="M11" s="47" t="s">
        <v>5</v>
      </c>
      <c r="N11" s="47" t="s">
        <v>5</v>
      </c>
      <c r="O11" s="47" t="s">
        <v>5</v>
      </c>
      <c r="P11" s="41" t="s">
        <v>6</v>
      </c>
      <c r="Q11" s="41" t="s">
        <v>6</v>
      </c>
    </row>
    <row r="12" ht="15.75" customHeight="1">
      <c r="A12" s="31" t="s">
        <v>76</v>
      </c>
      <c r="B12" s="41" t="s">
        <v>6</v>
      </c>
      <c r="C12" s="41" t="s">
        <v>6</v>
      </c>
      <c r="D12" s="41" t="s">
        <v>6</v>
      </c>
      <c r="E12" s="41" t="s">
        <v>6</v>
      </c>
      <c r="F12" s="41" t="s">
        <v>6</v>
      </c>
      <c r="G12" s="41" t="s">
        <v>6</v>
      </c>
      <c r="H12" s="47" t="s">
        <v>5</v>
      </c>
      <c r="I12" s="47" t="s">
        <v>5</v>
      </c>
      <c r="J12" s="47" t="s">
        <v>5</v>
      </c>
      <c r="K12" s="47" t="s">
        <v>5</v>
      </c>
      <c r="L12" s="47" t="s">
        <v>5</v>
      </c>
      <c r="M12" s="47" t="s">
        <v>5</v>
      </c>
      <c r="N12" s="41" t="s">
        <v>6</v>
      </c>
      <c r="O12" s="41" t="s">
        <v>6</v>
      </c>
      <c r="P12" s="41" t="s">
        <v>6</v>
      </c>
      <c r="Q12" s="47" t="s">
        <v>5</v>
      </c>
    </row>
    <row r="13" ht="15.75" customHeight="1">
      <c r="A13" s="31" t="s">
        <v>80</v>
      </c>
      <c r="B13" s="47" t="s">
        <v>4</v>
      </c>
      <c r="C13" s="47" t="s">
        <v>4</v>
      </c>
      <c r="D13" s="41" t="s">
        <v>6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1" t="s">
        <v>6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</row>
    <row r="14" ht="15.75" customHeight="1">
      <c r="A14" s="31" t="s">
        <v>85</v>
      </c>
      <c r="B14" s="47" t="s">
        <v>4</v>
      </c>
      <c r="C14" s="41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5</v>
      </c>
      <c r="L14" s="47" t="s">
        <v>4</v>
      </c>
      <c r="M14" s="47" t="s">
        <v>4</v>
      </c>
      <c r="N14" s="41" t="s">
        <v>6</v>
      </c>
      <c r="O14" s="47" t="s">
        <v>4</v>
      </c>
      <c r="P14" s="41" t="s">
        <v>6</v>
      </c>
      <c r="Q14" s="47" t="s">
        <v>4</v>
      </c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1" t="s">
        <v>6</v>
      </c>
      <c r="L15" s="47" t="s">
        <v>4</v>
      </c>
      <c r="M15" s="47" t="s">
        <v>4</v>
      </c>
      <c r="N15" s="41" t="s">
        <v>6</v>
      </c>
      <c r="O15" s="47" t="s">
        <v>4</v>
      </c>
      <c r="P15" s="47" t="s">
        <v>4</v>
      </c>
      <c r="Q15" s="47" t="s">
        <v>4</v>
      </c>
    </row>
    <row r="16" ht="15.75" customHeight="1">
      <c r="A16" s="31" t="s">
        <v>96</v>
      </c>
      <c r="B16" s="47" t="s">
        <v>4</v>
      </c>
      <c r="C16" s="41" t="s">
        <v>6</v>
      </c>
      <c r="D16" s="41" t="s">
        <v>6</v>
      </c>
      <c r="E16" s="41" t="s">
        <v>6</v>
      </c>
      <c r="F16" s="41" t="s">
        <v>6</v>
      </c>
      <c r="G16" s="47" t="s">
        <v>4</v>
      </c>
      <c r="H16" s="47" t="s">
        <v>4</v>
      </c>
      <c r="I16" s="47" t="s">
        <v>5</v>
      </c>
      <c r="J16" s="47" t="s">
        <v>4</v>
      </c>
      <c r="K16" s="41" t="s">
        <v>6</v>
      </c>
      <c r="L16" s="41" t="s">
        <v>6</v>
      </c>
      <c r="M16" s="47" t="s">
        <v>5</v>
      </c>
      <c r="N16" s="41" t="s">
        <v>6</v>
      </c>
      <c r="O16" s="41" t="s">
        <v>6</v>
      </c>
      <c r="P16" s="47" t="s">
        <v>5</v>
      </c>
      <c r="Q16" s="47" t="s">
        <v>4</v>
      </c>
    </row>
    <row r="17" ht="15.75" customHeight="1">
      <c r="A17" s="31" t="s">
        <v>103</v>
      </c>
      <c r="B17" s="47" t="s">
        <v>5</v>
      </c>
      <c r="C17" s="41" t="s">
        <v>6</v>
      </c>
      <c r="D17" s="47" t="s">
        <v>5</v>
      </c>
      <c r="E17" s="47" t="s">
        <v>5</v>
      </c>
      <c r="F17" s="47" t="s">
        <v>5</v>
      </c>
      <c r="G17" s="47" t="s">
        <v>5</v>
      </c>
      <c r="H17" s="47" t="s">
        <v>5</v>
      </c>
      <c r="I17" s="47" t="s">
        <v>5</v>
      </c>
      <c r="J17" s="41" t="s">
        <v>6</v>
      </c>
      <c r="K17" s="47" t="s">
        <v>5</v>
      </c>
      <c r="L17" s="47" t="s">
        <v>5</v>
      </c>
      <c r="M17" s="47" t="s">
        <v>5</v>
      </c>
      <c r="N17" s="47" t="s">
        <v>5</v>
      </c>
      <c r="O17" s="41" t="s">
        <v>6</v>
      </c>
      <c r="P17" s="47" t="s">
        <v>5</v>
      </c>
      <c r="Q17" s="41" t="s">
        <v>6</v>
      </c>
    </row>
    <row r="18" ht="15.75" customHeight="1">
      <c r="A18" s="31" t="s">
        <v>110</v>
      </c>
      <c r="B18" s="41" t="s">
        <v>6</v>
      </c>
      <c r="C18" s="47" t="s">
        <v>4</v>
      </c>
      <c r="D18" s="41" t="s">
        <v>6</v>
      </c>
      <c r="E18" s="47" t="s">
        <v>5</v>
      </c>
      <c r="F18" s="47" t="s">
        <v>4</v>
      </c>
      <c r="G18" s="47" t="s">
        <v>4</v>
      </c>
      <c r="H18" s="41" t="s">
        <v>6</v>
      </c>
      <c r="I18" s="47" t="s">
        <v>5</v>
      </c>
      <c r="J18" s="47" t="s">
        <v>5</v>
      </c>
      <c r="K18" s="47" t="s">
        <v>4</v>
      </c>
      <c r="L18" s="47" t="s">
        <v>4</v>
      </c>
      <c r="M18" s="47" t="s">
        <v>4</v>
      </c>
      <c r="N18" s="47" t="s">
        <v>4</v>
      </c>
      <c r="O18" s="47" t="s">
        <v>5</v>
      </c>
      <c r="P18" s="41" t="s">
        <v>6</v>
      </c>
      <c r="Q18" s="47" t="s">
        <v>4</v>
      </c>
    </row>
    <row r="19" ht="15.75" customHeight="1">
      <c r="A19" s="31" t="s">
        <v>115</v>
      </c>
      <c r="B19" s="47" t="s">
        <v>5</v>
      </c>
      <c r="C19" s="47" t="s">
        <v>5</v>
      </c>
      <c r="D19" s="41" t="s">
        <v>6</v>
      </c>
      <c r="E19" s="41" t="s">
        <v>6</v>
      </c>
      <c r="F19" s="47" t="s">
        <v>5</v>
      </c>
      <c r="G19" s="47" t="s">
        <v>5</v>
      </c>
      <c r="H19" s="41" t="s">
        <v>6</v>
      </c>
      <c r="I19" s="47" t="s">
        <v>5</v>
      </c>
      <c r="J19" s="47" t="s">
        <v>5</v>
      </c>
      <c r="K19" s="47" t="s">
        <v>5</v>
      </c>
      <c r="L19" s="47" t="s">
        <v>5</v>
      </c>
      <c r="M19" s="47" t="s">
        <v>5</v>
      </c>
      <c r="N19" s="47" t="s">
        <v>4</v>
      </c>
      <c r="O19" s="47" t="s">
        <v>5</v>
      </c>
      <c r="P19" s="47" t="s">
        <v>5</v>
      </c>
      <c r="Q19" s="41" t="s">
        <v>6</v>
      </c>
    </row>
    <row r="20" ht="15.75" customHeight="1">
      <c r="A20" s="31" t="s">
        <v>120</v>
      </c>
      <c r="B20" s="41" t="s">
        <v>6</v>
      </c>
      <c r="C20" s="47" t="s">
        <v>4</v>
      </c>
      <c r="D20" s="41" t="s">
        <v>6</v>
      </c>
      <c r="E20" s="47" t="s">
        <v>4</v>
      </c>
      <c r="F20" s="41" t="s">
        <v>6</v>
      </c>
      <c r="G20" s="47" t="s">
        <v>5</v>
      </c>
      <c r="H20" s="41" t="s">
        <v>6</v>
      </c>
      <c r="I20" s="41" t="s">
        <v>6</v>
      </c>
      <c r="J20" s="47" t="s">
        <v>4</v>
      </c>
      <c r="K20" s="47" t="s">
        <v>4</v>
      </c>
      <c r="L20" s="47" t="s">
        <v>5</v>
      </c>
      <c r="M20" s="47" t="s">
        <v>4</v>
      </c>
      <c r="N20" s="41" t="s">
        <v>6</v>
      </c>
      <c r="O20" s="41" t="s">
        <v>6</v>
      </c>
      <c r="P20" s="47" t="s">
        <v>4</v>
      </c>
      <c r="Q20" s="47" t="s">
        <v>5</v>
      </c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1" t="s">
        <v>6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1" t="s">
        <v>6</v>
      </c>
      <c r="Q21" s="47" t="s">
        <v>4</v>
      </c>
    </row>
    <row r="22" ht="15.75" customHeight="1">
      <c r="A22" s="31" t="s">
        <v>130</v>
      </c>
      <c r="B22" s="47" t="s">
        <v>4</v>
      </c>
      <c r="C22" s="47" t="s">
        <v>4</v>
      </c>
      <c r="D22" s="41" t="s">
        <v>6</v>
      </c>
      <c r="E22" s="47" t="s">
        <v>4</v>
      </c>
      <c r="F22" s="41" t="s">
        <v>6</v>
      </c>
      <c r="G22" s="47" t="s">
        <v>5</v>
      </c>
      <c r="H22" s="41" t="s">
        <v>6</v>
      </c>
      <c r="I22" s="47" t="s">
        <v>4</v>
      </c>
      <c r="J22" s="41" t="s">
        <v>6</v>
      </c>
      <c r="K22" s="47" t="s">
        <v>4</v>
      </c>
      <c r="L22" s="47" t="s">
        <v>4</v>
      </c>
      <c r="M22" s="41" t="s">
        <v>6</v>
      </c>
      <c r="N22" s="47" t="s">
        <v>4</v>
      </c>
      <c r="O22" s="41" t="s">
        <v>6</v>
      </c>
      <c r="P22" s="47" t="s">
        <v>4</v>
      </c>
      <c r="Q22" s="47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3"/>
    </row>
    <row r="2" ht="15.75" customHeight="1">
      <c r="A2" s="24"/>
      <c r="B2" s="8">
        <v>1.0026014E7</v>
      </c>
      <c r="C2" s="26">
        <v>1.0044254E7</v>
      </c>
      <c r="D2" s="8">
        <v>1.0043929E7</v>
      </c>
      <c r="E2" s="8">
        <v>1.0039793E7</v>
      </c>
      <c r="F2" s="8">
        <v>1.0043103E7</v>
      </c>
      <c r="G2" s="8">
        <v>1.0058794E7</v>
      </c>
      <c r="H2" s="8">
        <v>1.004436E7</v>
      </c>
      <c r="I2" s="8">
        <v>1.0025628E7</v>
      </c>
      <c r="J2" s="8">
        <v>1.0018422E7</v>
      </c>
      <c r="K2" s="8">
        <v>1.0038161E7</v>
      </c>
      <c r="L2" s="8">
        <v>1.0015179E7</v>
      </c>
      <c r="M2" s="211">
        <v>1.0041857E7</v>
      </c>
      <c r="N2" s="8">
        <v>1.0031506E7</v>
      </c>
      <c r="O2" s="8">
        <v>1.0043776E7</v>
      </c>
      <c r="P2" s="8">
        <v>1.0031544E7</v>
      </c>
      <c r="Q2" s="8">
        <v>1.0050026E7</v>
      </c>
      <c r="R2" s="23"/>
    </row>
    <row r="3" ht="15.75" customHeight="1">
      <c r="A3" s="31" t="s">
        <v>14</v>
      </c>
      <c r="B3" s="47" t="s">
        <v>4</v>
      </c>
      <c r="C3" s="47" t="s">
        <v>5</v>
      </c>
      <c r="D3" s="47" t="s">
        <v>4</v>
      </c>
      <c r="E3" s="47" t="s">
        <v>5</v>
      </c>
      <c r="F3" s="47" t="s">
        <v>5</v>
      </c>
      <c r="G3" s="47" t="s">
        <v>4</v>
      </c>
      <c r="H3" s="41" t="s">
        <v>6</v>
      </c>
      <c r="I3" s="41" t="s">
        <v>6</v>
      </c>
      <c r="J3" s="47" t="s">
        <v>5</v>
      </c>
      <c r="K3" s="47" t="s">
        <v>4</v>
      </c>
      <c r="L3" s="47" t="s">
        <v>4</v>
      </c>
      <c r="M3" s="47" t="s">
        <v>4</v>
      </c>
      <c r="N3" s="47" t="s">
        <v>4</v>
      </c>
      <c r="O3" s="47" t="s">
        <v>4</v>
      </c>
      <c r="P3" s="41" t="s">
        <v>6</v>
      </c>
      <c r="Q3" s="41" t="s">
        <v>6</v>
      </c>
      <c r="R3" s="23"/>
    </row>
    <row r="4" ht="15.75" customHeight="1">
      <c r="A4" s="31" t="s">
        <v>24</v>
      </c>
      <c r="B4" s="47" t="s">
        <v>4</v>
      </c>
      <c r="C4" s="41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1" t="s">
        <v>6</v>
      </c>
      <c r="M4" s="47" t="s">
        <v>4</v>
      </c>
      <c r="N4" s="41" t="s">
        <v>6</v>
      </c>
      <c r="O4" s="47" t="s">
        <v>4</v>
      </c>
      <c r="P4" s="47" t="s">
        <v>4</v>
      </c>
      <c r="Q4" s="47" t="s">
        <v>4</v>
      </c>
      <c r="R4" s="23"/>
    </row>
    <row r="5" ht="15.75" customHeight="1">
      <c r="A5" s="31" t="s">
        <v>33</v>
      </c>
      <c r="B5" s="47" t="s">
        <v>4</v>
      </c>
      <c r="C5" s="47" t="s">
        <v>5</v>
      </c>
      <c r="D5" s="41" t="s">
        <v>6</v>
      </c>
      <c r="E5" s="47" t="s">
        <v>4</v>
      </c>
      <c r="F5" s="41" t="s">
        <v>6</v>
      </c>
      <c r="G5" s="41" t="s">
        <v>6</v>
      </c>
      <c r="H5" s="47" t="s">
        <v>5</v>
      </c>
      <c r="I5" s="47" t="s">
        <v>4</v>
      </c>
      <c r="J5" s="47" t="s">
        <v>4</v>
      </c>
      <c r="K5" s="47" t="s">
        <v>4</v>
      </c>
      <c r="L5" s="47" t="s">
        <v>4</v>
      </c>
      <c r="M5" s="41" t="s">
        <v>6</v>
      </c>
      <c r="N5" s="47" t="s">
        <v>4</v>
      </c>
      <c r="O5" s="47" t="s">
        <v>5</v>
      </c>
      <c r="P5" s="41" t="s">
        <v>6</v>
      </c>
      <c r="Q5" s="41" t="s">
        <v>6</v>
      </c>
      <c r="R5" s="23"/>
    </row>
    <row r="6" ht="15.75" customHeight="1">
      <c r="A6" s="31" t="s">
        <v>38</v>
      </c>
      <c r="B6" s="47" t="s">
        <v>4</v>
      </c>
      <c r="C6" s="47" t="s">
        <v>5</v>
      </c>
      <c r="D6" s="41" t="s">
        <v>6</v>
      </c>
      <c r="E6" s="41" t="s">
        <v>6</v>
      </c>
      <c r="F6" s="47" t="s">
        <v>5</v>
      </c>
      <c r="G6" s="47" t="s">
        <v>5</v>
      </c>
      <c r="H6" s="41" t="s">
        <v>6</v>
      </c>
      <c r="I6" s="47" t="s">
        <v>5</v>
      </c>
      <c r="J6" s="41" t="s">
        <v>6</v>
      </c>
      <c r="K6" s="41" t="s">
        <v>6</v>
      </c>
      <c r="L6" s="41" t="s">
        <v>6</v>
      </c>
      <c r="M6" s="47" t="s">
        <v>5</v>
      </c>
      <c r="N6" s="41" t="s">
        <v>6</v>
      </c>
      <c r="O6" s="41" t="s">
        <v>6</v>
      </c>
      <c r="P6" s="41" t="s">
        <v>6</v>
      </c>
      <c r="Q6" s="47" t="s">
        <v>4</v>
      </c>
      <c r="R6" s="23"/>
    </row>
    <row r="7" ht="15.75" customHeight="1">
      <c r="A7" s="31" t="s">
        <v>45</v>
      </c>
      <c r="B7" s="47" t="s">
        <v>4</v>
      </c>
      <c r="C7" s="41" t="s">
        <v>6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23"/>
    </row>
    <row r="8" ht="15.75" customHeight="1">
      <c r="A8" s="31" t="s">
        <v>50</v>
      </c>
      <c r="B8" s="47" t="s">
        <v>5</v>
      </c>
      <c r="C8" s="47" t="s">
        <v>5</v>
      </c>
      <c r="D8" s="47" t="s">
        <v>4</v>
      </c>
      <c r="E8" s="41" t="s">
        <v>6</v>
      </c>
      <c r="F8" s="47" t="s">
        <v>5</v>
      </c>
      <c r="G8" s="41" t="s">
        <v>6</v>
      </c>
      <c r="H8" s="41" t="s">
        <v>6</v>
      </c>
      <c r="I8" s="41" t="s">
        <v>6</v>
      </c>
      <c r="J8" s="47" t="s">
        <v>4</v>
      </c>
      <c r="K8" s="41" t="s">
        <v>6</v>
      </c>
      <c r="L8" s="41" t="s">
        <v>6</v>
      </c>
      <c r="M8" s="47" t="s">
        <v>4</v>
      </c>
      <c r="N8" s="47" t="s">
        <v>5</v>
      </c>
      <c r="O8" s="41" t="s">
        <v>6</v>
      </c>
      <c r="P8" s="47" t="s">
        <v>5</v>
      </c>
      <c r="Q8" s="41" t="s">
        <v>6</v>
      </c>
      <c r="R8" s="23"/>
    </row>
    <row r="9" ht="15.75" customHeight="1">
      <c r="A9" s="31" t="s">
        <v>55</v>
      </c>
      <c r="B9" s="41" t="s">
        <v>6</v>
      </c>
      <c r="C9" s="47" t="s">
        <v>4</v>
      </c>
      <c r="D9" s="47" t="s">
        <v>4</v>
      </c>
      <c r="E9" s="41" t="s">
        <v>6</v>
      </c>
      <c r="F9" s="47" t="s">
        <v>4</v>
      </c>
      <c r="G9" s="47" t="s">
        <v>4</v>
      </c>
      <c r="H9" s="41" t="s">
        <v>6</v>
      </c>
      <c r="I9" s="47" t="s">
        <v>4</v>
      </c>
      <c r="J9" s="47" t="s">
        <v>4</v>
      </c>
      <c r="K9" s="47" t="s">
        <v>4</v>
      </c>
      <c r="L9" s="47" t="s">
        <v>4</v>
      </c>
      <c r="M9" s="41" t="s">
        <v>6</v>
      </c>
      <c r="N9" s="47" t="s">
        <v>4</v>
      </c>
      <c r="O9" s="47" t="s">
        <v>4</v>
      </c>
      <c r="P9" s="47" t="s">
        <v>4</v>
      </c>
      <c r="Q9" s="47" t="s">
        <v>4</v>
      </c>
      <c r="R9" s="23"/>
    </row>
    <row r="10" ht="15.75" customHeight="1">
      <c r="A10" s="31" t="s">
        <v>63</v>
      </c>
      <c r="B10" s="41" t="s">
        <v>6</v>
      </c>
      <c r="C10" s="47" t="s">
        <v>4</v>
      </c>
      <c r="D10" s="47" t="s">
        <v>4</v>
      </c>
      <c r="E10" s="47" t="s">
        <v>4</v>
      </c>
      <c r="F10" s="41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1" t="s">
        <v>6</v>
      </c>
      <c r="M10" s="41" t="s">
        <v>6</v>
      </c>
      <c r="N10" s="47" t="s">
        <v>4</v>
      </c>
      <c r="O10" s="47" t="s">
        <v>4</v>
      </c>
      <c r="P10" s="47" t="s">
        <v>5</v>
      </c>
      <c r="Q10" s="41" t="s">
        <v>6</v>
      </c>
      <c r="R10" s="23"/>
    </row>
    <row r="11" ht="15.75" customHeight="1">
      <c r="A11" s="31" t="s">
        <v>71</v>
      </c>
      <c r="B11" s="41" t="s">
        <v>6</v>
      </c>
      <c r="C11" s="41" t="s">
        <v>6</v>
      </c>
      <c r="D11" s="47" t="s">
        <v>4</v>
      </c>
      <c r="E11" s="47" t="s">
        <v>4</v>
      </c>
      <c r="F11" s="41" t="s">
        <v>6</v>
      </c>
      <c r="G11" s="47" t="s">
        <v>5</v>
      </c>
      <c r="H11" s="47" t="s">
        <v>5</v>
      </c>
      <c r="I11" s="47" t="s">
        <v>5</v>
      </c>
      <c r="J11" s="41" t="s">
        <v>6</v>
      </c>
      <c r="K11" s="47" t="s">
        <v>5</v>
      </c>
      <c r="L11" s="47" t="s">
        <v>4</v>
      </c>
      <c r="M11" s="41" t="s">
        <v>6</v>
      </c>
      <c r="N11" s="47" t="s">
        <v>4</v>
      </c>
      <c r="O11" s="41" t="s">
        <v>6</v>
      </c>
      <c r="P11" s="41" t="s">
        <v>6</v>
      </c>
      <c r="Q11" s="41" t="s">
        <v>6</v>
      </c>
      <c r="R11" s="23"/>
    </row>
    <row r="12" ht="15.75" customHeight="1">
      <c r="A12" s="31" t="s">
        <v>76</v>
      </c>
      <c r="B12" s="41" t="s">
        <v>6</v>
      </c>
      <c r="C12" s="47" t="s">
        <v>5</v>
      </c>
      <c r="D12" s="41" t="s">
        <v>6</v>
      </c>
      <c r="E12" s="41" t="s">
        <v>6</v>
      </c>
      <c r="F12" s="47" t="s">
        <v>4</v>
      </c>
      <c r="G12" s="47" t="s">
        <v>5</v>
      </c>
      <c r="H12" s="41" t="s">
        <v>6</v>
      </c>
      <c r="I12" s="41" t="s">
        <v>6</v>
      </c>
      <c r="J12" s="47" t="s">
        <v>5</v>
      </c>
      <c r="K12" s="47" t="s">
        <v>4</v>
      </c>
      <c r="L12" s="47" t="s">
        <v>5</v>
      </c>
      <c r="M12" s="47" t="s">
        <v>5</v>
      </c>
      <c r="N12" s="41" t="s">
        <v>6</v>
      </c>
      <c r="O12" s="41" t="s">
        <v>6</v>
      </c>
      <c r="P12" s="47" t="s">
        <v>5</v>
      </c>
      <c r="Q12" s="47" t="s">
        <v>5</v>
      </c>
      <c r="R12" s="23"/>
    </row>
    <row r="13" ht="15.75" customHeight="1">
      <c r="A13" s="31" t="s">
        <v>80</v>
      </c>
      <c r="B13" s="47" t="s">
        <v>4</v>
      </c>
      <c r="C13" s="41" t="s">
        <v>6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1" t="s">
        <v>6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1" t="s">
        <v>6</v>
      </c>
      <c r="F14" s="41" t="s">
        <v>6</v>
      </c>
      <c r="G14" s="47" t="s">
        <v>4</v>
      </c>
      <c r="H14" s="41" t="s">
        <v>6</v>
      </c>
      <c r="I14" s="47" t="s">
        <v>4</v>
      </c>
      <c r="J14" s="47" t="s">
        <v>4</v>
      </c>
      <c r="K14" s="41" t="s">
        <v>6</v>
      </c>
      <c r="L14" s="47" t="s">
        <v>5</v>
      </c>
      <c r="M14" s="41" t="s">
        <v>6</v>
      </c>
      <c r="N14" s="47" t="s">
        <v>5</v>
      </c>
      <c r="O14" s="47" t="s">
        <v>4</v>
      </c>
      <c r="P14" s="47" t="s">
        <v>4</v>
      </c>
      <c r="Q14" s="47" t="s">
        <v>4</v>
      </c>
      <c r="R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1" t="s">
        <v>6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41" t="s">
        <v>6</v>
      </c>
      <c r="F16" s="47" t="s">
        <v>4</v>
      </c>
      <c r="G16" s="47" t="s">
        <v>4</v>
      </c>
      <c r="H16" s="41" t="s">
        <v>6</v>
      </c>
      <c r="I16" s="47" t="s">
        <v>4</v>
      </c>
      <c r="J16" s="47" t="s">
        <v>4</v>
      </c>
      <c r="K16" s="47" t="s">
        <v>4</v>
      </c>
      <c r="L16" s="41" t="s">
        <v>6</v>
      </c>
      <c r="M16" s="41" t="s">
        <v>6</v>
      </c>
      <c r="N16" s="41" t="s">
        <v>6</v>
      </c>
      <c r="O16" s="47" t="s">
        <v>4</v>
      </c>
      <c r="P16" s="41" t="s">
        <v>6</v>
      </c>
      <c r="Q16" s="41" t="s">
        <v>6</v>
      </c>
      <c r="R16" s="23"/>
    </row>
    <row r="17" ht="15.75" customHeight="1">
      <c r="A17" s="31" t="s">
        <v>103</v>
      </c>
      <c r="B17" s="41" t="s">
        <v>6</v>
      </c>
      <c r="C17" s="41" t="s">
        <v>6</v>
      </c>
      <c r="D17" s="47" t="s">
        <v>5</v>
      </c>
      <c r="E17" s="47" t="s">
        <v>5</v>
      </c>
      <c r="F17" s="47" t="s">
        <v>4</v>
      </c>
      <c r="G17" s="47" t="s">
        <v>4</v>
      </c>
      <c r="H17" s="47" t="s">
        <v>5</v>
      </c>
      <c r="I17" s="47" t="s">
        <v>5</v>
      </c>
      <c r="J17" s="47" t="s">
        <v>5</v>
      </c>
      <c r="K17" s="41" t="s">
        <v>6</v>
      </c>
      <c r="L17" s="47" t="s">
        <v>5</v>
      </c>
      <c r="M17" s="41" t="s">
        <v>6</v>
      </c>
      <c r="N17" s="47" t="s">
        <v>4</v>
      </c>
      <c r="O17" s="41" t="s">
        <v>6</v>
      </c>
      <c r="P17" s="41" t="s">
        <v>6</v>
      </c>
      <c r="Q17" s="47" t="s">
        <v>4</v>
      </c>
      <c r="R17" s="23"/>
    </row>
    <row r="18" ht="15.75" customHeight="1">
      <c r="A18" s="31" t="s">
        <v>110</v>
      </c>
      <c r="B18" s="47" t="s">
        <v>4</v>
      </c>
      <c r="C18" s="41" t="s">
        <v>6</v>
      </c>
      <c r="D18" s="41" t="s">
        <v>6</v>
      </c>
      <c r="E18" s="41" t="s">
        <v>6</v>
      </c>
      <c r="F18" s="41" t="s">
        <v>6</v>
      </c>
      <c r="G18" s="41" t="s">
        <v>6</v>
      </c>
      <c r="H18" s="47" t="s">
        <v>5</v>
      </c>
      <c r="I18" s="47" t="s">
        <v>4</v>
      </c>
      <c r="J18" s="47" t="s">
        <v>4</v>
      </c>
      <c r="K18" s="47" t="s">
        <v>4</v>
      </c>
      <c r="L18" s="41" t="s">
        <v>6</v>
      </c>
      <c r="M18" s="47" t="s">
        <v>4</v>
      </c>
      <c r="N18" s="47" t="s">
        <v>5</v>
      </c>
      <c r="O18" s="47" t="s">
        <v>4</v>
      </c>
      <c r="P18" s="41" t="s">
        <v>6</v>
      </c>
      <c r="Q18" s="41" t="s">
        <v>6</v>
      </c>
      <c r="R18" s="23"/>
    </row>
    <row r="19" ht="15.75" customHeight="1">
      <c r="A19" s="31" t="s">
        <v>115</v>
      </c>
      <c r="B19" s="47" t="s">
        <v>5</v>
      </c>
      <c r="C19" s="47" t="s">
        <v>5</v>
      </c>
      <c r="D19" s="41" t="s">
        <v>6</v>
      </c>
      <c r="E19" s="47" t="s">
        <v>5</v>
      </c>
      <c r="F19" s="47" t="s">
        <v>4</v>
      </c>
      <c r="G19" s="41" t="s">
        <v>6</v>
      </c>
      <c r="H19" s="41" t="s">
        <v>6</v>
      </c>
      <c r="I19" s="47" t="s">
        <v>4</v>
      </c>
      <c r="J19" s="47" t="s">
        <v>5</v>
      </c>
      <c r="K19" s="41" t="s">
        <v>6</v>
      </c>
      <c r="L19" s="41" t="s">
        <v>6</v>
      </c>
      <c r="M19" s="41" t="s">
        <v>6</v>
      </c>
      <c r="N19" s="41" t="s">
        <v>6</v>
      </c>
      <c r="O19" s="41" t="s">
        <v>6</v>
      </c>
      <c r="P19" s="41" t="s">
        <v>6</v>
      </c>
      <c r="Q19" s="47" t="s">
        <v>5</v>
      </c>
      <c r="R19" s="23"/>
    </row>
    <row r="20" ht="15.75" customHeight="1">
      <c r="A20" s="31" t="s">
        <v>120</v>
      </c>
      <c r="B20" s="47" t="s">
        <v>5</v>
      </c>
      <c r="C20" s="47" t="s">
        <v>4</v>
      </c>
      <c r="D20" s="41" t="s">
        <v>6</v>
      </c>
      <c r="E20" s="41" t="s">
        <v>6</v>
      </c>
      <c r="F20" s="41" t="s">
        <v>6</v>
      </c>
      <c r="G20" s="41" t="s">
        <v>6</v>
      </c>
      <c r="H20" s="41" t="s">
        <v>6</v>
      </c>
      <c r="I20" s="47" t="s">
        <v>4</v>
      </c>
      <c r="J20" s="41" t="s">
        <v>6</v>
      </c>
      <c r="K20" s="47" t="s">
        <v>4</v>
      </c>
      <c r="L20" s="41" t="s">
        <v>6</v>
      </c>
      <c r="M20" s="47" t="s">
        <v>5</v>
      </c>
      <c r="N20" s="47" t="s">
        <v>4</v>
      </c>
      <c r="O20" s="41" t="s">
        <v>6</v>
      </c>
      <c r="P20" s="41" t="s">
        <v>6</v>
      </c>
      <c r="Q20" s="47" t="s">
        <v>5</v>
      </c>
      <c r="R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1" t="s">
        <v>6</v>
      </c>
      <c r="J21" s="47" t="s">
        <v>4</v>
      </c>
      <c r="K21" s="41" t="s">
        <v>6</v>
      </c>
      <c r="L21" s="47" t="s">
        <v>4</v>
      </c>
      <c r="M21" s="47" t="s">
        <v>4</v>
      </c>
      <c r="N21" s="41" t="s">
        <v>6</v>
      </c>
      <c r="O21" s="41" t="s">
        <v>6</v>
      </c>
      <c r="P21" s="47" t="s">
        <v>4</v>
      </c>
      <c r="Q21" s="47" t="s">
        <v>4</v>
      </c>
      <c r="R21" s="23"/>
    </row>
    <row r="22" ht="15.75" customHeight="1">
      <c r="A22" s="31" t="s">
        <v>130</v>
      </c>
      <c r="B22" s="47" t="s">
        <v>4</v>
      </c>
      <c r="C22" s="47" t="s">
        <v>4</v>
      </c>
      <c r="D22" s="41" t="s">
        <v>6</v>
      </c>
      <c r="E22" s="47" t="s">
        <v>4</v>
      </c>
      <c r="F22" s="41" t="s">
        <v>6</v>
      </c>
      <c r="G22" s="47" t="s">
        <v>4</v>
      </c>
      <c r="H22" s="47" t="s">
        <v>4</v>
      </c>
      <c r="I22" s="47" t="s">
        <v>4</v>
      </c>
      <c r="J22" s="47" t="s">
        <v>4</v>
      </c>
      <c r="K22" s="47" t="s">
        <v>4</v>
      </c>
      <c r="L22" s="41" t="s">
        <v>6</v>
      </c>
      <c r="M22" s="47" t="s">
        <v>5</v>
      </c>
      <c r="N22" s="47" t="s">
        <v>4</v>
      </c>
      <c r="O22" s="47" t="s">
        <v>5</v>
      </c>
      <c r="P22" s="47" t="s">
        <v>5</v>
      </c>
      <c r="Q22" s="41" t="s">
        <v>6</v>
      </c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1.005413E7</v>
      </c>
      <c r="C2" s="8">
        <v>1.0024782E7</v>
      </c>
      <c r="D2" s="8">
        <v>1.0017395E7</v>
      </c>
      <c r="E2" s="8">
        <v>1.0043608E7</v>
      </c>
      <c r="F2" s="8">
        <v>1.002737E7</v>
      </c>
      <c r="G2" s="8">
        <v>1.0019436E7</v>
      </c>
      <c r="H2" s="8">
        <v>1.0042755E7</v>
      </c>
      <c r="I2" s="8">
        <v>1.0050019E7</v>
      </c>
      <c r="J2" s="8">
        <v>1.0038338E7</v>
      </c>
      <c r="K2" s="8">
        <v>1.0043424E7</v>
      </c>
      <c r="L2" s="8">
        <v>1.0024744E7</v>
      </c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5</v>
      </c>
      <c r="D3" s="47" t="s">
        <v>4</v>
      </c>
      <c r="E3" s="47" t="s">
        <v>4</v>
      </c>
      <c r="F3" s="38" t="s">
        <v>6</v>
      </c>
      <c r="G3" s="47" t="s">
        <v>4</v>
      </c>
      <c r="H3" s="38" t="s">
        <v>6</v>
      </c>
      <c r="I3" s="38" t="s">
        <v>6</v>
      </c>
      <c r="J3" s="47" t="s">
        <v>4</v>
      </c>
      <c r="K3" s="47" t="s">
        <v>5</v>
      </c>
      <c r="L3" s="38" t="s">
        <v>6</v>
      </c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38" t="s">
        <v>6</v>
      </c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38" t="s">
        <v>6</v>
      </c>
      <c r="E5" s="38" t="s">
        <v>6</v>
      </c>
      <c r="F5" s="38" t="s">
        <v>6</v>
      </c>
      <c r="G5" s="47" t="s">
        <v>4</v>
      </c>
      <c r="H5" s="38" t="s">
        <v>6</v>
      </c>
      <c r="I5" s="47" t="s">
        <v>4</v>
      </c>
      <c r="J5" s="47" t="s">
        <v>4</v>
      </c>
      <c r="K5" s="38" t="s">
        <v>6</v>
      </c>
      <c r="L5" s="47" t="s">
        <v>4</v>
      </c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38" t="s">
        <v>6</v>
      </c>
      <c r="F6" s="38" t="s">
        <v>6</v>
      </c>
      <c r="G6" s="38" t="s">
        <v>6</v>
      </c>
      <c r="H6" s="47" t="s">
        <v>5</v>
      </c>
      <c r="I6" s="38" t="s">
        <v>6</v>
      </c>
      <c r="J6" s="38" t="s">
        <v>6</v>
      </c>
      <c r="K6" s="38" t="s">
        <v>6</v>
      </c>
      <c r="L6" s="47" t="s">
        <v>5</v>
      </c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38" t="s">
        <v>6</v>
      </c>
      <c r="K7" s="47" t="s">
        <v>4</v>
      </c>
      <c r="L7" s="47" t="s">
        <v>4</v>
      </c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4</v>
      </c>
      <c r="E8" s="47" t="s">
        <v>4</v>
      </c>
      <c r="F8" s="47" t="s">
        <v>4</v>
      </c>
      <c r="G8" s="38" t="s">
        <v>6</v>
      </c>
      <c r="H8" s="38" t="s">
        <v>6</v>
      </c>
      <c r="I8" s="47" t="s">
        <v>4</v>
      </c>
      <c r="J8" s="38" t="s">
        <v>6</v>
      </c>
      <c r="K8" s="38" t="s">
        <v>6</v>
      </c>
      <c r="L8" s="47" t="s">
        <v>5</v>
      </c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47" t="s">
        <v>4</v>
      </c>
      <c r="F9" s="38" t="s">
        <v>6</v>
      </c>
      <c r="G9" s="47" t="s">
        <v>4</v>
      </c>
      <c r="H9" s="38" t="s">
        <v>6</v>
      </c>
      <c r="I9" s="47" t="s">
        <v>4</v>
      </c>
      <c r="J9" s="38" t="s">
        <v>6</v>
      </c>
      <c r="K9" s="47" t="s">
        <v>4</v>
      </c>
      <c r="L9" s="38" t="s">
        <v>6</v>
      </c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38" t="s">
        <v>6</v>
      </c>
      <c r="D10" s="38" t="s">
        <v>6</v>
      </c>
      <c r="E10" s="38" t="s">
        <v>6</v>
      </c>
      <c r="F10" s="38" t="s">
        <v>6</v>
      </c>
      <c r="G10" s="47" t="s">
        <v>4</v>
      </c>
      <c r="H10" s="47" t="s">
        <v>4</v>
      </c>
      <c r="I10" s="47" t="s">
        <v>4</v>
      </c>
      <c r="J10" s="38" t="s">
        <v>6</v>
      </c>
      <c r="K10" s="38" t="s">
        <v>6</v>
      </c>
      <c r="L10" s="38" t="s">
        <v>6</v>
      </c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47" t="s">
        <v>5</v>
      </c>
      <c r="G11" s="38" t="s">
        <v>6</v>
      </c>
      <c r="H11" s="38" t="s">
        <v>6</v>
      </c>
      <c r="I11" s="38" t="s">
        <v>6</v>
      </c>
      <c r="J11" s="47" t="s">
        <v>4</v>
      </c>
      <c r="K11" s="47" t="s">
        <v>4</v>
      </c>
      <c r="L11" s="38" t="s">
        <v>6</v>
      </c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5</v>
      </c>
      <c r="E12" s="38" t="s">
        <v>6</v>
      </c>
      <c r="F12" s="47" t="s">
        <v>5</v>
      </c>
      <c r="G12" s="47" t="s">
        <v>4</v>
      </c>
      <c r="H12" s="47" t="s">
        <v>5</v>
      </c>
      <c r="I12" s="38" t="s">
        <v>6</v>
      </c>
      <c r="J12" s="47" t="s">
        <v>5</v>
      </c>
      <c r="K12" s="47" t="s">
        <v>5</v>
      </c>
      <c r="L12" s="47" t="s">
        <v>5</v>
      </c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38" t="s">
        <v>6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38" t="s">
        <v>6</v>
      </c>
      <c r="G14" s="47" t="s">
        <v>5</v>
      </c>
      <c r="H14" s="47" t="s">
        <v>4</v>
      </c>
      <c r="I14" s="47" t="s">
        <v>4</v>
      </c>
      <c r="J14" s="47" t="s">
        <v>4</v>
      </c>
      <c r="K14" s="38" t="s">
        <v>6</v>
      </c>
      <c r="L14" s="47" t="s">
        <v>4</v>
      </c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38" t="s">
        <v>6</v>
      </c>
      <c r="K15" s="47" t="s">
        <v>4</v>
      </c>
      <c r="L15" s="47" t="s">
        <v>4</v>
      </c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38" t="s">
        <v>6</v>
      </c>
      <c r="F16" s="47" t="s">
        <v>4</v>
      </c>
      <c r="G16" s="47" t="s">
        <v>4</v>
      </c>
      <c r="H16" s="38" t="s">
        <v>6</v>
      </c>
      <c r="I16" s="47" t="s">
        <v>4</v>
      </c>
      <c r="J16" s="38" t="s">
        <v>6</v>
      </c>
      <c r="K16" s="47" t="s">
        <v>4</v>
      </c>
      <c r="L16" s="47" t="s">
        <v>4</v>
      </c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4</v>
      </c>
      <c r="C17" s="47" t="s">
        <v>5</v>
      </c>
      <c r="D17" s="38" t="s">
        <v>6</v>
      </c>
      <c r="E17" s="47" t="s">
        <v>5</v>
      </c>
      <c r="F17" s="47" t="s">
        <v>4</v>
      </c>
      <c r="G17" s="38" t="s">
        <v>6</v>
      </c>
      <c r="H17" s="38" t="s">
        <v>6</v>
      </c>
      <c r="I17" s="47" t="s">
        <v>4</v>
      </c>
      <c r="J17" s="38" t="s">
        <v>6</v>
      </c>
      <c r="K17" s="47" t="s">
        <v>5</v>
      </c>
      <c r="L17" s="47" t="s">
        <v>5</v>
      </c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47" t="s">
        <v>4</v>
      </c>
      <c r="D18" s="38" t="s">
        <v>6</v>
      </c>
      <c r="E18" s="47" t="s">
        <v>4</v>
      </c>
      <c r="F18" s="47" t="s">
        <v>4</v>
      </c>
      <c r="G18" s="47" t="s">
        <v>4</v>
      </c>
      <c r="H18" s="38" t="s">
        <v>6</v>
      </c>
      <c r="I18" s="38" t="s">
        <v>6</v>
      </c>
      <c r="J18" s="47" t="s">
        <v>4</v>
      </c>
      <c r="K18" s="47" t="s">
        <v>5</v>
      </c>
      <c r="L18" s="38" t="s">
        <v>6</v>
      </c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47" t="s">
        <v>5</v>
      </c>
      <c r="F19" s="47" t="s">
        <v>4</v>
      </c>
      <c r="G19" s="47" t="s">
        <v>5</v>
      </c>
      <c r="H19" s="47" t="s">
        <v>5</v>
      </c>
      <c r="I19" s="47" t="s">
        <v>5</v>
      </c>
      <c r="J19" s="38" t="s">
        <v>6</v>
      </c>
      <c r="K19" s="47" t="s">
        <v>5</v>
      </c>
      <c r="L19" s="47" t="s">
        <v>5</v>
      </c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5</v>
      </c>
      <c r="D20" s="47" t="s">
        <v>5</v>
      </c>
      <c r="E20" s="38" t="s">
        <v>6</v>
      </c>
      <c r="F20" s="47" t="s">
        <v>4</v>
      </c>
      <c r="G20" s="47" t="s">
        <v>5</v>
      </c>
      <c r="H20" s="47" t="s">
        <v>4</v>
      </c>
      <c r="I20" s="38" t="s">
        <v>6</v>
      </c>
      <c r="J20" s="47" t="s">
        <v>4</v>
      </c>
      <c r="K20" s="47" t="s">
        <v>4</v>
      </c>
      <c r="L20" s="38" t="s">
        <v>6</v>
      </c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38" t="s">
        <v>6</v>
      </c>
      <c r="L21" s="47" t="s">
        <v>4</v>
      </c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38" t="s">
        <v>6</v>
      </c>
      <c r="E22" s="47" t="s">
        <v>4</v>
      </c>
      <c r="F22" s="47" t="s">
        <v>4</v>
      </c>
      <c r="G22" s="38" t="s">
        <v>6</v>
      </c>
      <c r="H22" s="47" t="s">
        <v>4</v>
      </c>
      <c r="I22" s="47" t="s">
        <v>4</v>
      </c>
      <c r="J22" s="47" t="s">
        <v>4</v>
      </c>
      <c r="K22" s="47" t="s">
        <v>4</v>
      </c>
      <c r="L22" s="38" t="s">
        <v>6</v>
      </c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3"/>
    </row>
    <row r="2" ht="15.75" customHeight="1">
      <c r="A2" s="24"/>
      <c r="B2" s="8">
        <v>1.0044926E7</v>
      </c>
      <c r="C2" s="8">
        <v>1.0026496E7</v>
      </c>
      <c r="D2" s="8">
        <v>1.0019177E7</v>
      </c>
      <c r="E2" s="8">
        <v>1.001747E7</v>
      </c>
      <c r="F2" s="8">
        <v>1.0031841E7</v>
      </c>
      <c r="G2" s="8">
        <v>1.0042977E7</v>
      </c>
      <c r="H2" s="8">
        <v>1.0024836E7</v>
      </c>
      <c r="I2" s="110">
        <v>1.0018613E7</v>
      </c>
      <c r="J2" s="158">
        <v>1.0043547E7</v>
      </c>
      <c r="K2" s="8">
        <v>1.0016022E7</v>
      </c>
      <c r="L2" s="8">
        <v>1.0019276E7</v>
      </c>
      <c r="M2" s="8">
        <v>1.0025307E7</v>
      </c>
      <c r="N2" s="8">
        <v>1.0015278E7</v>
      </c>
      <c r="O2" s="8">
        <v>1.0031476E7</v>
      </c>
      <c r="P2" s="8">
        <v>1.0039878E7</v>
      </c>
      <c r="Q2" s="8">
        <v>1.0017302E7</v>
      </c>
      <c r="R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4</v>
      </c>
      <c r="E3" s="47" t="s">
        <v>4</v>
      </c>
      <c r="F3" s="38" t="s">
        <v>6</v>
      </c>
      <c r="G3" s="47" t="s">
        <v>5</v>
      </c>
      <c r="H3" s="47" t="s">
        <v>4</v>
      </c>
      <c r="I3" s="38" t="s">
        <v>6</v>
      </c>
      <c r="J3" s="47" t="s">
        <v>5</v>
      </c>
      <c r="K3" s="47" t="s">
        <v>4</v>
      </c>
      <c r="L3" s="38" t="s">
        <v>6</v>
      </c>
      <c r="M3" s="38" t="s">
        <v>6</v>
      </c>
      <c r="N3" s="47" t="s">
        <v>4</v>
      </c>
      <c r="O3" s="38" t="s">
        <v>6</v>
      </c>
      <c r="P3" s="38" t="s">
        <v>6</v>
      </c>
      <c r="Q3" s="47" t="s">
        <v>4</v>
      </c>
      <c r="R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38" t="s">
        <v>6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4</v>
      </c>
      <c r="E5" s="47" t="s">
        <v>4</v>
      </c>
      <c r="F5" s="38" t="s">
        <v>6</v>
      </c>
      <c r="G5" s="38" t="s">
        <v>6</v>
      </c>
      <c r="H5" s="38" t="s">
        <v>6</v>
      </c>
      <c r="I5" s="47" t="s">
        <v>4</v>
      </c>
      <c r="J5" s="47" t="s">
        <v>4</v>
      </c>
      <c r="K5" s="47" t="s">
        <v>4</v>
      </c>
      <c r="L5" s="47" t="s">
        <v>4</v>
      </c>
      <c r="M5" s="47" t="s">
        <v>4</v>
      </c>
      <c r="N5" s="38" t="s">
        <v>6</v>
      </c>
      <c r="O5" s="38" t="s">
        <v>6</v>
      </c>
      <c r="P5" s="38" t="s">
        <v>6</v>
      </c>
      <c r="Q5" s="47" t="s">
        <v>4</v>
      </c>
      <c r="R5" s="23"/>
    </row>
    <row r="6" ht="15.75" customHeight="1">
      <c r="A6" s="31" t="s">
        <v>38</v>
      </c>
      <c r="B6" s="47" t="s">
        <v>4</v>
      </c>
      <c r="C6" s="47" t="s">
        <v>5</v>
      </c>
      <c r="D6" s="38" t="s">
        <v>6</v>
      </c>
      <c r="E6" s="47" t="s">
        <v>5</v>
      </c>
      <c r="F6" s="38" t="s">
        <v>6</v>
      </c>
      <c r="G6" s="38" t="s">
        <v>6</v>
      </c>
      <c r="H6" s="38" t="s">
        <v>6</v>
      </c>
      <c r="I6" s="38" t="s">
        <v>6</v>
      </c>
      <c r="J6" s="38" t="s">
        <v>6</v>
      </c>
      <c r="K6" s="38" t="s">
        <v>6</v>
      </c>
      <c r="L6" s="47" t="s">
        <v>5</v>
      </c>
      <c r="M6" s="38" t="s">
        <v>6</v>
      </c>
      <c r="N6" s="38" t="s">
        <v>6</v>
      </c>
      <c r="O6" s="47" t="s">
        <v>4</v>
      </c>
      <c r="P6" s="38" t="s">
        <v>6</v>
      </c>
      <c r="Q6" s="47" t="s">
        <v>5</v>
      </c>
      <c r="R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38" t="s">
        <v>6</v>
      </c>
      <c r="G7" s="38" t="s">
        <v>6</v>
      </c>
      <c r="H7" s="47" t="s">
        <v>4</v>
      </c>
      <c r="I7" s="47" t="s">
        <v>4</v>
      </c>
      <c r="J7" s="47" t="s">
        <v>4</v>
      </c>
      <c r="K7" s="38" t="s">
        <v>6</v>
      </c>
      <c r="L7" s="38" t="s">
        <v>6</v>
      </c>
      <c r="M7" s="47" t="s">
        <v>5</v>
      </c>
      <c r="N7" s="47" t="s">
        <v>4</v>
      </c>
      <c r="O7" s="47" t="s">
        <v>4</v>
      </c>
      <c r="P7" s="47" t="s">
        <v>4</v>
      </c>
      <c r="Q7" s="47" t="s">
        <v>4</v>
      </c>
      <c r="R7" s="23"/>
    </row>
    <row r="8" ht="15.75" customHeight="1">
      <c r="A8" s="31" t="s">
        <v>50</v>
      </c>
      <c r="B8" s="47" t="s">
        <v>4</v>
      </c>
      <c r="C8" s="47" t="s">
        <v>5</v>
      </c>
      <c r="D8" s="47" t="s">
        <v>4</v>
      </c>
      <c r="E8" s="47" t="s">
        <v>4</v>
      </c>
      <c r="F8" s="47" t="s">
        <v>4</v>
      </c>
      <c r="G8" s="38" t="s">
        <v>6</v>
      </c>
      <c r="H8" s="38" t="s">
        <v>6</v>
      </c>
      <c r="I8" s="47" t="s">
        <v>4</v>
      </c>
      <c r="J8" s="47" t="s">
        <v>4</v>
      </c>
      <c r="K8" s="47" t="s">
        <v>5</v>
      </c>
      <c r="L8" s="38" t="s">
        <v>6</v>
      </c>
      <c r="M8" s="47" t="s">
        <v>5</v>
      </c>
      <c r="N8" s="47" t="s">
        <v>4</v>
      </c>
      <c r="O8" s="38" t="s">
        <v>6</v>
      </c>
      <c r="P8" s="38" t="s">
        <v>6</v>
      </c>
      <c r="Q8" s="47" t="s">
        <v>5</v>
      </c>
      <c r="R8" s="23"/>
    </row>
    <row r="9" ht="15.75" customHeight="1">
      <c r="A9" s="31" t="s">
        <v>55</v>
      </c>
      <c r="B9" s="47" t="s">
        <v>4</v>
      </c>
      <c r="C9" s="47" t="s">
        <v>4</v>
      </c>
      <c r="D9" s="38" t="s">
        <v>6</v>
      </c>
      <c r="E9" s="47" t="s">
        <v>4</v>
      </c>
      <c r="F9" s="47" t="s">
        <v>4</v>
      </c>
      <c r="G9" s="38" t="s">
        <v>6</v>
      </c>
      <c r="H9" s="47" t="s">
        <v>4</v>
      </c>
      <c r="I9" s="38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38" t="s">
        <v>6</v>
      </c>
      <c r="Q9" s="38" t="s">
        <v>6</v>
      </c>
      <c r="R9" s="23"/>
    </row>
    <row r="10" ht="15.75" customHeight="1">
      <c r="A10" s="31" t="s">
        <v>63</v>
      </c>
      <c r="B10" s="38" t="s">
        <v>6</v>
      </c>
      <c r="C10" s="38" t="s">
        <v>6</v>
      </c>
      <c r="D10" s="47" t="s">
        <v>5</v>
      </c>
      <c r="E10" s="47" t="s">
        <v>4</v>
      </c>
      <c r="F10" s="38" t="s">
        <v>6</v>
      </c>
      <c r="G10" s="47" t="s">
        <v>5</v>
      </c>
      <c r="H10" s="38" t="s">
        <v>6</v>
      </c>
      <c r="I10" s="47" t="s">
        <v>4</v>
      </c>
      <c r="J10" s="47" t="s">
        <v>4</v>
      </c>
      <c r="K10" s="38" t="s">
        <v>6</v>
      </c>
      <c r="L10" s="38" t="s">
        <v>6</v>
      </c>
      <c r="M10" s="38" t="s">
        <v>6</v>
      </c>
      <c r="N10" s="47" t="s">
        <v>4</v>
      </c>
      <c r="O10" s="47" t="s">
        <v>4</v>
      </c>
      <c r="P10" s="47" t="s">
        <v>4</v>
      </c>
      <c r="Q10" s="38" t="s">
        <v>6</v>
      </c>
      <c r="R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4</v>
      </c>
      <c r="E11" s="38" t="s">
        <v>6</v>
      </c>
      <c r="F11" s="38" t="s">
        <v>6</v>
      </c>
      <c r="G11" s="47" t="s">
        <v>4</v>
      </c>
      <c r="H11" s="38" t="s">
        <v>6</v>
      </c>
      <c r="I11" s="38" t="s">
        <v>6</v>
      </c>
      <c r="J11" s="47" t="s">
        <v>4</v>
      </c>
      <c r="K11" s="38" t="s">
        <v>6</v>
      </c>
      <c r="L11" s="47" t="s">
        <v>4</v>
      </c>
      <c r="M11" s="38" t="s">
        <v>6</v>
      </c>
      <c r="N11" s="38" t="s">
        <v>6</v>
      </c>
      <c r="O11" s="38" t="s">
        <v>6</v>
      </c>
      <c r="P11" s="38" t="s">
        <v>6</v>
      </c>
      <c r="Q11" s="47" t="s">
        <v>5</v>
      </c>
      <c r="R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5</v>
      </c>
      <c r="E12" s="47" t="s">
        <v>4</v>
      </c>
      <c r="F12" s="38" t="s">
        <v>6</v>
      </c>
      <c r="G12" s="47" t="s">
        <v>5</v>
      </c>
      <c r="H12" s="38" t="s">
        <v>6</v>
      </c>
      <c r="I12" s="47" t="s">
        <v>5</v>
      </c>
      <c r="J12" s="47" t="s">
        <v>5</v>
      </c>
      <c r="K12" s="38" t="s">
        <v>6</v>
      </c>
      <c r="L12" s="47" t="s">
        <v>4</v>
      </c>
      <c r="M12" s="47" t="s">
        <v>5</v>
      </c>
      <c r="N12" s="47" t="s">
        <v>5</v>
      </c>
      <c r="O12" s="47" t="s">
        <v>5</v>
      </c>
      <c r="P12" s="47" t="s">
        <v>5</v>
      </c>
      <c r="Q12" s="47" t="s">
        <v>5</v>
      </c>
      <c r="R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38" t="s">
        <v>6</v>
      </c>
      <c r="G13" s="47" t="s">
        <v>4</v>
      </c>
      <c r="H13" s="47" t="s">
        <v>4</v>
      </c>
      <c r="I13" s="38" t="s">
        <v>6</v>
      </c>
      <c r="J13" s="47" t="s">
        <v>4</v>
      </c>
      <c r="K13" s="47" t="s">
        <v>4</v>
      </c>
      <c r="L13" s="38" t="s">
        <v>6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47" t="s">
        <v>4</v>
      </c>
      <c r="G14" s="38" t="s">
        <v>6</v>
      </c>
      <c r="H14" s="38" t="s">
        <v>6</v>
      </c>
      <c r="I14" s="38" t="s">
        <v>6</v>
      </c>
      <c r="J14" s="38" t="s">
        <v>6</v>
      </c>
      <c r="K14" s="47" t="s">
        <v>4</v>
      </c>
      <c r="L14" s="47" t="s">
        <v>4</v>
      </c>
      <c r="M14" s="47" t="s">
        <v>5</v>
      </c>
      <c r="N14" s="38" t="s">
        <v>6</v>
      </c>
      <c r="O14" s="47" t="s">
        <v>4</v>
      </c>
      <c r="P14" s="47" t="s">
        <v>4</v>
      </c>
      <c r="Q14" s="47" t="s">
        <v>4</v>
      </c>
      <c r="R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38" t="s">
        <v>6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47" t="s">
        <v>4</v>
      </c>
      <c r="F16" s="47" t="s">
        <v>4</v>
      </c>
      <c r="G16" s="47" t="s">
        <v>4</v>
      </c>
      <c r="H16" s="47" t="s">
        <v>4</v>
      </c>
      <c r="I16" s="47" t="s">
        <v>5</v>
      </c>
      <c r="J16" s="47" t="s">
        <v>5</v>
      </c>
      <c r="K16" s="47" t="s">
        <v>4</v>
      </c>
      <c r="L16" s="47" t="s">
        <v>4</v>
      </c>
      <c r="M16" s="38" t="s">
        <v>6</v>
      </c>
      <c r="N16" s="47" t="s">
        <v>4</v>
      </c>
      <c r="O16" s="47" t="s">
        <v>4</v>
      </c>
      <c r="P16" s="47" t="s">
        <v>5</v>
      </c>
      <c r="Q16" s="47" t="s">
        <v>4</v>
      </c>
      <c r="R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4</v>
      </c>
      <c r="F17" s="38" t="s">
        <v>6</v>
      </c>
      <c r="G17" s="38" t="s">
        <v>6</v>
      </c>
      <c r="H17" s="38" t="s">
        <v>6</v>
      </c>
      <c r="I17" s="38" t="s">
        <v>6</v>
      </c>
      <c r="J17" s="38" t="s">
        <v>6</v>
      </c>
      <c r="K17" s="38" t="s">
        <v>6</v>
      </c>
      <c r="L17" s="38" t="s">
        <v>6</v>
      </c>
      <c r="M17" s="47" t="s">
        <v>4</v>
      </c>
      <c r="N17" s="47" t="s">
        <v>5</v>
      </c>
      <c r="O17" s="38" t="s">
        <v>6</v>
      </c>
      <c r="P17" s="38" t="s">
        <v>6</v>
      </c>
      <c r="Q17" s="47" t="s">
        <v>5</v>
      </c>
      <c r="R17" s="23"/>
    </row>
    <row r="18" ht="15.75" customHeight="1">
      <c r="A18" s="31" t="s">
        <v>110</v>
      </c>
      <c r="B18" s="47" t="s">
        <v>4</v>
      </c>
      <c r="C18" s="38" t="s">
        <v>6</v>
      </c>
      <c r="D18" s="38" t="s">
        <v>6</v>
      </c>
      <c r="E18" s="47" t="s">
        <v>4</v>
      </c>
      <c r="F18" s="38" t="s">
        <v>6</v>
      </c>
      <c r="G18" s="47" t="s">
        <v>4</v>
      </c>
      <c r="H18" s="38" t="s">
        <v>6</v>
      </c>
      <c r="I18" s="38" t="s">
        <v>6</v>
      </c>
      <c r="J18" s="38" t="s">
        <v>6</v>
      </c>
      <c r="K18" s="38" t="s">
        <v>6</v>
      </c>
      <c r="L18" s="38" t="s">
        <v>6</v>
      </c>
      <c r="M18" s="47" t="s">
        <v>4</v>
      </c>
      <c r="N18" s="47" t="s">
        <v>4</v>
      </c>
      <c r="O18" s="47" t="s">
        <v>5</v>
      </c>
      <c r="P18" s="47" t="s">
        <v>4</v>
      </c>
      <c r="Q18" s="38" t="s">
        <v>6</v>
      </c>
      <c r="R18" s="23"/>
    </row>
    <row r="19" ht="15.75" customHeight="1">
      <c r="A19" s="31" t="s">
        <v>115</v>
      </c>
      <c r="B19" s="38" t="s">
        <v>6</v>
      </c>
      <c r="C19" s="47" t="s">
        <v>4</v>
      </c>
      <c r="D19" s="47" t="s">
        <v>5</v>
      </c>
      <c r="E19" s="47" t="s">
        <v>5</v>
      </c>
      <c r="F19" s="38" t="s">
        <v>6</v>
      </c>
      <c r="G19" s="47" t="s">
        <v>4</v>
      </c>
      <c r="H19" s="38" t="s">
        <v>6</v>
      </c>
      <c r="I19" s="38" t="s">
        <v>6</v>
      </c>
      <c r="J19" s="47" t="s">
        <v>5</v>
      </c>
      <c r="K19" s="47" t="s">
        <v>5</v>
      </c>
      <c r="L19" s="47" t="s">
        <v>5</v>
      </c>
      <c r="M19" s="38" t="s">
        <v>6</v>
      </c>
      <c r="N19" s="47" t="s">
        <v>5</v>
      </c>
      <c r="O19" s="38" t="s">
        <v>6</v>
      </c>
      <c r="P19" s="47" t="s">
        <v>4</v>
      </c>
      <c r="Q19" s="47" t="s">
        <v>5</v>
      </c>
      <c r="R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47" t="s">
        <v>4</v>
      </c>
      <c r="F20" s="38" t="s">
        <v>6</v>
      </c>
      <c r="G20" s="38" t="s">
        <v>6</v>
      </c>
      <c r="H20" s="47" t="s">
        <v>4</v>
      </c>
      <c r="I20" s="47" t="s">
        <v>4</v>
      </c>
      <c r="J20" s="38" t="s">
        <v>6</v>
      </c>
      <c r="K20" s="38" t="s">
        <v>6</v>
      </c>
      <c r="L20" s="38" t="s">
        <v>6</v>
      </c>
      <c r="M20" s="38" t="s">
        <v>6</v>
      </c>
      <c r="N20" s="47" t="s">
        <v>4</v>
      </c>
      <c r="O20" s="47" t="s">
        <v>4</v>
      </c>
      <c r="P20" s="47" t="s">
        <v>5</v>
      </c>
      <c r="Q20" s="38" t="s">
        <v>6</v>
      </c>
      <c r="R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8" t="s">
        <v>6</v>
      </c>
      <c r="K21" s="38" t="s">
        <v>6</v>
      </c>
      <c r="L21" s="47" t="s">
        <v>4</v>
      </c>
      <c r="M21" s="47" t="s">
        <v>4</v>
      </c>
      <c r="N21" s="47" t="s">
        <v>4</v>
      </c>
      <c r="O21" s="38" t="s">
        <v>6</v>
      </c>
      <c r="P21" s="47" t="s">
        <v>4</v>
      </c>
      <c r="Q21" s="47" t="s">
        <v>4</v>
      </c>
      <c r="R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47" t="s">
        <v>4</v>
      </c>
      <c r="F22" s="47" t="s">
        <v>4</v>
      </c>
      <c r="G22" s="38" t="s">
        <v>6</v>
      </c>
      <c r="H22" s="38" t="s">
        <v>6</v>
      </c>
      <c r="I22" s="47" t="s">
        <v>4</v>
      </c>
      <c r="J22" s="47" t="s">
        <v>5</v>
      </c>
      <c r="K22" s="38" t="s">
        <v>6</v>
      </c>
      <c r="L22" s="38" t="s">
        <v>6</v>
      </c>
      <c r="M22" s="47" t="s">
        <v>4</v>
      </c>
      <c r="N22" s="47" t="s">
        <v>4</v>
      </c>
      <c r="O22" s="47" t="s">
        <v>4</v>
      </c>
      <c r="P22" s="38" t="s">
        <v>6</v>
      </c>
      <c r="Q22" s="38" t="s">
        <v>6</v>
      </c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15.0"/>
    <col customWidth="1" min="4" max="4" width="16.13"/>
    <col customWidth="1" min="5" max="5" width="16.0"/>
    <col customWidth="1" min="6" max="7" width="16.13"/>
  </cols>
  <sheetData>
    <row r="1" ht="15.75" customHeight="1">
      <c r="A1" s="21" t="s">
        <v>148</v>
      </c>
      <c r="B1" s="22">
        <v>10.0</v>
      </c>
      <c r="C1" s="22">
        <v>11.0</v>
      </c>
      <c r="D1" s="22">
        <v>12.0</v>
      </c>
      <c r="E1" s="22">
        <v>13.0</v>
      </c>
      <c r="F1" s="22">
        <v>14.0</v>
      </c>
      <c r="G1" s="22">
        <v>15.0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1.0052457E7</v>
      </c>
      <c r="C2" s="26">
        <v>1.0052655E7</v>
      </c>
      <c r="D2" s="26">
        <v>1.0053171E7</v>
      </c>
      <c r="E2" s="26">
        <v>1.0054369E7</v>
      </c>
      <c r="F2" s="26">
        <v>1.0054567E7</v>
      </c>
      <c r="G2" s="26">
        <v>1.0054727E7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4</v>
      </c>
      <c r="D3" s="38" t="s">
        <v>6</v>
      </c>
      <c r="E3" s="38" t="s">
        <v>6</v>
      </c>
      <c r="F3" s="47" t="s">
        <v>4</v>
      </c>
      <c r="G3" s="47" t="s">
        <v>4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38" t="s">
        <v>6</v>
      </c>
      <c r="D5" s="47" t="s">
        <v>5</v>
      </c>
      <c r="E5" s="47" t="s">
        <v>4</v>
      </c>
      <c r="F5" s="47" t="s">
        <v>4</v>
      </c>
      <c r="G5" s="47" t="s">
        <v>4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47" t="s">
        <v>4</v>
      </c>
      <c r="F6" s="47" t="s">
        <v>5</v>
      </c>
      <c r="G6" s="38" t="s">
        <v>6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38" t="s">
        <v>6</v>
      </c>
      <c r="D8" s="47" t="s">
        <v>4</v>
      </c>
      <c r="E8" s="38" t="s">
        <v>6</v>
      </c>
      <c r="F8" s="38" t="s">
        <v>6</v>
      </c>
      <c r="G8" s="38" t="s">
        <v>6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38" t="s">
        <v>6</v>
      </c>
      <c r="F9" s="47" t="s">
        <v>4</v>
      </c>
      <c r="G9" s="47" t="s">
        <v>4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47" t="s">
        <v>5</v>
      </c>
      <c r="F10" s="38" t="s">
        <v>6</v>
      </c>
      <c r="G10" s="47" t="s">
        <v>4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4</v>
      </c>
      <c r="D11" s="38" t="s">
        <v>6</v>
      </c>
      <c r="E11" s="38" t="s">
        <v>6</v>
      </c>
      <c r="F11" s="47" t="s">
        <v>4</v>
      </c>
      <c r="G11" s="38" t="s">
        <v>6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5</v>
      </c>
      <c r="E12" s="47" t="s">
        <v>5</v>
      </c>
      <c r="F12" s="38" t="s">
        <v>6</v>
      </c>
      <c r="G12" s="38" t="s">
        <v>6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38" t="s">
        <v>6</v>
      </c>
      <c r="D14" s="47" t="s">
        <v>4</v>
      </c>
      <c r="E14" s="47" t="s">
        <v>4</v>
      </c>
      <c r="F14" s="47" t="s">
        <v>4</v>
      </c>
      <c r="G14" s="38" t="s">
        <v>6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38" t="s">
        <v>6</v>
      </c>
      <c r="D16" s="47" t="s">
        <v>4</v>
      </c>
      <c r="E16" s="47" t="s">
        <v>4</v>
      </c>
      <c r="F16" s="38" t="s">
        <v>6</v>
      </c>
      <c r="G16" s="47" t="s">
        <v>5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38" t="s">
        <v>6</v>
      </c>
      <c r="E17" s="47" t="s">
        <v>5</v>
      </c>
      <c r="F17" s="38" t="s">
        <v>6</v>
      </c>
      <c r="G17" s="38" t="s">
        <v>6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47" t="s">
        <v>4</v>
      </c>
      <c r="D18" s="47" t="s">
        <v>5</v>
      </c>
      <c r="E18" s="38" t="s">
        <v>6</v>
      </c>
      <c r="F18" s="38" t="s">
        <v>6</v>
      </c>
      <c r="G18" s="47" t="s">
        <v>5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38" t="s">
        <v>6</v>
      </c>
      <c r="E19" s="38" t="s">
        <v>6</v>
      </c>
      <c r="F19" s="38" t="s">
        <v>6</v>
      </c>
      <c r="G19" s="38" t="s">
        <v>6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5</v>
      </c>
      <c r="D20" s="38" t="s">
        <v>6</v>
      </c>
      <c r="E20" s="38" t="s">
        <v>6</v>
      </c>
      <c r="F20" s="38" t="s">
        <v>6</v>
      </c>
      <c r="G20" s="38" t="s">
        <v>6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8" t="s">
        <v>6</v>
      </c>
      <c r="D21" s="47" t="s">
        <v>4</v>
      </c>
      <c r="E21" s="47" t="s">
        <v>4</v>
      </c>
      <c r="F21" s="47" t="s">
        <v>4</v>
      </c>
      <c r="G21" s="38" t="s">
        <v>6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5</v>
      </c>
      <c r="D22" s="47" t="s">
        <v>5</v>
      </c>
      <c r="E22" s="47" t="s">
        <v>4</v>
      </c>
      <c r="F22" s="47" t="s">
        <v>5</v>
      </c>
      <c r="G22" s="38" t="s">
        <v>6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1.0015575E7</v>
      </c>
      <c r="C2" s="26">
        <v>1.0017777E7</v>
      </c>
      <c r="D2" s="26">
        <v>1.0024386E7</v>
      </c>
      <c r="E2" s="26">
        <v>1.0025314E7</v>
      </c>
      <c r="F2" s="26">
        <v>1.004465E7</v>
      </c>
      <c r="G2" s="26">
        <v>1.0050439E7</v>
      </c>
      <c r="H2" s="26">
        <v>1.0050538E7</v>
      </c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66" t="s">
        <v>6</v>
      </c>
      <c r="C3" s="38" t="s">
        <v>6</v>
      </c>
      <c r="D3" s="47" t="s">
        <v>5</v>
      </c>
      <c r="E3" s="38" t="s">
        <v>6</v>
      </c>
      <c r="F3" s="47" t="s">
        <v>4</v>
      </c>
      <c r="G3" s="38" t="s">
        <v>6</v>
      </c>
      <c r="H3" s="47" t="s">
        <v>4</v>
      </c>
      <c r="I3" s="35"/>
      <c r="J3" s="35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66" t="s">
        <v>6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35"/>
      <c r="J4" s="35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5" t="s">
        <v>5</v>
      </c>
      <c r="C5" s="38" t="s">
        <v>6</v>
      </c>
      <c r="D5" s="38" t="s">
        <v>6</v>
      </c>
      <c r="E5" s="47" t="s">
        <v>4</v>
      </c>
      <c r="F5" s="47" t="s">
        <v>4</v>
      </c>
      <c r="G5" s="47" t="s">
        <v>4</v>
      </c>
      <c r="H5" s="47" t="s">
        <v>4</v>
      </c>
      <c r="I5" s="34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5" t="s">
        <v>5</v>
      </c>
      <c r="C6" s="38" t="s">
        <v>6</v>
      </c>
      <c r="D6" s="38" t="s">
        <v>6</v>
      </c>
      <c r="E6" s="47" t="s">
        <v>4</v>
      </c>
      <c r="F6" s="38" t="s">
        <v>6</v>
      </c>
      <c r="G6" s="47" t="s">
        <v>5</v>
      </c>
      <c r="H6" s="47" t="s">
        <v>5</v>
      </c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5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35"/>
      <c r="J7" s="35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5" t="s">
        <v>4</v>
      </c>
      <c r="C8" s="47" t="s">
        <v>5</v>
      </c>
      <c r="D8" s="38" t="s">
        <v>6</v>
      </c>
      <c r="E8" s="47" t="s">
        <v>4</v>
      </c>
      <c r="F8" s="47" t="s">
        <v>4</v>
      </c>
      <c r="G8" s="38" t="s">
        <v>6</v>
      </c>
      <c r="H8" s="47" t="s">
        <v>4</v>
      </c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66" t="s">
        <v>6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35"/>
      <c r="J9" s="34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5" t="s">
        <v>4</v>
      </c>
      <c r="C10" s="38" t="s">
        <v>6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5</v>
      </c>
      <c r="I10" s="35"/>
      <c r="J10" s="34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66" t="s">
        <v>6</v>
      </c>
      <c r="C11" s="47" t="s">
        <v>4</v>
      </c>
      <c r="D11" s="47" t="s">
        <v>5</v>
      </c>
      <c r="E11" s="47" t="s">
        <v>4</v>
      </c>
      <c r="F11" s="47" t="s">
        <v>5</v>
      </c>
      <c r="G11" s="38" t="s">
        <v>6</v>
      </c>
      <c r="H11" s="38" t="s">
        <v>6</v>
      </c>
      <c r="I11" s="35"/>
      <c r="J11" s="35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5" t="s">
        <v>5</v>
      </c>
      <c r="C12" s="38" t="s">
        <v>6</v>
      </c>
      <c r="D12" s="47" t="s">
        <v>5</v>
      </c>
      <c r="E12" s="47" t="s">
        <v>4</v>
      </c>
      <c r="F12" s="47" t="s">
        <v>5</v>
      </c>
      <c r="G12" s="38" t="s">
        <v>6</v>
      </c>
      <c r="H12" s="47" t="s">
        <v>4</v>
      </c>
      <c r="I12" s="34"/>
      <c r="J12" s="35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66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5"/>
      <c r="J13" s="34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5" t="s">
        <v>4</v>
      </c>
      <c r="C14" s="38" t="s">
        <v>6</v>
      </c>
      <c r="D14" s="38" t="s">
        <v>6</v>
      </c>
      <c r="E14" s="47" t="s">
        <v>4</v>
      </c>
      <c r="F14" s="47" t="s">
        <v>4</v>
      </c>
      <c r="G14" s="47" t="s">
        <v>4</v>
      </c>
      <c r="H14" s="47" t="s">
        <v>5</v>
      </c>
      <c r="I14" s="34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5" t="s">
        <v>4</v>
      </c>
      <c r="C15" s="47" t="s">
        <v>4</v>
      </c>
      <c r="D15" s="38" t="s">
        <v>6</v>
      </c>
      <c r="E15" s="47" t="s">
        <v>4</v>
      </c>
      <c r="F15" s="47" t="s">
        <v>4</v>
      </c>
      <c r="G15" s="47" t="s">
        <v>4</v>
      </c>
      <c r="H15" s="47" t="s">
        <v>4</v>
      </c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66" t="s">
        <v>6</v>
      </c>
      <c r="C16" s="38" t="s">
        <v>6</v>
      </c>
      <c r="D16" s="47" t="s">
        <v>4</v>
      </c>
      <c r="E16" s="47" t="s">
        <v>4</v>
      </c>
      <c r="F16" s="47" t="s">
        <v>4</v>
      </c>
      <c r="G16" s="47" t="s">
        <v>4</v>
      </c>
      <c r="H16" s="47" t="s">
        <v>4</v>
      </c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126" t="s">
        <v>5</v>
      </c>
      <c r="C17" s="38" t="s">
        <v>6</v>
      </c>
      <c r="D17" s="47" t="s">
        <v>4</v>
      </c>
      <c r="E17" s="47" t="s">
        <v>5</v>
      </c>
      <c r="F17" s="38" t="s">
        <v>6</v>
      </c>
      <c r="G17" s="38" t="s">
        <v>6</v>
      </c>
      <c r="H17" s="47" t="s">
        <v>5</v>
      </c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66" t="s">
        <v>6</v>
      </c>
      <c r="C18" s="47" t="s">
        <v>5</v>
      </c>
      <c r="D18" s="47" t="s">
        <v>4</v>
      </c>
      <c r="E18" s="38" t="s">
        <v>6</v>
      </c>
      <c r="F18" s="38" t="s">
        <v>6</v>
      </c>
      <c r="G18" s="47" t="s">
        <v>5</v>
      </c>
      <c r="H18" s="38" t="s">
        <v>6</v>
      </c>
      <c r="I18" s="35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66" t="s">
        <v>6</v>
      </c>
      <c r="C19" s="47" t="s">
        <v>5</v>
      </c>
      <c r="D19" s="38" t="s">
        <v>6</v>
      </c>
      <c r="E19" s="38" t="s">
        <v>6</v>
      </c>
      <c r="F19" s="38" t="s">
        <v>6</v>
      </c>
      <c r="G19" s="47" t="s">
        <v>4</v>
      </c>
      <c r="H19" s="47" t="s">
        <v>5</v>
      </c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212" t="s">
        <v>6</v>
      </c>
      <c r="C20" s="38" t="s">
        <v>6</v>
      </c>
      <c r="D20" s="47" t="s">
        <v>5</v>
      </c>
      <c r="E20" s="47" t="s">
        <v>4</v>
      </c>
      <c r="F20" s="38" t="s">
        <v>6</v>
      </c>
      <c r="G20" s="38" t="s">
        <v>6</v>
      </c>
      <c r="H20" s="47" t="s">
        <v>5</v>
      </c>
      <c r="I20" s="35"/>
      <c r="J20" s="35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5" t="s">
        <v>4</v>
      </c>
      <c r="C21" s="47" t="s">
        <v>4</v>
      </c>
      <c r="D21" s="47" t="s">
        <v>4</v>
      </c>
      <c r="E21" s="47" t="s">
        <v>4</v>
      </c>
      <c r="F21" s="38" t="s">
        <v>6</v>
      </c>
      <c r="G21" s="47" t="s">
        <v>4</v>
      </c>
      <c r="H21" s="47" t="s">
        <v>4</v>
      </c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66" t="s">
        <v>6</v>
      </c>
      <c r="C22" s="47" t="s">
        <v>4</v>
      </c>
      <c r="D22" s="38" t="s">
        <v>6</v>
      </c>
      <c r="E22" s="38" t="s">
        <v>6</v>
      </c>
      <c r="F22" s="47" t="s">
        <v>4</v>
      </c>
      <c r="G22" s="47" t="s">
        <v>5</v>
      </c>
      <c r="H22" s="38" t="s">
        <v>6</v>
      </c>
      <c r="I22" s="35"/>
      <c r="J22" s="35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1.0050101E7</v>
      </c>
      <c r="C2" s="8">
        <v>1.0018477E7</v>
      </c>
      <c r="D2" s="8">
        <v>1.0014165E7</v>
      </c>
      <c r="E2" s="8">
        <v>1.0027059E7</v>
      </c>
      <c r="F2" s="8">
        <v>1.0010532E7</v>
      </c>
      <c r="G2" s="8">
        <v>1.0055311E7</v>
      </c>
      <c r="H2" s="8">
        <v>1.0025062E7</v>
      </c>
      <c r="I2" s="8">
        <v>1.004168E7</v>
      </c>
      <c r="J2" s="8">
        <v>1.004423E7</v>
      </c>
      <c r="K2" s="8">
        <v>1.001891E7</v>
      </c>
      <c r="L2" s="8">
        <v>1.0016138E7</v>
      </c>
      <c r="M2" s="8">
        <v>1.0043639E7</v>
      </c>
      <c r="N2" s="8">
        <v>1.0017319E7</v>
      </c>
      <c r="O2" s="8">
        <v>1.0026663E7</v>
      </c>
      <c r="P2" s="110">
        <v>1.0017814E7</v>
      </c>
      <c r="Q2" s="198">
        <v>1.0025413E7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5</v>
      </c>
      <c r="D3" s="47" t="s">
        <v>4</v>
      </c>
      <c r="E3" s="38" t="s">
        <v>6</v>
      </c>
      <c r="F3" s="47" t="s">
        <v>5</v>
      </c>
      <c r="G3" s="47" t="s">
        <v>4</v>
      </c>
      <c r="H3" s="38" t="s">
        <v>6</v>
      </c>
      <c r="I3" s="38" t="s">
        <v>6</v>
      </c>
      <c r="J3" s="38" t="s">
        <v>6</v>
      </c>
      <c r="K3" s="47" t="s">
        <v>5</v>
      </c>
      <c r="L3" s="38" t="s">
        <v>6</v>
      </c>
      <c r="M3" s="47" t="s">
        <v>4</v>
      </c>
      <c r="N3" s="47" t="s">
        <v>4</v>
      </c>
      <c r="O3" s="38" t="s">
        <v>6</v>
      </c>
      <c r="P3" s="47" t="s">
        <v>5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38" t="s">
        <v>6</v>
      </c>
      <c r="K4" s="47" t="s">
        <v>4</v>
      </c>
      <c r="L4" s="47" t="s">
        <v>4</v>
      </c>
      <c r="M4" s="38" t="s">
        <v>6</v>
      </c>
      <c r="N4" s="47" t="s">
        <v>4</v>
      </c>
      <c r="O4" s="47" t="s">
        <v>4</v>
      </c>
      <c r="P4" s="47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47" t="s">
        <v>4</v>
      </c>
      <c r="F5" s="38" t="s">
        <v>6</v>
      </c>
      <c r="G5" s="47" t="s">
        <v>4</v>
      </c>
      <c r="H5" s="47" t="s">
        <v>4</v>
      </c>
      <c r="I5" s="38" t="s">
        <v>6</v>
      </c>
      <c r="J5" s="47" t="s">
        <v>4</v>
      </c>
      <c r="K5" s="38" t="s">
        <v>6</v>
      </c>
      <c r="L5" s="38" t="s">
        <v>6</v>
      </c>
      <c r="M5" s="47" t="s">
        <v>5</v>
      </c>
      <c r="N5" s="38" t="s">
        <v>6</v>
      </c>
      <c r="O5" s="47" t="s">
        <v>4</v>
      </c>
      <c r="P5" s="47" t="s">
        <v>4</v>
      </c>
      <c r="Q5" s="47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8" t="s">
        <v>6</v>
      </c>
      <c r="F6" s="38" t="s">
        <v>6</v>
      </c>
      <c r="G6" s="47" t="s">
        <v>5</v>
      </c>
      <c r="H6" s="47" t="s">
        <v>5</v>
      </c>
      <c r="I6" s="38" t="s">
        <v>6</v>
      </c>
      <c r="J6" s="47" t="s">
        <v>5</v>
      </c>
      <c r="K6" s="47" t="s">
        <v>5</v>
      </c>
      <c r="L6" s="38" t="s">
        <v>6</v>
      </c>
      <c r="M6" s="38" t="s">
        <v>6</v>
      </c>
      <c r="N6" s="47" t="s">
        <v>5</v>
      </c>
      <c r="O6" s="38" t="s">
        <v>6</v>
      </c>
      <c r="P6" s="38" t="s">
        <v>6</v>
      </c>
      <c r="Q6" s="47" t="s">
        <v>4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38" t="s">
        <v>6</v>
      </c>
      <c r="E7" s="38" t="s">
        <v>6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38" t="s">
        <v>6</v>
      </c>
      <c r="M7" s="47" t="s">
        <v>4</v>
      </c>
      <c r="N7" s="47" t="s">
        <v>4</v>
      </c>
      <c r="O7" s="47" t="s">
        <v>4</v>
      </c>
      <c r="P7" s="38" t="s">
        <v>6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47" t="s">
        <v>4</v>
      </c>
      <c r="F8" s="38" t="s">
        <v>6</v>
      </c>
      <c r="G8" s="38" t="s">
        <v>6</v>
      </c>
      <c r="H8" s="38" t="s">
        <v>6</v>
      </c>
      <c r="I8" s="47" t="s">
        <v>4</v>
      </c>
      <c r="J8" s="38" t="s">
        <v>6</v>
      </c>
      <c r="K8" s="38" t="s">
        <v>6</v>
      </c>
      <c r="L8" s="38" t="s">
        <v>6</v>
      </c>
      <c r="M8" s="47" t="s">
        <v>5</v>
      </c>
      <c r="N8" s="38" t="s">
        <v>6</v>
      </c>
      <c r="O8" s="38" t="s">
        <v>6</v>
      </c>
      <c r="P8" s="47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38" t="s">
        <v>6</v>
      </c>
      <c r="K9" s="47" t="s">
        <v>4</v>
      </c>
      <c r="L9" s="47" t="s">
        <v>4</v>
      </c>
      <c r="M9" s="47" t="s">
        <v>4</v>
      </c>
      <c r="N9" s="38" t="s">
        <v>6</v>
      </c>
      <c r="O9" s="47" t="s">
        <v>4</v>
      </c>
      <c r="P9" s="38" t="s">
        <v>6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5</v>
      </c>
      <c r="C10" s="47" t="s">
        <v>4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5</v>
      </c>
      <c r="J10" s="38" t="s">
        <v>6</v>
      </c>
      <c r="K10" s="47" t="s">
        <v>4</v>
      </c>
      <c r="L10" s="38" t="s">
        <v>6</v>
      </c>
      <c r="M10" s="38" t="s">
        <v>6</v>
      </c>
      <c r="N10" s="47" t="s">
        <v>4</v>
      </c>
      <c r="O10" s="47" t="s">
        <v>4</v>
      </c>
      <c r="P10" s="38" t="s">
        <v>6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38" t="s">
        <v>6</v>
      </c>
      <c r="D11" s="47" t="s">
        <v>4</v>
      </c>
      <c r="E11" s="47" t="s">
        <v>5</v>
      </c>
      <c r="F11" s="47" t="s">
        <v>4</v>
      </c>
      <c r="G11" s="38" t="s">
        <v>6</v>
      </c>
      <c r="H11" s="47" t="s">
        <v>5</v>
      </c>
      <c r="I11" s="47" t="s">
        <v>4</v>
      </c>
      <c r="J11" s="38" t="s">
        <v>6</v>
      </c>
      <c r="K11" s="47" t="s">
        <v>4</v>
      </c>
      <c r="L11" s="47" t="s">
        <v>5</v>
      </c>
      <c r="M11" s="38" t="s">
        <v>6</v>
      </c>
      <c r="N11" s="38" t="s">
        <v>6</v>
      </c>
      <c r="O11" s="38" t="s">
        <v>6</v>
      </c>
      <c r="P11" s="38" t="s">
        <v>6</v>
      </c>
      <c r="Q11" s="47" t="s">
        <v>4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47" t="s">
        <v>5</v>
      </c>
      <c r="E12" s="38" t="s">
        <v>6</v>
      </c>
      <c r="F12" s="38" t="s">
        <v>6</v>
      </c>
      <c r="G12" s="38" t="s">
        <v>6</v>
      </c>
      <c r="H12" s="38" t="s">
        <v>6</v>
      </c>
      <c r="I12" s="47" t="s">
        <v>4</v>
      </c>
      <c r="J12" s="38" t="s">
        <v>6</v>
      </c>
      <c r="K12" s="38" t="s">
        <v>6</v>
      </c>
      <c r="L12" s="47" t="s">
        <v>5</v>
      </c>
      <c r="M12" s="38" t="s">
        <v>6</v>
      </c>
      <c r="N12" s="38" t="s">
        <v>6</v>
      </c>
      <c r="O12" s="47" t="s">
        <v>4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8" t="s">
        <v>6</v>
      </c>
      <c r="J13" s="47" t="s">
        <v>4</v>
      </c>
      <c r="K13" s="47" t="s">
        <v>4</v>
      </c>
      <c r="L13" s="38" t="s">
        <v>6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5</v>
      </c>
      <c r="D14" s="47" t="s">
        <v>4</v>
      </c>
      <c r="E14" s="47" t="s">
        <v>4</v>
      </c>
      <c r="F14" s="38" t="s">
        <v>6</v>
      </c>
      <c r="G14" s="38" t="s">
        <v>6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5</v>
      </c>
      <c r="M14" s="47" t="s">
        <v>4</v>
      </c>
      <c r="N14" s="38" t="s">
        <v>6</v>
      </c>
      <c r="O14" s="47" t="s">
        <v>4</v>
      </c>
      <c r="P14" s="38" t="s">
        <v>6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38" t="s">
        <v>6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47" t="s">
        <v>4</v>
      </c>
      <c r="F16" s="47" t="s">
        <v>4</v>
      </c>
      <c r="G16" s="38" t="s">
        <v>6</v>
      </c>
      <c r="H16" s="47" t="s">
        <v>4</v>
      </c>
      <c r="I16" s="47" t="s">
        <v>4</v>
      </c>
      <c r="J16" s="47" t="s">
        <v>4</v>
      </c>
      <c r="K16" s="38" t="s">
        <v>6</v>
      </c>
      <c r="L16" s="38" t="s">
        <v>6</v>
      </c>
      <c r="M16" s="38" t="s">
        <v>6</v>
      </c>
      <c r="N16" s="47" t="s">
        <v>4</v>
      </c>
      <c r="O16" s="38" t="s">
        <v>6</v>
      </c>
      <c r="P16" s="47" t="s">
        <v>4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38" t="s">
        <v>6</v>
      </c>
      <c r="F17" s="38" t="s">
        <v>6</v>
      </c>
      <c r="G17" s="47" t="s">
        <v>4</v>
      </c>
      <c r="H17" s="38" t="s">
        <v>6</v>
      </c>
      <c r="I17" s="38" t="s">
        <v>6</v>
      </c>
      <c r="J17" s="38" t="s">
        <v>6</v>
      </c>
      <c r="K17" s="47" t="s">
        <v>5</v>
      </c>
      <c r="L17" s="47" t="s">
        <v>5</v>
      </c>
      <c r="M17" s="47" t="s">
        <v>5</v>
      </c>
      <c r="N17" s="47" t="s">
        <v>4</v>
      </c>
      <c r="O17" s="47" t="s">
        <v>5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4</v>
      </c>
      <c r="D18" s="47" t="s">
        <v>5</v>
      </c>
      <c r="E18" s="47" t="s">
        <v>4</v>
      </c>
      <c r="F18" s="38" t="s">
        <v>6</v>
      </c>
      <c r="G18" s="47" t="s">
        <v>4</v>
      </c>
      <c r="H18" s="47" t="s">
        <v>4</v>
      </c>
      <c r="I18" s="47" t="s">
        <v>4</v>
      </c>
      <c r="J18" s="38" t="s">
        <v>6</v>
      </c>
      <c r="K18" s="38" t="s">
        <v>6</v>
      </c>
      <c r="L18" s="47" t="s">
        <v>4</v>
      </c>
      <c r="M18" s="47" t="s">
        <v>4</v>
      </c>
      <c r="N18" s="38" t="s">
        <v>6</v>
      </c>
      <c r="O18" s="47" t="s">
        <v>4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8" t="s">
        <v>6</v>
      </c>
      <c r="F19" s="47" t="s">
        <v>4</v>
      </c>
      <c r="G19" s="38" t="s">
        <v>6</v>
      </c>
      <c r="H19" s="38" t="s">
        <v>6</v>
      </c>
      <c r="I19" s="38" t="s">
        <v>6</v>
      </c>
      <c r="J19" s="38" t="s">
        <v>6</v>
      </c>
      <c r="K19" s="47" t="s">
        <v>4</v>
      </c>
      <c r="L19" s="38" t="s">
        <v>6</v>
      </c>
      <c r="M19" s="38" t="s">
        <v>6</v>
      </c>
      <c r="N19" s="47" t="s">
        <v>5</v>
      </c>
      <c r="O19" s="38" t="s">
        <v>6</v>
      </c>
      <c r="P19" s="38" t="s">
        <v>6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4</v>
      </c>
      <c r="F20" s="38" t="s">
        <v>6</v>
      </c>
      <c r="G20" s="47" t="s">
        <v>4</v>
      </c>
      <c r="H20" s="38" t="s">
        <v>6</v>
      </c>
      <c r="I20" s="38" t="s">
        <v>6</v>
      </c>
      <c r="J20" s="38" t="s">
        <v>6</v>
      </c>
      <c r="K20" s="47" t="s">
        <v>4</v>
      </c>
      <c r="L20" s="38" t="s">
        <v>6</v>
      </c>
      <c r="M20" s="47" t="s">
        <v>4</v>
      </c>
      <c r="N20" s="47" t="s">
        <v>5</v>
      </c>
      <c r="O20" s="47" t="s">
        <v>4</v>
      </c>
      <c r="P20" s="47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38" t="s">
        <v>6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5</v>
      </c>
      <c r="D22" s="38" t="s">
        <v>6</v>
      </c>
      <c r="E22" s="47" t="s">
        <v>4</v>
      </c>
      <c r="F22" s="38" t="s">
        <v>6</v>
      </c>
      <c r="G22" s="38" t="s">
        <v>6</v>
      </c>
      <c r="H22" s="47" t="s">
        <v>4</v>
      </c>
      <c r="I22" s="47" t="s">
        <v>4</v>
      </c>
      <c r="J22" s="38" t="s">
        <v>6</v>
      </c>
      <c r="K22" s="47" t="s">
        <v>4</v>
      </c>
      <c r="L22" s="47" t="s">
        <v>4</v>
      </c>
      <c r="M22" s="38" t="s">
        <v>6</v>
      </c>
      <c r="N22" s="38" t="s">
        <v>6</v>
      </c>
      <c r="O22" s="38" t="s">
        <v>6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1.0030516E7</v>
      </c>
      <c r="C2" s="8">
        <v>1.0027929E7</v>
      </c>
      <c r="D2" s="8">
        <v>1.0017517E7</v>
      </c>
      <c r="E2" s="8">
        <v>1.0043875E7</v>
      </c>
      <c r="F2" s="8">
        <v>1.0025185E7</v>
      </c>
      <c r="G2" s="8">
        <v>1.0053942E7</v>
      </c>
      <c r="H2" s="8">
        <v>1.0025611E7</v>
      </c>
      <c r="I2" s="8">
        <v>1.0016091E7</v>
      </c>
      <c r="J2" s="8">
        <v>1.0042908E7</v>
      </c>
      <c r="K2" s="8">
        <v>1.0016046E7</v>
      </c>
      <c r="L2" s="8">
        <v>1.0019207E7</v>
      </c>
      <c r="M2" s="8">
        <v>1.0015773E7</v>
      </c>
      <c r="N2" s="8">
        <v>1.0050859E7</v>
      </c>
      <c r="O2" s="8">
        <v>1.0017838E7</v>
      </c>
      <c r="P2" s="8">
        <v>1.001859E7</v>
      </c>
      <c r="Q2" s="8">
        <v>1.0018606E7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5</v>
      </c>
      <c r="E3" s="38" t="s">
        <v>6</v>
      </c>
      <c r="F3" s="47" t="s">
        <v>4</v>
      </c>
      <c r="G3" s="38" t="s">
        <v>6</v>
      </c>
      <c r="H3" s="47" t="s">
        <v>4</v>
      </c>
      <c r="I3" s="38" t="s">
        <v>6</v>
      </c>
      <c r="J3" s="38" t="s">
        <v>6</v>
      </c>
      <c r="K3" s="47" t="s">
        <v>4</v>
      </c>
      <c r="L3" s="38" t="s">
        <v>6</v>
      </c>
      <c r="M3" s="47" t="s">
        <v>4</v>
      </c>
      <c r="N3" s="47" t="s">
        <v>4</v>
      </c>
      <c r="O3" s="38" t="s">
        <v>6</v>
      </c>
      <c r="P3" s="38" t="s">
        <v>6</v>
      </c>
      <c r="Q3" s="47" t="s">
        <v>5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38" t="s">
        <v>6</v>
      </c>
      <c r="E4" s="38" t="s">
        <v>6</v>
      </c>
      <c r="F4" s="47" t="s">
        <v>4</v>
      </c>
      <c r="G4" s="47" t="s">
        <v>4</v>
      </c>
      <c r="H4" s="38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47" t="s">
        <v>4</v>
      </c>
      <c r="Q4" s="38" t="s">
        <v>6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38" t="s">
        <v>6</v>
      </c>
      <c r="D5" s="38" t="s">
        <v>6</v>
      </c>
      <c r="E5" s="47" t="s">
        <v>4</v>
      </c>
      <c r="F5" s="38" t="s">
        <v>6</v>
      </c>
      <c r="G5" s="38" t="s">
        <v>6</v>
      </c>
      <c r="H5" s="47" t="s">
        <v>4</v>
      </c>
      <c r="I5" s="47" t="s">
        <v>5</v>
      </c>
      <c r="J5" s="47" t="s">
        <v>4</v>
      </c>
      <c r="K5" s="38" t="s">
        <v>6</v>
      </c>
      <c r="L5" s="38" t="s">
        <v>6</v>
      </c>
      <c r="M5" s="47" t="s">
        <v>4</v>
      </c>
      <c r="N5" s="47" t="s">
        <v>4</v>
      </c>
      <c r="O5" s="47" t="s">
        <v>4</v>
      </c>
      <c r="P5" s="38" t="s">
        <v>6</v>
      </c>
      <c r="Q5" s="47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4</v>
      </c>
      <c r="C6" s="38" t="s">
        <v>6</v>
      </c>
      <c r="D6" s="47" t="s">
        <v>5</v>
      </c>
      <c r="E6" s="38" t="s">
        <v>6</v>
      </c>
      <c r="F6" s="38" t="s">
        <v>6</v>
      </c>
      <c r="G6" s="47" t="s">
        <v>5</v>
      </c>
      <c r="H6" s="38" t="s">
        <v>6</v>
      </c>
      <c r="I6" s="38" t="s">
        <v>6</v>
      </c>
      <c r="J6" s="38" t="s">
        <v>6</v>
      </c>
      <c r="K6" s="47" t="s">
        <v>5</v>
      </c>
      <c r="L6" s="38" t="s">
        <v>6</v>
      </c>
      <c r="M6" s="47" t="s">
        <v>5</v>
      </c>
      <c r="N6" s="47" t="s">
        <v>5</v>
      </c>
      <c r="O6" s="47" t="s">
        <v>5</v>
      </c>
      <c r="P6" s="47" t="s">
        <v>4</v>
      </c>
      <c r="Q6" s="47" t="s">
        <v>4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38" t="s">
        <v>6</v>
      </c>
      <c r="D7" s="47" t="s">
        <v>4</v>
      </c>
      <c r="E7" s="47" t="s">
        <v>4</v>
      </c>
      <c r="F7" s="47" t="s">
        <v>4</v>
      </c>
      <c r="G7" s="38" t="s">
        <v>6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47" t="s">
        <v>4</v>
      </c>
      <c r="E8" s="38" t="s">
        <v>6</v>
      </c>
      <c r="F8" s="38" t="s">
        <v>6</v>
      </c>
      <c r="G8" s="38" t="s">
        <v>6</v>
      </c>
      <c r="H8" s="38" t="s">
        <v>6</v>
      </c>
      <c r="I8" s="38" t="s">
        <v>6</v>
      </c>
      <c r="J8" s="47" t="s">
        <v>4</v>
      </c>
      <c r="K8" s="47" t="s">
        <v>5</v>
      </c>
      <c r="L8" s="38" t="s">
        <v>6</v>
      </c>
      <c r="M8" s="38" t="s">
        <v>6</v>
      </c>
      <c r="N8" s="38" t="s">
        <v>6</v>
      </c>
      <c r="O8" s="38" t="s">
        <v>6</v>
      </c>
      <c r="P8" s="47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8" t="s">
        <v>6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38" t="s">
        <v>6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5</v>
      </c>
      <c r="E10" s="38" t="s">
        <v>6</v>
      </c>
      <c r="F10" s="47" t="s">
        <v>4</v>
      </c>
      <c r="G10" s="47" t="s">
        <v>4</v>
      </c>
      <c r="H10" s="38" t="s">
        <v>6</v>
      </c>
      <c r="I10" s="47" t="s">
        <v>4</v>
      </c>
      <c r="J10" s="38" t="s">
        <v>6</v>
      </c>
      <c r="K10" s="47" t="s">
        <v>4</v>
      </c>
      <c r="L10" s="47" t="s">
        <v>4</v>
      </c>
      <c r="M10" s="47" t="s">
        <v>4</v>
      </c>
      <c r="N10" s="38" t="s">
        <v>6</v>
      </c>
      <c r="O10" s="38" t="s">
        <v>6</v>
      </c>
      <c r="P10" s="47" t="s">
        <v>4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47" t="s">
        <v>5</v>
      </c>
      <c r="D11" s="38" t="s">
        <v>6</v>
      </c>
      <c r="E11" s="47" t="s">
        <v>4</v>
      </c>
      <c r="F11" s="47" t="s">
        <v>5</v>
      </c>
      <c r="G11" s="47" t="s">
        <v>4</v>
      </c>
      <c r="H11" s="47" t="s">
        <v>4</v>
      </c>
      <c r="I11" s="38" t="s">
        <v>6</v>
      </c>
      <c r="J11" s="38" t="s">
        <v>6</v>
      </c>
      <c r="K11" s="47" t="s">
        <v>4</v>
      </c>
      <c r="L11" s="38" t="s">
        <v>6</v>
      </c>
      <c r="M11" s="38" t="s">
        <v>6</v>
      </c>
      <c r="N11" s="47" t="s">
        <v>4</v>
      </c>
      <c r="O11" s="47" t="s">
        <v>4</v>
      </c>
      <c r="P11" s="47" t="s">
        <v>5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47" t="s">
        <v>4</v>
      </c>
      <c r="F12" s="38" t="s">
        <v>6</v>
      </c>
      <c r="G12" s="47" t="s">
        <v>4</v>
      </c>
      <c r="H12" s="38" t="s">
        <v>6</v>
      </c>
      <c r="I12" s="47" t="s">
        <v>5</v>
      </c>
      <c r="J12" s="38" t="s">
        <v>6</v>
      </c>
      <c r="K12" s="47" t="s">
        <v>4</v>
      </c>
      <c r="L12" s="47" t="s">
        <v>5</v>
      </c>
      <c r="M12" s="38" t="s">
        <v>6</v>
      </c>
      <c r="N12" s="47" t="s">
        <v>4</v>
      </c>
      <c r="O12" s="38" t="s">
        <v>6</v>
      </c>
      <c r="P12" s="47" t="s">
        <v>5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38" t="s">
        <v>6</v>
      </c>
      <c r="M13" s="47" t="s">
        <v>4</v>
      </c>
      <c r="N13" s="47" t="s">
        <v>4</v>
      </c>
      <c r="O13" s="47" t="s">
        <v>4</v>
      </c>
      <c r="P13" s="38" t="s">
        <v>6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38" t="s">
        <v>6</v>
      </c>
      <c r="G14" s="47" t="s">
        <v>4</v>
      </c>
      <c r="H14" s="38" t="s">
        <v>6</v>
      </c>
      <c r="I14" s="47" t="s">
        <v>4</v>
      </c>
      <c r="J14" s="38" t="s">
        <v>6</v>
      </c>
      <c r="K14" s="47" t="s">
        <v>4</v>
      </c>
      <c r="L14" s="47" t="s">
        <v>4</v>
      </c>
      <c r="M14" s="47" t="s">
        <v>4</v>
      </c>
      <c r="N14" s="38" t="s">
        <v>6</v>
      </c>
      <c r="O14" s="47" t="s">
        <v>4</v>
      </c>
      <c r="P14" s="47" t="s">
        <v>4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38" t="s">
        <v>6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5</v>
      </c>
      <c r="D16" s="47" t="s">
        <v>4</v>
      </c>
      <c r="E16" s="47" t="s">
        <v>4</v>
      </c>
      <c r="F16" s="47" t="s">
        <v>4</v>
      </c>
      <c r="G16" s="47" t="s">
        <v>5</v>
      </c>
      <c r="H16" s="47" t="s">
        <v>4</v>
      </c>
      <c r="I16" s="47" t="s">
        <v>4</v>
      </c>
      <c r="J16" s="47" t="s">
        <v>4</v>
      </c>
      <c r="K16" s="47" t="s">
        <v>4</v>
      </c>
      <c r="L16" s="38" t="s">
        <v>6</v>
      </c>
      <c r="M16" s="38" t="s">
        <v>6</v>
      </c>
      <c r="N16" s="47" t="s">
        <v>4</v>
      </c>
      <c r="O16" s="47" t="s">
        <v>4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47" t="s">
        <v>4</v>
      </c>
      <c r="C17" s="38" t="s">
        <v>6</v>
      </c>
      <c r="D17" s="38" t="s">
        <v>6</v>
      </c>
      <c r="E17" s="38" t="s">
        <v>6</v>
      </c>
      <c r="F17" s="47" t="s">
        <v>5</v>
      </c>
      <c r="G17" s="47" t="s">
        <v>5</v>
      </c>
      <c r="H17" s="47" t="s">
        <v>5</v>
      </c>
      <c r="I17" s="47" t="s">
        <v>5</v>
      </c>
      <c r="J17" s="47" t="s">
        <v>4</v>
      </c>
      <c r="K17" s="38" t="s">
        <v>6</v>
      </c>
      <c r="L17" s="47" t="s">
        <v>4</v>
      </c>
      <c r="M17" s="38" t="s">
        <v>6</v>
      </c>
      <c r="N17" s="38" t="s">
        <v>6</v>
      </c>
      <c r="O17" s="47" t="s">
        <v>5</v>
      </c>
      <c r="P17" s="47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47" t="s">
        <v>5</v>
      </c>
      <c r="E18" s="47" t="s">
        <v>5</v>
      </c>
      <c r="F18" s="47" t="s">
        <v>4</v>
      </c>
      <c r="G18" s="47" t="s">
        <v>5</v>
      </c>
      <c r="H18" s="38" t="s">
        <v>6</v>
      </c>
      <c r="I18" s="47" t="s">
        <v>4</v>
      </c>
      <c r="J18" s="38" t="s">
        <v>6</v>
      </c>
      <c r="K18" s="38" t="s">
        <v>6</v>
      </c>
      <c r="L18" s="47" t="s">
        <v>4</v>
      </c>
      <c r="M18" s="47" t="s">
        <v>4</v>
      </c>
      <c r="N18" s="38" t="s">
        <v>6</v>
      </c>
      <c r="O18" s="47" t="s">
        <v>5</v>
      </c>
      <c r="P18" s="38" t="s">
        <v>6</v>
      </c>
      <c r="Q18" s="47" t="s">
        <v>5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38" t="s">
        <v>6</v>
      </c>
      <c r="E19" s="47" t="s">
        <v>5</v>
      </c>
      <c r="F19" s="47" t="s">
        <v>5</v>
      </c>
      <c r="G19" s="38" t="s">
        <v>6</v>
      </c>
      <c r="H19" s="38" t="s">
        <v>6</v>
      </c>
      <c r="I19" s="38" t="s">
        <v>6</v>
      </c>
      <c r="J19" s="47" t="s">
        <v>5</v>
      </c>
      <c r="K19" s="38" t="s">
        <v>6</v>
      </c>
      <c r="L19" s="47" t="s">
        <v>5</v>
      </c>
      <c r="M19" s="38" t="s">
        <v>6</v>
      </c>
      <c r="N19" s="47" t="s">
        <v>5</v>
      </c>
      <c r="O19" s="47" t="s">
        <v>5</v>
      </c>
      <c r="P19" s="38" t="s">
        <v>6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38" t="s">
        <v>6</v>
      </c>
      <c r="F20" s="38" t="s">
        <v>6</v>
      </c>
      <c r="G20" s="47" t="s">
        <v>5</v>
      </c>
      <c r="H20" s="38" t="s">
        <v>6</v>
      </c>
      <c r="I20" s="47" t="s">
        <v>5</v>
      </c>
      <c r="J20" s="38" t="s">
        <v>6</v>
      </c>
      <c r="K20" s="38" t="s">
        <v>6</v>
      </c>
      <c r="L20" s="47" t="s">
        <v>5</v>
      </c>
      <c r="M20" s="47" t="s">
        <v>4</v>
      </c>
      <c r="N20" s="47" t="s">
        <v>4</v>
      </c>
      <c r="O20" s="38" t="s">
        <v>6</v>
      </c>
      <c r="P20" s="38" t="s">
        <v>6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38" t="s">
        <v>6</v>
      </c>
      <c r="E21" s="47" t="s">
        <v>4</v>
      </c>
      <c r="F21" s="38" t="s">
        <v>6</v>
      </c>
      <c r="G21" s="38" t="s">
        <v>6</v>
      </c>
      <c r="H21" s="47" t="s">
        <v>4</v>
      </c>
      <c r="I21" s="47" t="s">
        <v>4</v>
      </c>
      <c r="J21" s="47" t="s">
        <v>4</v>
      </c>
      <c r="K21" s="47" t="s">
        <v>4</v>
      </c>
      <c r="L21" s="38" t="s">
        <v>6</v>
      </c>
      <c r="M21" s="38" t="s">
        <v>6</v>
      </c>
      <c r="N21" s="47" t="s">
        <v>4</v>
      </c>
      <c r="O21" s="38" t="s">
        <v>6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5</v>
      </c>
      <c r="D22" s="38" t="s">
        <v>6</v>
      </c>
      <c r="E22" s="38" t="s">
        <v>6</v>
      </c>
      <c r="F22" s="38" t="s">
        <v>6</v>
      </c>
      <c r="G22" s="47" t="s">
        <v>4</v>
      </c>
      <c r="H22" s="38" t="s">
        <v>6</v>
      </c>
      <c r="I22" s="47" t="s">
        <v>4</v>
      </c>
      <c r="J22" s="38" t="s">
        <v>6</v>
      </c>
      <c r="K22" s="38" t="s">
        <v>6</v>
      </c>
      <c r="L22" s="38" t="s">
        <v>6</v>
      </c>
      <c r="M22" s="38" t="s">
        <v>6</v>
      </c>
      <c r="N22" s="47" t="s">
        <v>4</v>
      </c>
      <c r="O22" s="38" t="s">
        <v>6</v>
      </c>
      <c r="P22" s="47" t="s">
        <v>5</v>
      </c>
      <c r="Q22" s="47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6">
        <v>1.0042694E7</v>
      </c>
      <c r="C2" s="26">
        <v>1.0055175E7</v>
      </c>
      <c r="D2" s="26">
        <v>1.0055793E7</v>
      </c>
      <c r="E2" s="26">
        <v>1.0058039E7</v>
      </c>
      <c r="F2" s="26"/>
      <c r="G2" s="26"/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5" t="s">
        <v>4</v>
      </c>
      <c r="C3" s="47" t="s">
        <v>4</v>
      </c>
      <c r="D3" s="47" t="s">
        <v>4</v>
      </c>
      <c r="E3" s="38" t="s">
        <v>6</v>
      </c>
      <c r="F3" s="35"/>
      <c r="G3" s="35"/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5" t="s">
        <v>4</v>
      </c>
      <c r="C4" s="47" t="s">
        <v>4</v>
      </c>
      <c r="D4" s="47" t="s">
        <v>4</v>
      </c>
      <c r="E4" s="47" t="s">
        <v>4</v>
      </c>
      <c r="F4" s="35"/>
      <c r="G4" s="35"/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66" t="s">
        <v>6</v>
      </c>
      <c r="C5" s="47" t="s">
        <v>4</v>
      </c>
      <c r="D5" s="47" t="s">
        <v>4</v>
      </c>
      <c r="E5" s="47" t="s">
        <v>4</v>
      </c>
      <c r="F5" s="35"/>
      <c r="G5" s="34"/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66" t="s">
        <v>6</v>
      </c>
      <c r="C6" s="38" t="s">
        <v>6</v>
      </c>
      <c r="D6" s="47" t="s">
        <v>5</v>
      </c>
      <c r="E6" s="38" t="s">
        <v>6</v>
      </c>
      <c r="F6" s="35"/>
      <c r="G6" s="34"/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66" t="s">
        <v>6</v>
      </c>
      <c r="C7" s="38" t="s">
        <v>6</v>
      </c>
      <c r="D7" s="47" t="s">
        <v>4</v>
      </c>
      <c r="E7" s="47" t="s">
        <v>4</v>
      </c>
      <c r="F7" s="35"/>
      <c r="G7" s="35"/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66" t="s">
        <v>6</v>
      </c>
      <c r="C8" s="47" t="s">
        <v>4</v>
      </c>
      <c r="D8" s="38" t="s">
        <v>6</v>
      </c>
      <c r="E8" s="38" t="s">
        <v>6</v>
      </c>
      <c r="F8" s="34"/>
      <c r="G8" s="34"/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5" t="s">
        <v>4</v>
      </c>
      <c r="C9" s="38" t="s">
        <v>6</v>
      </c>
      <c r="D9" s="38" t="s">
        <v>6</v>
      </c>
      <c r="E9" s="47" t="s">
        <v>4</v>
      </c>
      <c r="F9" s="35"/>
      <c r="G9" s="35"/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66" t="s">
        <v>6</v>
      </c>
      <c r="C10" s="47" t="s">
        <v>4</v>
      </c>
      <c r="D10" s="47" t="s">
        <v>4</v>
      </c>
      <c r="E10" s="47" t="s">
        <v>4</v>
      </c>
      <c r="F10" s="35"/>
      <c r="G10" s="35"/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5" t="s">
        <v>4</v>
      </c>
      <c r="C11" s="38" t="s">
        <v>6</v>
      </c>
      <c r="D11" s="47" t="s">
        <v>4</v>
      </c>
      <c r="E11" s="38" t="s">
        <v>6</v>
      </c>
      <c r="F11" s="34"/>
      <c r="G11" s="35"/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66" t="s">
        <v>6</v>
      </c>
      <c r="C12" s="47" t="s">
        <v>4</v>
      </c>
      <c r="D12" s="38" t="s">
        <v>6</v>
      </c>
      <c r="E12" s="38" t="s">
        <v>6</v>
      </c>
      <c r="F12" s="34"/>
      <c r="G12" s="35"/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5" t="s">
        <v>4</v>
      </c>
      <c r="C13" s="47" t="s">
        <v>4</v>
      </c>
      <c r="D13" s="47" t="s">
        <v>4</v>
      </c>
      <c r="E13" s="47" t="s">
        <v>4</v>
      </c>
      <c r="F13" s="35"/>
      <c r="G13" s="35"/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66" t="s">
        <v>6</v>
      </c>
      <c r="C14" s="38" t="s">
        <v>6</v>
      </c>
      <c r="D14" s="47" t="s">
        <v>4</v>
      </c>
      <c r="E14" s="47" t="s">
        <v>4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35" t="s">
        <v>4</v>
      </c>
      <c r="C15" s="47" t="s">
        <v>4</v>
      </c>
      <c r="D15" s="47" t="s">
        <v>4</v>
      </c>
      <c r="E15" s="47" t="s">
        <v>4</v>
      </c>
      <c r="F15" s="34"/>
      <c r="G15" s="35"/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5" t="s">
        <v>4</v>
      </c>
      <c r="C16" s="38" t="s">
        <v>6</v>
      </c>
      <c r="D16" s="47" t="s">
        <v>4</v>
      </c>
      <c r="E16" s="38" t="s">
        <v>6</v>
      </c>
      <c r="F16" s="35"/>
      <c r="G16" s="35"/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5" t="s">
        <v>5</v>
      </c>
      <c r="C17" s="47" t="s">
        <v>4</v>
      </c>
      <c r="D17" s="47" t="s">
        <v>5</v>
      </c>
      <c r="E17" s="47" t="s">
        <v>5</v>
      </c>
      <c r="F17" s="34"/>
      <c r="G17" s="34"/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66" t="s">
        <v>6</v>
      </c>
      <c r="C18" s="38" t="s">
        <v>6</v>
      </c>
      <c r="D18" s="38" t="s">
        <v>6</v>
      </c>
      <c r="E18" s="38" t="s">
        <v>6</v>
      </c>
      <c r="F18" s="35"/>
      <c r="G18" s="35"/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5" t="s">
        <v>5</v>
      </c>
      <c r="C19" s="47" t="s">
        <v>5</v>
      </c>
      <c r="D19" s="47" t="s">
        <v>4</v>
      </c>
      <c r="E19" s="47" t="s">
        <v>4</v>
      </c>
      <c r="F19" s="34"/>
      <c r="G19" s="35"/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66" t="s">
        <v>6</v>
      </c>
      <c r="C20" s="38" t="s">
        <v>6</v>
      </c>
      <c r="D20" s="47" t="s">
        <v>4</v>
      </c>
      <c r="E20" s="47" t="s">
        <v>4</v>
      </c>
      <c r="F20" s="35"/>
      <c r="G20" s="34"/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5" t="s">
        <v>4</v>
      </c>
      <c r="C21" s="47" t="s">
        <v>4</v>
      </c>
      <c r="D21" s="47" t="s">
        <v>4</v>
      </c>
      <c r="E21" s="47" t="s">
        <v>4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5" t="s">
        <v>4</v>
      </c>
      <c r="C22" s="38" t="s">
        <v>6</v>
      </c>
      <c r="D22" s="47" t="s">
        <v>4</v>
      </c>
      <c r="E22" s="47" t="s">
        <v>5</v>
      </c>
      <c r="F22" s="35"/>
      <c r="G22" s="35"/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1.0025345E7</v>
      </c>
      <c r="C2" s="26">
        <v>1.0025406E7</v>
      </c>
      <c r="D2" s="26">
        <v>1.0025505E7</v>
      </c>
      <c r="E2" s="26">
        <v>1.0026564E7</v>
      </c>
      <c r="F2" s="26">
        <v>1.0026717E7</v>
      </c>
      <c r="G2" s="26">
        <v>1.0028452E7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4</v>
      </c>
      <c r="D3" s="47" t="s">
        <v>4</v>
      </c>
      <c r="E3" s="47" t="s">
        <v>4</v>
      </c>
      <c r="F3" s="47" t="s">
        <v>4</v>
      </c>
      <c r="G3" s="38" t="s">
        <v>6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4</v>
      </c>
      <c r="E5" s="47" t="s">
        <v>4</v>
      </c>
      <c r="F5" s="38" t="s">
        <v>6</v>
      </c>
      <c r="G5" s="38" t="s">
        <v>6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47" t="s">
        <v>5</v>
      </c>
      <c r="F6" s="38" t="s">
        <v>6</v>
      </c>
      <c r="G6" s="47" t="s">
        <v>4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38" t="s">
        <v>6</v>
      </c>
      <c r="D7" s="47" t="s">
        <v>4</v>
      </c>
      <c r="E7" s="38" t="s">
        <v>6</v>
      </c>
      <c r="F7" s="47" t="s">
        <v>4</v>
      </c>
      <c r="G7" s="47" t="s">
        <v>4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38" t="s">
        <v>6</v>
      </c>
      <c r="D8" s="47" t="s">
        <v>4</v>
      </c>
      <c r="E8" s="38" t="s">
        <v>6</v>
      </c>
      <c r="F8" s="47" t="s">
        <v>5</v>
      </c>
      <c r="G8" s="38" t="s">
        <v>6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38" t="s">
        <v>6</v>
      </c>
      <c r="F9" s="47" t="s">
        <v>4</v>
      </c>
      <c r="G9" s="47" t="s">
        <v>4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38" t="s">
        <v>6</v>
      </c>
      <c r="F10" s="47" t="s">
        <v>4</v>
      </c>
      <c r="G10" s="47" t="s">
        <v>4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4</v>
      </c>
      <c r="E11" s="38" t="s">
        <v>6</v>
      </c>
      <c r="F11" s="38" t="s">
        <v>6</v>
      </c>
      <c r="G11" s="47" t="s">
        <v>5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5</v>
      </c>
      <c r="E12" s="38" t="s">
        <v>6</v>
      </c>
      <c r="F12" s="38" t="s">
        <v>6</v>
      </c>
      <c r="G12" s="38" t="s">
        <v>6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4</v>
      </c>
      <c r="G14" s="47" t="s">
        <v>4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38" t="s">
        <v>6</v>
      </c>
      <c r="F16" s="47" t="s">
        <v>4</v>
      </c>
      <c r="G16" s="47" t="s">
        <v>4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47" t="s">
        <v>5</v>
      </c>
      <c r="F17" s="38" t="s">
        <v>6</v>
      </c>
      <c r="G17" s="47" t="s">
        <v>5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47" t="s">
        <v>5</v>
      </c>
      <c r="E18" s="47" t="s">
        <v>4</v>
      </c>
      <c r="F18" s="47" t="s">
        <v>4</v>
      </c>
      <c r="G18" s="38" t="s">
        <v>6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38" t="s">
        <v>6</v>
      </c>
      <c r="F19" s="38" t="s">
        <v>6</v>
      </c>
      <c r="G19" s="47" t="s">
        <v>5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47" t="s">
        <v>4</v>
      </c>
      <c r="D20" s="47" t="s">
        <v>4</v>
      </c>
      <c r="E20" s="47" t="s">
        <v>4</v>
      </c>
      <c r="F20" s="38" t="s">
        <v>6</v>
      </c>
      <c r="G20" s="47" t="s">
        <v>4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38" t="s">
        <v>6</v>
      </c>
      <c r="D21" s="47" t="s">
        <v>4</v>
      </c>
      <c r="E21" s="47" t="s">
        <v>4</v>
      </c>
      <c r="F21" s="47" t="s">
        <v>4</v>
      </c>
      <c r="G21" s="47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47" t="s">
        <v>5</v>
      </c>
      <c r="F22" s="47" t="s">
        <v>5</v>
      </c>
      <c r="G22" s="47" t="s">
        <v>4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17.0</v>
      </c>
      <c r="Q1" s="22">
        <v>18.0</v>
      </c>
      <c r="R1" s="22">
        <v>19.0</v>
      </c>
      <c r="S1" s="23"/>
    </row>
    <row r="2" ht="15.75" customHeight="1">
      <c r="A2" s="24"/>
      <c r="B2" s="8">
        <v>1.0025673E7</v>
      </c>
      <c r="C2" s="8">
        <v>1.0025635E7</v>
      </c>
      <c r="D2" s="8">
        <v>1.0024805E7</v>
      </c>
      <c r="E2" s="8">
        <v>1.0025871E7</v>
      </c>
      <c r="F2" s="8">
        <v>1.0025833E7</v>
      </c>
      <c r="G2" s="8">
        <v>1.0016237E7</v>
      </c>
      <c r="H2" s="8">
        <v>1.0016107E7</v>
      </c>
      <c r="I2" s="8">
        <v>1.0025475E7</v>
      </c>
      <c r="J2" s="8">
        <v>1.0015827E7</v>
      </c>
      <c r="K2" s="8">
        <v>1.0029275E7</v>
      </c>
      <c r="L2" s="8">
        <v>1.0015711E7</v>
      </c>
      <c r="M2" s="8">
        <v>1.005749E7</v>
      </c>
      <c r="N2" s="27">
        <v>1.0050828E7</v>
      </c>
      <c r="O2" s="8">
        <v>1.0026472E7</v>
      </c>
      <c r="P2" s="22"/>
      <c r="Q2" s="22"/>
      <c r="R2" s="22"/>
      <c r="S2" s="23"/>
    </row>
    <row r="3" ht="15.75" customHeight="1">
      <c r="A3" s="31" t="s">
        <v>14</v>
      </c>
      <c r="B3" s="38" t="s">
        <v>6</v>
      </c>
      <c r="C3" s="39" t="s">
        <v>4</v>
      </c>
      <c r="D3" s="39" t="s">
        <v>4</v>
      </c>
      <c r="E3" s="38" t="s">
        <v>6</v>
      </c>
      <c r="F3" s="38" t="s">
        <v>6</v>
      </c>
      <c r="G3" s="39" t="s">
        <v>4</v>
      </c>
      <c r="H3" s="39" t="s">
        <v>4</v>
      </c>
      <c r="I3" s="38" t="s">
        <v>6</v>
      </c>
      <c r="J3" s="38" t="s">
        <v>6</v>
      </c>
      <c r="K3" s="39" t="s">
        <v>4</v>
      </c>
      <c r="L3" s="38" t="s">
        <v>6</v>
      </c>
      <c r="M3" s="38" t="s">
        <v>6</v>
      </c>
      <c r="N3" s="47" t="s">
        <v>5</v>
      </c>
      <c r="O3" s="39" t="s">
        <v>4</v>
      </c>
      <c r="P3" s="36"/>
      <c r="Q3" s="36"/>
      <c r="R3" s="36"/>
      <c r="S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8" t="s">
        <v>6</v>
      </c>
      <c r="I4" s="39" t="s">
        <v>4</v>
      </c>
      <c r="J4" s="39" t="s">
        <v>4</v>
      </c>
      <c r="K4" s="39" t="s">
        <v>4</v>
      </c>
      <c r="L4" s="39" t="s">
        <v>4</v>
      </c>
      <c r="M4" s="39" t="s">
        <v>4</v>
      </c>
      <c r="N4" s="39" t="s">
        <v>4</v>
      </c>
      <c r="O4" s="39" t="s">
        <v>4</v>
      </c>
      <c r="P4" s="36"/>
      <c r="Q4" s="36"/>
      <c r="R4" s="36"/>
      <c r="S4" s="23"/>
    </row>
    <row r="5" ht="15.75" customHeight="1">
      <c r="A5" s="31" t="s">
        <v>33</v>
      </c>
      <c r="B5" s="39" t="s">
        <v>4</v>
      </c>
      <c r="C5" s="39" t="s">
        <v>4</v>
      </c>
      <c r="D5" s="38" t="s">
        <v>6</v>
      </c>
      <c r="E5" s="39" t="s">
        <v>4</v>
      </c>
      <c r="F5" s="47" t="s">
        <v>5</v>
      </c>
      <c r="G5" s="38" t="s">
        <v>6</v>
      </c>
      <c r="H5" s="38" t="s">
        <v>6</v>
      </c>
      <c r="I5" s="39" t="s">
        <v>4</v>
      </c>
      <c r="J5" s="39" t="s">
        <v>4</v>
      </c>
      <c r="K5" s="38" t="s">
        <v>6</v>
      </c>
      <c r="L5" s="39" t="s">
        <v>4</v>
      </c>
      <c r="M5" s="39" t="s">
        <v>4</v>
      </c>
      <c r="N5" s="39" t="s">
        <v>4</v>
      </c>
      <c r="O5" s="38" t="s">
        <v>6</v>
      </c>
      <c r="P5" s="36"/>
      <c r="Q5" s="36"/>
      <c r="R5" s="36"/>
      <c r="S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47" t="s">
        <v>5</v>
      </c>
      <c r="F6" s="47" t="s">
        <v>5</v>
      </c>
      <c r="G6" s="47" t="s">
        <v>5</v>
      </c>
      <c r="H6" s="47" t="s">
        <v>5</v>
      </c>
      <c r="I6" s="38" t="s">
        <v>6</v>
      </c>
      <c r="J6" s="38" t="s">
        <v>6</v>
      </c>
      <c r="K6" s="38" t="s">
        <v>6</v>
      </c>
      <c r="L6" s="38" t="s">
        <v>6</v>
      </c>
      <c r="M6" s="38" t="s">
        <v>6</v>
      </c>
      <c r="N6" s="38" t="s">
        <v>6</v>
      </c>
      <c r="O6" s="47" t="s">
        <v>5</v>
      </c>
      <c r="P6" s="36"/>
      <c r="Q6" s="36"/>
      <c r="R6" s="36"/>
      <c r="S6" s="23"/>
    </row>
    <row r="7" ht="15.75" customHeight="1">
      <c r="A7" s="31" t="s">
        <v>45</v>
      </c>
      <c r="B7" s="39" t="s">
        <v>4</v>
      </c>
      <c r="C7" s="38" t="s">
        <v>6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8" t="s">
        <v>6</v>
      </c>
      <c r="P7" s="36"/>
      <c r="Q7" s="36"/>
      <c r="R7" s="36"/>
      <c r="S7" s="23"/>
    </row>
    <row r="8" ht="15.75" customHeight="1">
      <c r="A8" s="31" t="s">
        <v>50</v>
      </c>
      <c r="B8" s="39" t="s">
        <v>4</v>
      </c>
      <c r="C8" s="38" t="s">
        <v>6</v>
      </c>
      <c r="D8" s="38" t="s">
        <v>6</v>
      </c>
      <c r="E8" s="39" t="s">
        <v>4</v>
      </c>
      <c r="F8" s="39" t="s">
        <v>4</v>
      </c>
      <c r="G8" s="38" t="s">
        <v>6</v>
      </c>
      <c r="H8" s="38" t="s">
        <v>6</v>
      </c>
      <c r="I8" s="47" t="s">
        <v>5</v>
      </c>
      <c r="J8" s="38" t="s">
        <v>6</v>
      </c>
      <c r="K8" s="47" t="s">
        <v>5</v>
      </c>
      <c r="L8" s="47" t="s">
        <v>5</v>
      </c>
      <c r="M8" s="39" t="s">
        <v>4</v>
      </c>
      <c r="N8" s="38" t="s">
        <v>6</v>
      </c>
      <c r="O8" s="39" t="s">
        <v>4</v>
      </c>
      <c r="P8" s="36"/>
      <c r="Q8" s="36"/>
      <c r="R8" s="36"/>
      <c r="S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8" t="s">
        <v>6</v>
      </c>
      <c r="O9" s="39" t="s">
        <v>4</v>
      </c>
      <c r="P9" s="36"/>
      <c r="Q9" s="36"/>
      <c r="R9" s="36"/>
      <c r="S9" s="23"/>
    </row>
    <row r="10" ht="15.75" customHeight="1">
      <c r="A10" s="31" t="s">
        <v>63</v>
      </c>
      <c r="B10" s="39" t="s">
        <v>4</v>
      </c>
      <c r="C10" s="38" t="s">
        <v>6</v>
      </c>
      <c r="D10" s="39" t="s">
        <v>4</v>
      </c>
      <c r="E10" s="39" t="s">
        <v>4</v>
      </c>
      <c r="F10" s="39" t="s">
        <v>4</v>
      </c>
      <c r="G10" s="38" t="s">
        <v>6</v>
      </c>
      <c r="H10" s="38" t="s">
        <v>6</v>
      </c>
      <c r="I10" s="38" t="s">
        <v>6</v>
      </c>
      <c r="J10" s="38" t="s">
        <v>6</v>
      </c>
      <c r="K10" s="39" t="s">
        <v>4</v>
      </c>
      <c r="L10" s="39" t="s">
        <v>4</v>
      </c>
      <c r="M10" s="39" t="s">
        <v>4</v>
      </c>
      <c r="N10" s="39" t="s">
        <v>4</v>
      </c>
      <c r="O10" s="39" t="s">
        <v>4</v>
      </c>
      <c r="P10" s="36"/>
      <c r="Q10" s="36"/>
      <c r="R10" s="36"/>
      <c r="S10" s="23"/>
    </row>
    <row r="11" ht="15.75" customHeight="1">
      <c r="A11" s="31" t="s">
        <v>71</v>
      </c>
      <c r="B11" s="38" t="s">
        <v>6</v>
      </c>
      <c r="C11" s="38" t="s">
        <v>6</v>
      </c>
      <c r="D11" s="39" t="s">
        <v>4</v>
      </c>
      <c r="E11" s="38" t="s">
        <v>6</v>
      </c>
      <c r="F11" s="47" t="s">
        <v>5</v>
      </c>
      <c r="G11" s="38" t="s">
        <v>6</v>
      </c>
      <c r="H11" s="47" t="s">
        <v>5</v>
      </c>
      <c r="I11" s="39" t="s">
        <v>4</v>
      </c>
      <c r="J11" s="38" t="s">
        <v>6</v>
      </c>
      <c r="K11" s="38" t="s">
        <v>6</v>
      </c>
      <c r="L11" s="38" t="s">
        <v>6</v>
      </c>
      <c r="M11" s="39" t="s">
        <v>4</v>
      </c>
      <c r="N11" s="39" t="s">
        <v>4</v>
      </c>
      <c r="O11" s="39" t="s">
        <v>4</v>
      </c>
      <c r="P11" s="36"/>
      <c r="Q11" s="36"/>
      <c r="R11" s="36"/>
      <c r="S11" s="23"/>
    </row>
    <row r="12" ht="15.75" customHeight="1">
      <c r="A12" s="31" t="s">
        <v>76</v>
      </c>
      <c r="B12" s="38" t="s">
        <v>6</v>
      </c>
      <c r="C12" s="47" t="s">
        <v>5</v>
      </c>
      <c r="D12" s="47" t="s">
        <v>5</v>
      </c>
      <c r="E12" s="47" t="s">
        <v>5</v>
      </c>
      <c r="F12" s="47" t="s">
        <v>5</v>
      </c>
      <c r="G12" s="47" t="s">
        <v>5</v>
      </c>
      <c r="H12" s="39" t="s">
        <v>4</v>
      </c>
      <c r="I12" s="47" t="s">
        <v>5</v>
      </c>
      <c r="J12" s="47" t="s">
        <v>5</v>
      </c>
      <c r="K12" s="47" t="s">
        <v>5</v>
      </c>
      <c r="L12" s="38" t="s">
        <v>6</v>
      </c>
      <c r="M12" s="38" t="s">
        <v>6</v>
      </c>
      <c r="N12" s="38" t="s">
        <v>6</v>
      </c>
      <c r="O12" s="47" t="s">
        <v>5</v>
      </c>
      <c r="P12" s="36"/>
      <c r="Q12" s="36"/>
      <c r="R12" s="36"/>
      <c r="S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8" t="s">
        <v>6</v>
      </c>
      <c r="F13" s="39" t="s">
        <v>4</v>
      </c>
      <c r="G13" s="39" t="s">
        <v>4</v>
      </c>
      <c r="H13" s="39" t="s">
        <v>4</v>
      </c>
      <c r="I13" s="38" t="s">
        <v>6</v>
      </c>
      <c r="J13" s="38" t="s">
        <v>6</v>
      </c>
      <c r="K13" s="39" t="s">
        <v>4</v>
      </c>
      <c r="L13" s="39" t="s">
        <v>4</v>
      </c>
      <c r="M13" s="38" t="s">
        <v>6</v>
      </c>
      <c r="N13" s="39" t="s">
        <v>4</v>
      </c>
      <c r="O13" s="39" t="s">
        <v>4</v>
      </c>
      <c r="P13" s="36"/>
      <c r="Q13" s="36"/>
      <c r="R13" s="36"/>
      <c r="S13" s="23"/>
    </row>
    <row r="14" ht="15.75" customHeight="1">
      <c r="A14" s="31" t="s">
        <v>85</v>
      </c>
      <c r="B14" s="38" t="s">
        <v>6</v>
      </c>
      <c r="C14" s="39" t="s">
        <v>4</v>
      </c>
      <c r="D14" s="38" t="s">
        <v>6</v>
      </c>
      <c r="E14" s="38" t="s">
        <v>6</v>
      </c>
      <c r="F14" s="38" t="s">
        <v>6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39" t="s">
        <v>4</v>
      </c>
      <c r="M14" s="38" t="s">
        <v>6</v>
      </c>
      <c r="N14" s="39" t="s">
        <v>4</v>
      </c>
      <c r="O14" s="39" t="s">
        <v>4</v>
      </c>
      <c r="P14" s="36"/>
      <c r="Q14" s="36"/>
      <c r="R14" s="36"/>
      <c r="S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8" t="s">
        <v>6</v>
      </c>
      <c r="G15" s="38" t="s">
        <v>6</v>
      </c>
      <c r="H15" s="39" t="s">
        <v>4</v>
      </c>
      <c r="I15" s="39" t="s">
        <v>4</v>
      </c>
      <c r="J15" s="39" t="s">
        <v>4</v>
      </c>
      <c r="K15" s="39" t="s">
        <v>4</v>
      </c>
      <c r="L15" s="38" t="s">
        <v>6</v>
      </c>
      <c r="M15" s="39" t="s">
        <v>4</v>
      </c>
      <c r="N15" s="39" t="s">
        <v>4</v>
      </c>
      <c r="O15" s="39" t="s">
        <v>4</v>
      </c>
      <c r="P15" s="36"/>
      <c r="Q15" s="36"/>
      <c r="R15" s="36"/>
      <c r="S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47" t="s">
        <v>5</v>
      </c>
      <c r="F16" s="39" t="s">
        <v>4</v>
      </c>
      <c r="G16" s="38" t="s">
        <v>6</v>
      </c>
      <c r="H16" s="39" t="s">
        <v>4</v>
      </c>
      <c r="I16" s="39" t="s">
        <v>4</v>
      </c>
      <c r="J16" s="39" t="s">
        <v>4</v>
      </c>
      <c r="K16" s="38" t="s">
        <v>6</v>
      </c>
      <c r="L16" s="39" t="s">
        <v>4</v>
      </c>
      <c r="M16" s="39" t="s">
        <v>4</v>
      </c>
      <c r="N16" s="38" t="s">
        <v>6</v>
      </c>
      <c r="O16" s="39" t="s">
        <v>4</v>
      </c>
      <c r="P16" s="36"/>
      <c r="Q16" s="36"/>
      <c r="R16" s="36"/>
      <c r="S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39" t="s">
        <v>4</v>
      </c>
      <c r="F17" s="38" t="s">
        <v>6</v>
      </c>
      <c r="G17" s="38" t="s">
        <v>6</v>
      </c>
      <c r="H17" s="38" t="s">
        <v>6</v>
      </c>
      <c r="I17" s="38" t="s">
        <v>6</v>
      </c>
      <c r="J17" s="38" t="s">
        <v>6</v>
      </c>
      <c r="K17" s="47" t="s">
        <v>5</v>
      </c>
      <c r="L17" s="47" t="s">
        <v>5</v>
      </c>
      <c r="M17" s="38" t="s">
        <v>6</v>
      </c>
      <c r="N17" s="38" t="s">
        <v>6</v>
      </c>
      <c r="O17" s="38" t="s">
        <v>6</v>
      </c>
      <c r="P17" s="36"/>
      <c r="Q17" s="36"/>
      <c r="R17" s="36"/>
      <c r="S17" s="23"/>
    </row>
    <row r="18" ht="15.75" customHeight="1">
      <c r="A18" s="31" t="s">
        <v>110</v>
      </c>
      <c r="B18" s="47" t="s">
        <v>5</v>
      </c>
      <c r="C18" s="38" t="s">
        <v>6</v>
      </c>
      <c r="D18" s="38" t="s">
        <v>6</v>
      </c>
      <c r="E18" s="47" t="s">
        <v>5</v>
      </c>
      <c r="F18" s="38" t="s">
        <v>6</v>
      </c>
      <c r="G18" s="38" t="s">
        <v>6</v>
      </c>
      <c r="H18" s="47" t="s">
        <v>5</v>
      </c>
      <c r="I18" s="39" t="s">
        <v>4</v>
      </c>
      <c r="J18" s="39" t="s">
        <v>4</v>
      </c>
      <c r="K18" s="38" t="s">
        <v>6</v>
      </c>
      <c r="L18" s="47" t="s">
        <v>5</v>
      </c>
      <c r="M18" s="47" t="s">
        <v>5</v>
      </c>
      <c r="N18" s="38" t="s">
        <v>6</v>
      </c>
      <c r="O18" s="38" t="s">
        <v>6</v>
      </c>
      <c r="P18" s="36"/>
      <c r="Q18" s="36"/>
      <c r="R18" s="36"/>
      <c r="S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38" t="s">
        <v>6</v>
      </c>
      <c r="J19" s="47" t="s">
        <v>5</v>
      </c>
      <c r="K19" s="47" t="s">
        <v>5</v>
      </c>
      <c r="L19" s="47" t="s">
        <v>5</v>
      </c>
      <c r="M19" s="47" t="s">
        <v>5</v>
      </c>
      <c r="N19" s="39" t="s">
        <v>4</v>
      </c>
      <c r="O19" s="47" t="s">
        <v>5</v>
      </c>
      <c r="P19" s="36"/>
      <c r="Q19" s="36"/>
      <c r="R19" s="36"/>
      <c r="S19" s="23"/>
    </row>
    <row r="20" ht="15.75" customHeight="1">
      <c r="A20" s="31" t="s">
        <v>120</v>
      </c>
      <c r="B20" s="39" t="s">
        <v>4</v>
      </c>
      <c r="C20" s="38" t="s">
        <v>6</v>
      </c>
      <c r="D20" s="38" t="s">
        <v>6</v>
      </c>
      <c r="E20" s="39" t="s">
        <v>4</v>
      </c>
      <c r="F20" s="38" t="s">
        <v>6</v>
      </c>
      <c r="G20" s="47" t="s">
        <v>5</v>
      </c>
      <c r="H20" s="38" t="s">
        <v>6</v>
      </c>
      <c r="I20" s="39" t="s">
        <v>4</v>
      </c>
      <c r="J20" s="38" t="s">
        <v>6</v>
      </c>
      <c r="K20" s="39" t="s">
        <v>4</v>
      </c>
      <c r="L20" s="38" t="s">
        <v>6</v>
      </c>
      <c r="M20" s="47" t="s">
        <v>5</v>
      </c>
      <c r="N20" s="47" t="s">
        <v>5</v>
      </c>
      <c r="O20" s="38" t="s">
        <v>6</v>
      </c>
      <c r="P20" s="36"/>
      <c r="Q20" s="36"/>
      <c r="R20" s="36"/>
      <c r="S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8" t="s">
        <v>6</v>
      </c>
      <c r="G21" s="38" t="s">
        <v>6</v>
      </c>
      <c r="H21" s="39" t="s">
        <v>4</v>
      </c>
      <c r="I21" s="39" t="s">
        <v>4</v>
      </c>
      <c r="J21" s="39" t="s">
        <v>4</v>
      </c>
      <c r="K21" s="38" t="s">
        <v>6</v>
      </c>
      <c r="L21" s="39" t="s">
        <v>4</v>
      </c>
      <c r="M21" s="38" t="s">
        <v>6</v>
      </c>
      <c r="N21" s="39" t="s">
        <v>4</v>
      </c>
      <c r="O21" s="39" t="s">
        <v>4</v>
      </c>
      <c r="P21" s="36"/>
      <c r="Q21" s="36"/>
      <c r="R21" s="36"/>
      <c r="S21" s="23"/>
    </row>
    <row r="22" ht="15.75" customHeight="1">
      <c r="A22" s="31" t="s">
        <v>130</v>
      </c>
      <c r="B22" s="47" t="s">
        <v>5</v>
      </c>
      <c r="C22" s="38" t="s">
        <v>6</v>
      </c>
      <c r="D22" s="38" t="s">
        <v>6</v>
      </c>
      <c r="E22" s="39" t="s">
        <v>4</v>
      </c>
      <c r="F22" s="38" t="s">
        <v>6</v>
      </c>
      <c r="G22" s="38" t="s">
        <v>6</v>
      </c>
      <c r="H22" s="39" t="s">
        <v>4</v>
      </c>
      <c r="I22" s="39" t="s">
        <v>4</v>
      </c>
      <c r="J22" s="38" t="s">
        <v>6</v>
      </c>
      <c r="K22" s="39" t="s">
        <v>4</v>
      </c>
      <c r="L22" s="39" t="s">
        <v>4</v>
      </c>
      <c r="M22" s="38" t="s">
        <v>6</v>
      </c>
      <c r="N22" s="38" t="s">
        <v>6</v>
      </c>
      <c r="O22" s="38" t="s">
        <v>6</v>
      </c>
      <c r="P22" s="36"/>
      <c r="Q22" s="36"/>
      <c r="R22" s="36"/>
      <c r="S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18.0</v>
      </c>
      <c r="Q1" s="22">
        <v>19.0</v>
      </c>
      <c r="R1" s="23"/>
    </row>
    <row r="2" ht="15.75" customHeight="1">
      <c r="A2" s="24"/>
      <c r="B2" s="8">
        <v>1.0015599E7</v>
      </c>
      <c r="C2" s="8">
        <v>1.0028896E7</v>
      </c>
      <c r="D2" s="8">
        <v>1.0018651E7</v>
      </c>
      <c r="E2" s="8">
        <v>1.0017975E7</v>
      </c>
      <c r="F2" s="8">
        <v>1.0025598E7</v>
      </c>
      <c r="G2" s="26">
        <v>1.0050989E7</v>
      </c>
      <c r="H2" s="8">
        <v>1.0025246E7</v>
      </c>
      <c r="I2" s="8">
        <v>1.0025321E7</v>
      </c>
      <c r="J2" s="8">
        <v>1.0015568E7</v>
      </c>
      <c r="K2" s="8">
        <v>1.0025468E7</v>
      </c>
      <c r="L2" s="8">
        <v>1.0043769E7</v>
      </c>
      <c r="M2" s="8">
        <v>1.0030851E7</v>
      </c>
      <c r="N2" s="8">
        <v>1.0017999E7</v>
      </c>
      <c r="O2" s="8">
        <v>1.0050675E7</v>
      </c>
      <c r="P2" s="22"/>
      <c r="Q2" s="22"/>
      <c r="R2" s="23"/>
    </row>
    <row r="3" ht="15.75" customHeight="1">
      <c r="A3" s="31" t="s">
        <v>14</v>
      </c>
      <c r="B3" s="39" t="s">
        <v>4</v>
      </c>
      <c r="C3" s="39" t="s">
        <v>4</v>
      </c>
      <c r="D3" s="38" t="s">
        <v>6</v>
      </c>
      <c r="E3" s="38" t="s">
        <v>6</v>
      </c>
      <c r="F3" s="38" t="s">
        <v>6</v>
      </c>
      <c r="G3" s="39" t="s">
        <v>4</v>
      </c>
      <c r="H3" s="39" t="s">
        <v>4</v>
      </c>
      <c r="I3" s="38" t="s">
        <v>6</v>
      </c>
      <c r="J3" s="38" t="s">
        <v>6</v>
      </c>
      <c r="K3" s="38" t="s">
        <v>6</v>
      </c>
      <c r="L3" s="38" t="s">
        <v>6</v>
      </c>
      <c r="M3" s="38" t="s">
        <v>6</v>
      </c>
      <c r="N3" s="38" t="s">
        <v>6</v>
      </c>
      <c r="O3" s="39" t="s">
        <v>4</v>
      </c>
      <c r="P3" s="36"/>
      <c r="Q3" s="36"/>
      <c r="R3" s="23"/>
    </row>
    <row r="4" ht="15.75" customHeight="1">
      <c r="A4" s="31" t="s">
        <v>24</v>
      </c>
      <c r="B4" s="39" t="s">
        <v>4</v>
      </c>
      <c r="C4" s="38" t="s">
        <v>6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8" t="s">
        <v>6</v>
      </c>
      <c r="J4" s="39" t="s">
        <v>4</v>
      </c>
      <c r="K4" s="38" t="s">
        <v>6</v>
      </c>
      <c r="L4" s="39" t="s">
        <v>4</v>
      </c>
      <c r="M4" s="39" t="s">
        <v>4</v>
      </c>
      <c r="N4" s="38" t="s">
        <v>6</v>
      </c>
      <c r="O4" s="38" t="s">
        <v>6</v>
      </c>
      <c r="P4" s="36"/>
      <c r="Q4" s="36"/>
      <c r="R4" s="23"/>
    </row>
    <row r="5" ht="15.75" customHeight="1">
      <c r="A5" s="31" t="s">
        <v>33</v>
      </c>
      <c r="B5" s="39" t="s">
        <v>4</v>
      </c>
      <c r="C5" s="39" t="s">
        <v>4</v>
      </c>
      <c r="D5" s="39" t="s">
        <v>4</v>
      </c>
      <c r="E5" s="38" t="s">
        <v>6</v>
      </c>
      <c r="F5" s="47" t="s">
        <v>4</v>
      </c>
      <c r="G5" s="38" t="s">
        <v>6</v>
      </c>
      <c r="H5" s="39" t="s">
        <v>4</v>
      </c>
      <c r="I5" s="47" t="s">
        <v>5</v>
      </c>
      <c r="J5" s="47" t="s">
        <v>5</v>
      </c>
      <c r="K5" s="39" t="s">
        <v>4</v>
      </c>
      <c r="L5" s="38" t="s">
        <v>6</v>
      </c>
      <c r="M5" s="39" t="s">
        <v>4</v>
      </c>
      <c r="N5" s="39" t="s">
        <v>4</v>
      </c>
      <c r="O5" s="38" t="s">
        <v>6</v>
      </c>
      <c r="P5" s="36"/>
      <c r="Q5" s="36"/>
      <c r="R5" s="23"/>
    </row>
    <row r="6" ht="15.75" customHeight="1">
      <c r="A6" s="31" t="s">
        <v>38</v>
      </c>
      <c r="B6" s="38" t="s">
        <v>6</v>
      </c>
      <c r="C6" s="38" t="s">
        <v>6</v>
      </c>
      <c r="D6" s="47" t="s">
        <v>5</v>
      </c>
      <c r="E6" s="38" t="s">
        <v>6</v>
      </c>
      <c r="F6" s="47" t="s">
        <v>5</v>
      </c>
      <c r="G6" s="38" t="s">
        <v>6</v>
      </c>
      <c r="H6" s="47" t="s">
        <v>5</v>
      </c>
      <c r="I6" s="47" t="s">
        <v>5</v>
      </c>
      <c r="J6" s="38" t="s">
        <v>6</v>
      </c>
      <c r="K6" s="38" t="s">
        <v>6</v>
      </c>
      <c r="L6" s="38" t="s">
        <v>6</v>
      </c>
      <c r="M6" s="47" t="s">
        <v>5</v>
      </c>
      <c r="N6" s="38" t="s">
        <v>6</v>
      </c>
      <c r="O6" s="38" t="s">
        <v>6</v>
      </c>
      <c r="P6" s="36"/>
      <c r="Q6" s="36"/>
      <c r="R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47" t="s">
        <v>5</v>
      </c>
      <c r="F7" s="39" t="s">
        <v>4</v>
      </c>
      <c r="G7" s="39" t="s">
        <v>4</v>
      </c>
      <c r="H7" s="39" t="s">
        <v>4</v>
      </c>
      <c r="I7" s="38" t="s">
        <v>6</v>
      </c>
      <c r="J7" s="39" t="s">
        <v>4</v>
      </c>
      <c r="K7" s="39" t="s">
        <v>4</v>
      </c>
      <c r="L7" s="39" t="s">
        <v>4</v>
      </c>
      <c r="M7" s="39" t="s">
        <v>4</v>
      </c>
      <c r="N7" s="39" t="s">
        <v>4</v>
      </c>
      <c r="O7" s="39" t="s">
        <v>4</v>
      </c>
      <c r="P7" s="36"/>
      <c r="Q7" s="36"/>
      <c r="R7" s="23"/>
    </row>
    <row r="8" ht="15.75" customHeight="1">
      <c r="A8" s="31" t="s">
        <v>50</v>
      </c>
      <c r="B8" s="38" t="s">
        <v>6</v>
      </c>
      <c r="C8" s="38" t="s">
        <v>6</v>
      </c>
      <c r="D8" s="39" t="s">
        <v>4</v>
      </c>
      <c r="E8" s="47" t="s">
        <v>5</v>
      </c>
      <c r="F8" s="39" t="s">
        <v>4</v>
      </c>
      <c r="G8" s="39" t="s">
        <v>4</v>
      </c>
      <c r="H8" s="38" t="s">
        <v>6</v>
      </c>
      <c r="I8" s="38" t="s">
        <v>6</v>
      </c>
      <c r="J8" s="38" t="s">
        <v>6</v>
      </c>
      <c r="K8" s="38" t="s">
        <v>6</v>
      </c>
      <c r="L8" s="39" t="s">
        <v>4</v>
      </c>
      <c r="M8" s="38" t="s">
        <v>6</v>
      </c>
      <c r="N8" s="39" t="s">
        <v>4</v>
      </c>
      <c r="O8" s="39" t="s">
        <v>4</v>
      </c>
      <c r="P8" s="36"/>
      <c r="Q8" s="36"/>
      <c r="R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9" t="s">
        <v>4</v>
      </c>
      <c r="F9" s="39" t="s">
        <v>4</v>
      </c>
      <c r="G9" s="39" t="s">
        <v>4</v>
      </c>
      <c r="H9" s="39" t="s">
        <v>4</v>
      </c>
      <c r="I9" s="38" t="s">
        <v>6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9" t="s">
        <v>4</v>
      </c>
      <c r="P9" s="36"/>
      <c r="Q9" s="36"/>
      <c r="R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9" t="s">
        <v>4</v>
      </c>
      <c r="F10" s="38" t="s">
        <v>6</v>
      </c>
      <c r="G10" s="38" t="s">
        <v>6</v>
      </c>
      <c r="H10" s="38" t="s">
        <v>6</v>
      </c>
      <c r="I10" s="38" t="s">
        <v>6</v>
      </c>
      <c r="J10" s="39" t="s">
        <v>4</v>
      </c>
      <c r="K10" s="39" t="s">
        <v>4</v>
      </c>
      <c r="L10" s="39" t="s">
        <v>4</v>
      </c>
      <c r="M10" s="38" t="s">
        <v>6</v>
      </c>
      <c r="N10" s="39" t="s">
        <v>4</v>
      </c>
      <c r="O10" s="38" t="s">
        <v>6</v>
      </c>
      <c r="P10" s="36"/>
      <c r="Q10" s="36"/>
      <c r="R10" s="23"/>
    </row>
    <row r="11" ht="15.75" customHeight="1">
      <c r="A11" s="31" t="s">
        <v>71</v>
      </c>
      <c r="B11" s="47" t="s">
        <v>5</v>
      </c>
      <c r="C11" s="39" t="s">
        <v>4</v>
      </c>
      <c r="D11" s="38" t="s">
        <v>6</v>
      </c>
      <c r="E11" s="39" t="s">
        <v>4</v>
      </c>
      <c r="F11" s="39" t="s">
        <v>4</v>
      </c>
      <c r="G11" s="47" t="s">
        <v>5</v>
      </c>
      <c r="H11" s="39" t="s">
        <v>4</v>
      </c>
      <c r="I11" s="38" t="s">
        <v>6</v>
      </c>
      <c r="J11" s="47" t="s">
        <v>5</v>
      </c>
      <c r="K11" s="38" t="s">
        <v>6</v>
      </c>
      <c r="L11" s="47" t="s">
        <v>5</v>
      </c>
      <c r="M11" s="39" t="s">
        <v>4</v>
      </c>
      <c r="N11" s="47" t="s">
        <v>5</v>
      </c>
      <c r="O11" s="39" t="s">
        <v>4</v>
      </c>
      <c r="P11" s="36"/>
      <c r="Q11" s="36"/>
      <c r="R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38" t="s">
        <v>6</v>
      </c>
      <c r="F12" s="47" t="s">
        <v>5</v>
      </c>
      <c r="G12" s="38" t="s">
        <v>6</v>
      </c>
      <c r="H12" s="38" t="s">
        <v>6</v>
      </c>
      <c r="I12" s="39" t="s">
        <v>4</v>
      </c>
      <c r="J12" s="47" t="s">
        <v>5</v>
      </c>
      <c r="K12" s="38" t="s">
        <v>6</v>
      </c>
      <c r="L12" s="47" t="s">
        <v>5</v>
      </c>
      <c r="M12" s="38" t="s">
        <v>6</v>
      </c>
      <c r="N12" s="39" t="s">
        <v>4</v>
      </c>
      <c r="O12" s="38" t="s">
        <v>6</v>
      </c>
      <c r="P12" s="36"/>
      <c r="Q12" s="36"/>
      <c r="R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8" t="s">
        <v>6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9" t="s">
        <v>4</v>
      </c>
      <c r="P13" s="36"/>
      <c r="Q13" s="36"/>
      <c r="R13" s="23"/>
    </row>
    <row r="14" ht="15.75" customHeight="1">
      <c r="A14" s="31" t="s">
        <v>85</v>
      </c>
      <c r="B14" s="39" t="s">
        <v>4</v>
      </c>
      <c r="C14" s="39" t="s">
        <v>4</v>
      </c>
      <c r="D14" s="39" t="s">
        <v>4</v>
      </c>
      <c r="E14" s="39" t="s">
        <v>4</v>
      </c>
      <c r="F14" s="38" t="s">
        <v>6</v>
      </c>
      <c r="G14" s="39" t="s">
        <v>4</v>
      </c>
      <c r="H14" s="39" t="s">
        <v>4</v>
      </c>
      <c r="I14" s="39" t="s">
        <v>4</v>
      </c>
      <c r="J14" s="38" t="s">
        <v>6</v>
      </c>
      <c r="K14" s="39" t="s">
        <v>4</v>
      </c>
      <c r="L14" s="47" t="s">
        <v>5</v>
      </c>
      <c r="M14" s="39" t="s">
        <v>4</v>
      </c>
      <c r="N14" s="38" t="s">
        <v>6</v>
      </c>
      <c r="O14" s="39" t="s">
        <v>4</v>
      </c>
      <c r="P14" s="36"/>
      <c r="Q14" s="36"/>
      <c r="R14" s="23"/>
    </row>
    <row r="15" ht="15.75" customHeight="1">
      <c r="A15" s="31" t="s">
        <v>91</v>
      </c>
      <c r="B15" s="39" t="s">
        <v>4</v>
      </c>
      <c r="C15" s="39" t="s">
        <v>4</v>
      </c>
      <c r="D15" s="39" t="s">
        <v>4</v>
      </c>
      <c r="E15" s="39" t="s">
        <v>4</v>
      </c>
      <c r="F15" s="39" t="s">
        <v>4</v>
      </c>
      <c r="G15" s="39" t="s">
        <v>4</v>
      </c>
      <c r="H15" s="38" t="s">
        <v>6</v>
      </c>
      <c r="I15" s="39" t="s">
        <v>4</v>
      </c>
      <c r="J15" s="39" t="s">
        <v>4</v>
      </c>
      <c r="K15" s="47" t="s">
        <v>5</v>
      </c>
      <c r="L15" s="39" t="s">
        <v>4</v>
      </c>
      <c r="M15" s="39" t="s">
        <v>4</v>
      </c>
      <c r="N15" s="39" t="s">
        <v>4</v>
      </c>
      <c r="O15" s="39" t="s">
        <v>4</v>
      </c>
      <c r="P15" s="36"/>
      <c r="Q15" s="36"/>
      <c r="R15" s="23"/>
    </row>
    <row r="16" ht="15.75" customHeight="1">
      <c r="A16" s="31" t="s">
        <v>96</v>
      </c>
      <c r="B16" s="38" t="s">
        <v>6</v>
      </c>
      <c r="C16" s="47" t="s">
        <v>5</v>
      </c>
      <c r="D16" s="38" t="s">
        <v>6</v>
      </c>
      <c r="E16" s="38" t="s">
        <v>6</v>
      </c>
      <c r="F16" s="39" t="s">
        <v>4</v>
      </c>
      <c r="G16" s="39" t="s">
        <v>4</v>
      </c>
      <c r="H16" s="39" t="s">
        <v>4</v>
      </c>
      <c r="I16" s="38" t="s">
        <v>6</v>
      </c>
      <c r="J16" s="39" t="s">
        <v>4</v>
      </c>
      <c r="K16" s="47" t="s">
        <v>5</v>
      </c>
      <c r="L16" s="38" t="s">
        <v>6</v>
      </c>
      <c r="M16" s="38" t="s">
        <v>6</v>
      </c>
      <c r="N16" s="38" t="s">
        <v>6</v>
      </c>
      <c r="O16" s="39" t="s">
        <v>4</v>
      </c>
      <c r="P16" s="36"/>
      <c r="Q16" s="36"/>
      <c r="R16" s="23"/>
    </row>
    <row r="17" ht="15.75" customHeight="1">
      <c r="A17" s="31" t="s">
        <v>103</v>
      </c>
      <c r="B17" s="47" t="s">
        <v>5</v>
      </c>
      <c r="C17" s="39" t="s">
        <v>4</v>
      </c>
      <c r="D17" s="47" t="s">
        <v>5</v>
      </c>
      <c r="E17" s="38" t="s">
        <v>6</v>
      </c>
      <c r="F17" s="47" t="s">
        <v>5</v>
      </c>
      <c r="G17" s="38" t="s">
        <v>6</v>
      </c>
      <c r="H17" s="47" t="s">
        <v>5</v>
      </c>
      <c r="I17" s="38" t="s">
        <v>6</v>
      </c>
      <c r="J17" s="38" t="s">
        <v>6</v>
      </c>
      <c r="K17" s="47" t="s">
        <v>5</v>
      </c>
      <c r="L17" s="47" t="s">
        <v>5</v>
      </c>
      <c r="M17" s="39" t="s">
        <v>4</v>
      </c>
      <c r="N17" s="47" t="s">
        <v>5</v>
      </c>
      <c r="O17" s="38" t="s">
        <v>6</v>
      </c>
      <c r="P17" s="36"/>
      <c r="Q17" s="36"/>
      <c r="R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47" t="s">
        <v>5</v>
      </c>
      <c r="F18" s="38" t="s">
        <v>6</v>
      </c>
      <c r="G18" s="38" t="s">
        <v>6</v>
      </c>
      <c r="H18" s="39" t="s">
        <v>4</v>
      </c>
      <c r="I18" s="39" t="s">
        <v>4</v>
      </c>
      <c r="J18" s="38" t="s">
        <v>6</v>
      </c>
      <c r="K18" s="38" t="s">
        <v>6</v>
      </c>
      <c r="L18" s="39" t="s">
        <v>4</v>
      </c>
      <c r="M18" s="38" t="s">
        <v>6</v>
      </c>
      <c r="N18" s="38" t="s">
        <v>6</v>
      </c>
      <c r="O18" s="39" t="s">
        <v>4</v>
      </c>
      <c r="P18" s="36"/>
      <c r="Q18" s="36"/>
      <c r="R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47" t="s">
        <v>5</v>
      </c>
      <c r="F19" s="38" t="s">
        <v>6</v>
      </c>
      <c r="G19" s="47" t="s">
        <v>5</v>
      </c>
      <c r="H19" s="47" t="s">
        <v>5</v>
      </c>
      <c r="I19" s="38" t="s">
        <v>6</v>
      </c>
      <c r="J19" s="47" t="s">
        <v>5</v>
      </c>
      <c r="K19" s="38" t="s">
        <v>6</v>
      </c>
      <c r="L19" s="47" t="s">
        <v>5</v>
      </c>
      <c r="M19" s="38" t="s">
        <v>6</v>
      </c>
      <c r="N19" s="38" t="s">
        <v>6</v>
      </c>
      <c r="O19" s="47" t="s">
        <v>5</v>
      </c>
      <c r="P19" s="36"/>
      <c r="Q19" s="36"/>
      <c r="R19" s="23"/>
    </row>
    <row r="20" ht="15.75" customHeight="1">
      <c r="A20" s="31" t="s">
        <v>120</v>
      </c>
      <c r="B20" s="39" t="s">
        <v>4</v>
      </c>
      <c r="C20" s="39" t="s">
        <v>4</v>
      </c>
      <c r="D20" s="39" t="s">
        <v>4</v>
      </c>
      <c r="E20" s="39" t="s">
        <v>4</v>
      </c>
      <c r="F20" s="39" t="s">
        <v>4</v>
      </c>
      <c r="G20" s="39" t="s">
        <v>4</v>
      </c>
      <c r="H20" s="39" t="s">
        <v>4</v>
      </c>
      <c r="I20" s="39" t="s">
        <v>4</v>
      </c>
      <c r="J20" s="39" t="s">
        <v>4</v>
      </c>
      <c r="K20" s="47" t="s">
        <v>5</v>
      </c>
      <c r="L20" s="39" t="s">
        <v>4</v>
      </c>
      <c r="M20" s="39" t="s">
        <v>4</v>
      </c>
      <c r="N20" s="39" t="s">
        <v>4</v>
      </c>
      <c r="O20" s="47" t="s">
        <v>5</v>
      </c>
      <c r="P20" s="36"/>
      <c r="Q20" s="36"/>
      <c r="R20" s="23"/>
    </row>
    <row r="21" ht="15.75" customHeight="1">
      <c r="A21" s="31" t="s">
        <v>125</v>
      </c>
      <c r="B21" s="39" t="s">
        <v>4</v>
      </c>
      <c r="C21" s="39" t="s">
        <v>4</v>
      </c>
      <c r="D21" s="38" t="s">
        <v>6</v>
      </c>
      <c r="E21" s="39" t="s">
        <v>4</v>
      </c>
      <c r="F21" s="39" t="s">
        <v>4</v>
      </c>
      <c r="G21" s="39" t="s">
        <v>4</v>
      </c>
      <c r="H21" s="39" t="s">
        <v>4</v>
      </c>
      <c r="I21" s="38" t="s">
        <v>6</v>
      </c>
      <c r="J21" s="39" t="s">
        <v>4</v>
      </c>
      <c r="K21" s="39" t="s">
        <v>4</v>
      </c>
      <c r="L21" s="39" t="s">
        <v>4</v>
      </c>
      <c r="M21" s="39" t="s">
        <v>4</v>
      </c>
      <c r="N21" s="39" t="s">
        <v>4</v>
      </c>
      <c r="O21" s="39" t="s">
        <v>4</v>
      </c>
      <c r="P21" s="36"/>
      <c r="Q21" s="36"/>
      <c r="R21" s="23"/>
    </row>
    <row r="22" ht="15.75" customHeight="1">
      <c r="A22" s="31" t="s">
        <v>130</v>
      </c>
      <c r="B22" s="38" t="s">
        <v>6</v>
      </c>
      <c r="C22" s="38" t="s">
        <v>6</v>
      </c>
      <c r="D22" s="39" t="s">
        <v>4</v>
      </c>
      <c r="E22" s="47" t="s">
        <v>5</v>
      </c>
      <c r="F22" s="38" t="s">
        <v>6</v>
      </c>
      <c r="G22" s="39" t="s">
        <v>4</v>
      </c>
      <c r="H22" s="39" t="s">
        <v>4</v>
      </c>
      <c r="I22" s="38" t="s">
        <v>6</v>
      </c>
      <c r="J22" s="39" t="s">
        <v>4</v>
      </c>
      <c r="K22" s="39" t="s">
        <v>4</v>
      </c>
      <c r="L22" s="39" t="s">
        <v>4</v>
      </c>
      <c r="M22" s="47" t="s">
        <v>5</v>
      </c>
      <c r="N22" s="38" t="s">
        <v>6</v>
      </c>
      <c r="O22" s="39" t="s">
        <v>4</v>
      </c>
      <c r="P22" s="36"/>
      <c r="Q22" s="36"/>
      <c r="R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17.0</v>
      </c>
      <c r="P1" s="22">
        <v>18.0</v>
      </c>
      <c r="Q1" s="22">
        <v>19.0</v>
      </c>
      <c r="R1" s="23"/>
    </row>
    <row r="2" ht="15.75" customHeight="1">
      <c r="A2" s="24"/>
      <c r="B2" s="8">
        <v>1.0025017E7</v>
      </c>
      <c r="C2" s="8">
        <v>1.0027073E7</v>
      </c>
      <c r="D2" s="8">
        <v>1.0027554E7</v>
      </c>
      <c r="E2" s="8">
        <v>1.0025048E7</v>
      </c>
      <c r="F2" s="8">
        <v>1.0019375E7</v>
      </c>
      <c r="G2" s="8">
        <v>1.0025277E7</v>
      </c>
      <c r="H2" s="8">
        <v>1.0026045E7</v>
      </c>
      <c r="I2" s="8">
        <v>1.0030103E7</v>
      </c>
      <c r="J2" s="8">
        <v>1.0027295E7</v>
      </c>
      <c r="K2" s="26">
        <v>1.0051382E7</v>
      </c>
      <c r="L2" s="8">
        <v>1.0025451E7</v>
      </c>
      <c r="M2" s="8">
        <v>1.0016121E7</v>
      </c>
      <c r="N2" s="8">
        <v>1.0018446E7</v>
      </c>
      <c r="O2" s="22"/>
      <c r="P2" s="22"/>
      <c r="Q2" s="22"/>
      <c r="R2" s="23"/>
    </row>
    <row r="3" ht="15.75" customHeight="1">
      <c r="A3" s="31" t="s">
        <v>14</v>
      </c>
      <c r="B3" s="47" t="s">
        <v>5</v>
      </c>
      <c r="C3" s="39" t="s">
        <v>4</v>
      </c>
      <c r="D3" s="38" t="s">
        <v>6</v>
      </c>
      <c r="E3" s="38" t="s">
        <v>6</v>
      </c>
      <c r="F3" s="47" t="s">
        <v>4</v>
      </c>
      <c r="G3" s="47" t="s">
        <v>4</v>
      </c>
      <c r="H3" s="38" t="s">
        <v>6</v>
      </c>
      <c r="I3" s="47" t="s">
        <v>4</v>
      </c>
      <c r="J3" s="47" t="s">
        <v>4</v>
      </c>
      <c r="K3" s="47" t="s">
        <v>4</v>
      </c>
      <c r="L3" s="47" t="s">
        <v>4</v>
      </c>
      <c r="M3" s="47" t="s">
        <v>5</v>
      </c>
      <c r="N3" s="47" t="s">
        <v>4</v>
      </c>
      <c r="O3" s="36"/>
      <c r="P3" s="36"/>
      <c r="Q3" s="36"/>
      <c r="R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38" t="s">
        <v>6</v>
      </c>
      <c r="G4" s="39" t="s">
        <v>4</v>
      </c>
      <c r="H4" s="39" t="s">
        <v>4</v>
      </c>
      <c r="I4" s="39" t="s">
        <v>4</v>
      </c>
      <c r="J4" s="38" t="s">
        <v>6</v>
      </c>
      <c r="K4" s="39" t="s">
        <v>4</v>
      </c>
      <c r="L4" s="39" t="s">
        <v>4</v>
      </c>
      <c r="M4" s="39" t="s">
        <v>4</v>
      </c>
      <c r="N4" s="39" t="s">
        <v>4</v>
      </c>
      <c r="O4" s="36"/>
      <c r="P4" s="36"/>
      <c r="Q4" s="36"/>
      <c r="R4" s="23"/>
    </row>
    <row r="5" ht="15.75" customHeight="1">
      <c r="A5" s="31" t="s">
        <v>33</v>
      </c>
      <c r="B5" s="39" t="s">
        <v>4</v>
      </c>
      <c r="C5" s="47" t="s">
        <v>5</v>
      </c>
      <c r="D5" s="38" t="s">
        <v>6</v>
      </c>
      <c r="E5" s="39" t="s">
        <v>4</v>
      </c>
      <c r="F5" s="39" t="s">
        <v>4</v>
      </c>
      <c r="G5" s="39" t="s">
        <v>4</v>
      </c>
      <c r="H5" s="39" t="s">
        <v>4</v>
      </c>
      <c r="I5" s="39" t="s">
        <v>4</v>
      </c>
      <c r="J5" s="38" t="s">
        <v>6</v>
      </c>
      <c r="K5" s="39" t="s">
        <v>4</v>
      </c>
      <c r="L5" s="39" t="s">
        <v>4</v>
      </c>
      <c r="M5" s="39" t="s">
        <v>4</v>
      </c>
      <c r="N5" s="39" t="s">
        <v>4</v>
      </c>
      <c r="O5" s="36"/>
      <c r="P5" s="36"/>
      <c r="Q5" s="36"/>
      <c r="R5" s="23"/>
    </row>
    <row r="6" ht="15.75" customHeight="1">
      <c r="A6" s="31" t="s">
        <v>38</v>
      </c>
      <c r="B6" s="47" t="s">
        <v>5</v>
      </c>
      <c r="C6" s="38" t="s">
        <v>6</v>
      </c>
      <c r="D6" s="38" t="s">
        <v>6</v>
      </c>
      <c r="E6" s="47" t="s">
        <v>5</v>
      </c>
      <c r="F6" s="38" t="s">
        <v>6</v>
      </c>
      <c r="G6" s="38" t="s">
        <v>6</v>
      </c>
      <c r="H6" s="47" t="s">
        <v>5</v>
      </c>
      <c r="I6" s="47" t="s">
        <v>5</v>
      </c>
      <c r="J6" s="38" t="s">
        <v>6</v>
      </c>
      <c r="K6" s="38" t="s">
        <v>6</v>
      </c>
      <c r="L6" s="47" t="s">
        <v>5</v>
      </c>
      <c r="M6" s="47" t="s">
        <v>5</v>
      </c>
      <c r="N6" s="38" t="s">
        <v>6</v>
      </c>
      <c r="O6" s="36"/>
      <c r="P6" s="36"/>
      <c r="Q6" s="36"/>
      <c r="R6" s="23"/>
    </row>
    <row r="7" ht="15.75" customHeight="1">
      <c r="A7" s="31" t="s">
        <v>45</v>
      </c>
      <c r="B7" s="38" t="s">
        <v>6</v>
      </c>
      <c r="C7" s="38" t="s">
        <v>6</v>
      </c>
      <c r="D7" s="38" t="s">
        <v>6</v>
      </c>
      <c r="E7" s="39" t="s">
        <v>4</v>
      </c>
      <c r="F7" s="39" t="s">
        <v>4</v>
      </c>
      <c r="G7" s="39" t="s">
        <v>4</v>
      </c>
      <c r="H7" s="39" t="s">
        <v>4</v>
      </c>
      <c r="I7" s="39" t="s">
        <v>4</v>
      </c>
      <c r="J7" s="38" t="s">
        <v>6</v>
      </c>
      <c r="K7" s="39" t="s">
        <v>4</v>
      </c>
      <c r="L7" s="38" t="s">
        <v>6</v>
      </c>
      <c r="M7" s="39" t="s">
        <v>4</v>
      </c>
      <c r="N7" s="39" t="s">
        <v>4</v>
      </c>
      <c r="O7" s="36"/>
      <c r="P7" s="36"/>
      <c r="Q7" s="36"/>
      <c r="R7" s="23"/>
    </row>
    <row r="8" ht="15.75" customHeight="1">
      <c r="A8" s="31" t="s">
        <v>50</v>
      </c>
      <c r="B8" s="39" t="s">
        <v>4</v>
      </c>
      <c r="C8" s="47" t="s">
        <v>5</v>
      </c>
      <c r="D8" s="38" t="s">
        <v>6</v>
      </c>
      <c r="E8" s="39" t="s">
        <v>4</v>
      </c>
      <c r="F8" s="39" t="s">
        <v>4</v>
      </c>
      <c r="G8" s="38" t="s">
        <v>6</v>
      </c>
      <c r="H8" s="39" t="s">
        <v>4</v>
      </c>
      <c r="I8" s="47" t="s">
        <v>5</v>
      </c>
      <c r="J8" s="47" t="s">
        <v>5</v>
      </c>
      <c r="K8" s="38" t="s">
        <v>6</v>
      </c>
      <c r="L8" s="38" t="s">
        <v>6</v>
      </c>
      <c r="M8" s="47" t="s">
        <v>5</v>
      </c>
      <c r="N8" s="39" t="s">
        <v>4</v>
      </c>
      <c r="O8" s="36"/>
      <c r="P8" s="36"/>
      <c r="Q8" s="36"/>
      <c r="R8" s="23"/>
    </row>
    <row r="9" ht="15.75" customHeight="1">
      <c r="A9" s="31" t="s">
        <v>55</v>
      </c>
      <c r="B9" s="38" t="s">
        <v>6</v>
      </c>
      <c r="C9" s="39" t="s">
        <v>4</v>
      </c>
      <c r="D9" s="38" t="s">
        <v>6</v>
      </c>
      <c r="E9" s="47" t="s">
        <v>5</v>
      </c>
      <c r="F9" s="39" t="s">
        <v>4</v>
      </c>
      <c r="G9" s="39" t="s">
        <v>4</v>
      </c>
      <c r="H9" s="39" t="s">
        <v>4</v>
      </c>
      <c r="I9" s="39" t="s">
        <v>4</v>
      </c>
      <c r="J9" s="39" t="s">
        <v>4</v>
      </c>
      <c r="K9" s="39" t="s">
        <v>4</v>
      </c>
      <c r="L9" s="39" t="s">
        <v>4</v>
      </c>
      <c r="M9" s="39" t="s">
        <v>4</v>
      </c>
      <c r="N9" s="39" t="s">
        <v>4</v>
      </c>
      <c r="O9" s="36"/>
      <c r="P9" s="36"/>
      <c r="Q9" s="36"/>
      <c r="R9" s="23"/>
    </row>
    <row r="10" ht="15.75" customHeight="1">
      <c r="A10" s="31" t="s">
        <v>63</v>
      </c>
      <c r="B10" s="47" t="s">
        <v>5</v>
      </c>
      <c r="C10" s="39" t="s">
        <v>4</v>
      </c>
      <c r="D10" s="39" t="s">
        <v>4</v>
      </c>
      <c r="E10" s="39" t="s">
        <v>4</v>
      </c>
      <c r="F10" s="39" t="s">
        <v>4</v>
      </c>
      <c r="G10" s="39" t="s">
        <v>4</v>
      </c>
      <c r="H10" s="47" t="s">
        <v>5</v>
      </c>
      <c r="I10" s="38" t="s">
        <v>6</v>
      </c>
      <c r="J10" s="39" t="s">
        <v>4</v>
      </c>
      <c r="K10" s="39" t="s">
        <v>4</v>
      </c>
      <c r="L10" s="39" t="s">
        <v>4</v>
      </c>
      <c r="M10" s="38" t="s">
        <v>6</v>
      </c>
      <c r="N10" s="47" t="s">
        <v>5</v>
      </c>
      <c r="O10" s="36"/>
      <c r="P10" s="36"/>
      <c r="Q10" s="36"/>
      <c r="R10" s="23"/>
    </row>
    <row r="11" ht="15.75" customHeight="1">
      <c r="A11" s="31" t="s">
        <v>71</v>
      </c>
      <c r="B11" s="38" t="s">
        <v>6</v>
      </c>
      <c r="C11" s="47" t="s">
        <v>5</v>
      </c>
      <c r="D11" s="47" t="s">
        <v>5</v>
      </c>
      <c r="E11" s="47" t="s">
        <v>5</v>
      </c>
      <c r="F11" s="38" t="s">
        <v>6</v>
      </c>
      <c r="G11" s="38" t="s">
        <v>6</v>
      </c>
      <c r="H11" s="39" t="s">
        <v>4</v>
      </c>
      <c r="I11" s="38" t="s">
        <v>6</v>
      </c>
      <c r="J11" s="38" t="s">
        <v>6</v>
      </c>
      <c r="K11" s="39" t="s">
        <v>4</v>
      </c>
      <c r="L11" s="39" t="s">
        <v>4</v>
      </c>
      <c r="M11" s="38" t="s">
        <v>6</v>
      </c>
      <c r="N11" s="47" t="s">
        <v>5</v>
      </c>
      <c r="O11" s="36"/>
      <c r="P11" s="36"/>
      <c r="Q11" s="36"/>
      <c r="R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38" t="s">
        <v>6</v>
      </c>
      <c r="F12" s="39" t="s">
        <v>4</v>
      </c>
      <c r="G12" s="38" t="s">
        <v>6</v>
      </c>
      <c r="H12" s="38" t="s">
        <v>6</v>
      </c>
      <c r="I12" s="39" t="s">
        <v>4</v>
      </c>
      <c r="J12" s="38" t="s">
        <v>6</v>
      </c>
      <c r="K12" s="47" t="s">
        <v>5</v>
      </c>
      <c r="L12" s="38" t="s">
        <v>6</v>
      </c>
      <c r="M12" s="39" t="s">
        <v>4</v>
      </c>
      <c r="N12" s="38" t="s">
        <v>6</v>
      </c>
      <c r="O12" s="36"/>
      <c r="P12" s="36"/>
      <c r="Q12" s="36"/>
      <c r="R12" s="23"/>
    </row>
    <row r="13" ht="15.75" customHeight="1">
      <c r="A13" s="31" t="s">
        <v>80</v>
      </c>
      <c r="B13" s="39" t="s">
        <v>4</v>
      </c>
      <c r="C13" s="39" t="s">
        <v>4</v>
      </c>
      <c r="D13" s="39" t="s">
        <v>4</v>
      </c>
      <c r="E13" s="39" t="s">
        <v>4</v>
      </c>
      <c r="F13" s="39" t="s">
        <v>4</v>
      </c>
      <c r="G13" s="39" t="s">
        <v>4</v>
      </c>
      <c r="H13" s="39" t="s">
        <v>4</v>
      </c>
      <c r="I13" s="39" t="s">
        <v>4</v>
      </c>
      <c r="J13" s="39" t="s">
        <v>4</v>
      </c>
      <c r="K13" s="39" t="s">
        <v>4</v>
      </c>
      <c r="L13" s="39" t="s">
        <v>4</v>
      </c>
      <c r="M13" s="39" t="s">
        <v>4</v>
      </c>
      <c r="N13" s="39" t="s">
        <v>4</v>
      </c>
      <c r="O13" s="36"/>
      <c r="P13" s="36"/>
      <c r="Q13" s="36"/>
      <c r="R13" s="23"/>
    </row>
    <row r="14" ht="15.75" customHeight="1">
      <c r="A14" s="31" t="s">
        <v>85</v>
      </c>
      <c r="B14" s="39" t="s">
        <v>4</v>
      </c>
      <c r="C14" s="39" t="s">
        <v>4</v>
      </c>
      <c r="D14" s="38" t="s">
        <v>6</v>
      </c>
      <c r="E14" s="38" t="s">
        <v>6</v>
      </c>
      <c r="F14" s="38" t="s">
        <v>6</v>
      </c>
      <c r="G14" s="38" t="s">
        <v>6</v>
      </c>
      <c r="H14" s="39" t="s">
        <v>4</v>
      </c>
      <c r="I14" s="39" t="s">
        <v>4</v>
      </c>
      <c r="J14" s="38" t="s">
        <v>6</v>
      </c>
      <c r="K14" s="38" t="s">
        <v>6</v>
      </c>
      <c r="L14" s="39" t="s">
        <v>4</v>
      </c>
      <c r="M14" s="38" t="s">
        <v>6</v>
      </c>
      <c r="N14" s="39" t="s">
        <v>4</v>
      </c>
      <c r="O14" s="36"/>
      <c r="P14" s="36"/>
      <c r="Q14" s="36"/>
      <c r="R14" s="23"/>
    </row>
    <row r="15" ht="15.75" customHeight="1">
      <c r="A15" s="31" t="s">
        <v>91</v>
      </c>
      <c r="B15" s="39" t="s">
        <v>4</v>
      </c>
      <c r="C15" s="38" t="s">
        <v>6</v>
      </c>
      <c r="D15" s="47" t="s">
        <v>5</v>
      </c>
      <c r="E15" s="39" t="s">
        <v>4</v>
      </c>
      <c r="F15" s="39" t="s">
        <v>4</v>
      </c>
      <c r="G15" s="39" t="s">
        <v>4</v>
      </c>
      <c r="H15" s="39" t="s">
        <v>4</v>
      </c>
      <c r="I15" s="38" t="s">
        <v>6</v>
      </c>
      <c r="J15" s="38" t="s">
        <v>6</v>
      </c>
      <c r="K15" s="39" t="s">
        <v>4</v>
      </c>
      <c r="L15" s="39" t="s">
        <v>4</v>
      </c>
      <c r="M15" s="39" t="s">
        <v>4</v>
      </c>
      <c r="N15" s="39" t="s">
        <v>4</v>
      </c>
      <c r="O15" s="36"/>
      <c r="P15" s="36"/>
      <c r="Q15" s="36"/>
      <c r="R15" s="23"/>
    </row>
    <row r="16" ht="15.75" customHeight="1">
      <c r="A16" s="31" t="s">
        <v>96</v>
      </c>
      <c r="B16" s="39" t="s">
        <v>4</v>
      </c>
      <c r="C16" s="38" t="s">
        <v>6</v>
      </c>
      <c r="D16" s="38" t="s">
        <v>6</v>
      </c>
      <c r="E16" s="38" t="s">
        <v>6</v>
      </c>
      <c r="F16" s="39" t="s">
        <v>4</v>
      </c>
      <c r="G16" s="38" t="s">
        <v>6</v>
      </c>
      <c r="H16" s="39" t="s">
        <v>4</v>
      </c>
      <c r="I16" s="39" t="s">
        <v>4</v>
      </c>
      <c r="J16" s="39" t="s">
        <v>4</v>
      </c>
      <c r="K16" s="38" t="s">
        <v>6</v>
      </c>
      <c r="L16" s="47" t="s">
        <v>5</v>
      </c>
      <c r="M16" s="39" t="s">
        <v>4</v>
      </c>
      <c r="N16" s="39" t="s">
        <v>4</v>
      </c>
      <c r="O16" s="36"/>
      <c r="P16" s="36"/>
      <c r="Q16" s="36"/>
      <c r="R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5</v>
      </c>
      <c r="F17" s="38" t="s">
        <v>6</v>
      </c>
      <c r="G17" s="47" t="s">
        <v>5</v>
      </c>
      <c r="H17" s="38" t="s">
        <v>6</v>
      </c>
      <c r="I17" s="47" t="s">
        <v>5</v>
      </c>
      <c r="J17" s="47" t="s">
        <v>5</v>
      </c>
      <c r="K17" s="47" t="s">
        <v>5</v>
      </c>
      <c r="L17" s="47" t="s">
        <v>5</v>
      </c>
      <c r="M17" s="38" t="s">
        <v>6</v>
      </c>
      <c r="N17" s="47" t="s">
        <v>5</v>
      </c>
      <c r="O17" s="36"/>
      <c r="P17" s="36"/>
      <c r="Q17" s="36"/>
      <c r="R17" s="23"/>
    </row>
    <row r="18" ht="15.75" customHeight="1">
      <c r="A18" s="31" t="s">
        <v>110</v>
      </c>
      <c r="B18" s="39" t="s">
        <v>4</v>
      </c>
      <c r="C18" s="39" t="s">
        <v>4</v>
      </c>
      <c r="D18" s="47" t="s">
        <v>5</v>
      </c>
      <c r="E18" s="38" t="s">
        <v>6</v>
      </c>
      <c r="F18" s="39" t="s">
        <v>4</v>
      </c>
      <c r="G18" s="38" t="s">
        <v>6</v>
      </c>
      <c r="H18" s="47" t="s">
        <v>5</v>
      </c>
      <c r="I18" s="47" t="s">
        <v>5</v>
      </c>
      <c r="J18" s="38" t="s">
        <v>6</v>
      </c>
      <c r="K18" s="47" t="s">
        <v>5</v>
      </c>
      <c r="L18" s="39" t="s">
        <v>4</v>
      </c>
      <c r="M18" s="39" t="s">
        <v>4</v>
      </c>
      <c r="N18" s="38" t="s">
        <v>6</v>
      </c>
      <c r="O18" s="36"/>
      <c r="P18" s="36"/>
      <c r="Q18" s="36"/>
      <c r="R18" s="23"/>
    </row>
    <row r="19" ht="15.75" customHeight="1">
      <c r="A19" s="31" t="s">
        <v>115</v>
      </c>
      <c r="B19" s="38" t="s">
        <v>6</v>
      </c>
      <c r="C19" s="38" t="s">
        <v>6</v>
      </c>
      <c r="D19" s="39" t="s">
        <v>4</v>
      </c>
      <c r="E19" s="38" t="s">
        <v>6</v>
      </c>
      <c r="F19" s="38" t="s">
        <v>6</v>
      </c>
      <c r="G19" s="38" t="s">
        <v>6</v>
      </c>
      <c r="H19" s="38" t="s">
        <v>6</v>
      </c>
      <c r="I19" s="39" t="s">
        <v>4</v>
      </c>
      <c r="J19" s="38" t="s">
        <v>6</v>
      </c>
      <c r="K19" s="38" t="s">
        <v>6</v>
      </c>
      <c r="L19" s="38" t="s">
        <v>6</v>
      </c>
      <c r="M19" s="38" t="s">
        <v>6</v>
      </c>
      <c r="N19" s="38" t="s">
        <v>6</v>
      </c>
      <c r="O19" s="36"/>
      <c r="P19" s="36"/>
      <c r="Q19" s="36"/>
      <c r="R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8" t="s">
        <v>6</v>
      </c>
      <c r="F20" s="38" t="s">
        <v>6</v>
      </c>
      <c r="G20" s="39" t="s">
        <v>4</v>
      </c>
      <c r="H20" s="38" t="s">
        <v>6</v>
      </c>
      <c r="I20" s="38" t="s">
        <v>6</v>
      </c>
      <c r="J20" s="38" t="s">
        <v>6</v>
      </c>
      <c r="K20" s="38" t="s">
        <v>6</v>
      </c>
      <c r="L20" s="47" t="s">
        <v>5</v>
      </c>
      <c r="M20" s="38" t="s">
        <v>6</v>
      </c>
      <c r="N20" s="38" t="s">
        <v>6</v>
      </c>
      <c r="O20" s="36"/>
      <c r="P20" s="36"/>
      <c r="Q20" s="36"/>
      <c r="R20" s="23"/>
    </row>
    <row r="21" ht="15.75" customHeight="1">
      <c r="A21" s="31" t="s">
        <v>125</v>
      </c>
      <c r="B21" s="39" t="s">
        <v>4</v>
      </c>
      <c r="C21" s="39" t="s">
        <v>4</v>
      </c>
      <c r="D21" s="39" t="s">
        <v>4</v>
      </c>
      <c r="E21" s="39" t="s">
        <v>4</v>
      </c>
      <c r="F21" s="39" t="s">
        <v>4</v>
      </c>
      <c r="G21" s="39" t="s">
        <v>4</v>
      </c>
      <c r="H21" s="39" t="s">
        <v>4</v>
      </c>
      <c r="I21" s="39" t="s">
        <v>4</v>
      </c>
      <c r="J21" s="39" t="s">
        <v>4</v>
      </c>
      <c r="K21" s="39" t="s">
        <v>4</v>
      </c>
      <c r="L21" s="39" t="s">
        <v>4</v>
      </c>
      <c r="M21" s="39" t="s">
        <v>4</v>
      </c>
      <c r="N21" s="38" t="s">
        <v>6</v>
      </c>
      <c r="O21" s="36"/>
      <c r="P21" s="36"/>
      <c r="Q21" s="36"/>
      <c r="R21" s="23"/>
    </row>
    <row r="22" ht="15.75" customHeight="1">
      <c r="A22" s="31" t="s">
        <v>130</v>
      </c>
      <c r="B22" s="39" t="s">
        <v>4</v>
      </c>
      <c r="C22" s="39" t="s">
        <v>4</v>
      </c>
      <c r="D22" s="38" t="s">
        <v>6</v>
      </c>
      <c r="E22" s="38" t="s">
        <v>6</v>
      </c>
      <c r="F22" s="38" t="s">
        <v>6</v>
      </c>
      <c r="G22" s="39" t="s">
        <v>4</v>
      </c>
      <c r="H22" s="39" t="s">
        <v>4</v>
      </c>
      <c r="I22" s="38" t="s">
        <v>6</v>
      </c>
      <c r="J22" s="38" t="s">
        <v>6</v>
      </c>
      <c r="K22" s="39" t="s">
        <v>4</v>
      </c>
      <c r="L22" s="38" t="s">
        <v>6</v>
      </c>
      <c r="M22" s="38" t="s">
        <v>6</v>
      </c>
      <c r="N22" s="39" t="s">
        <v>4</v>
      </c>
      <c r="O22" s="36"/>
      <c r="P22" s="36"/>
      <c r="Q22" s="36"/>
      <c r="R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17.0</v>
      </c>
      <c r="I1" s="22">
        <v>18.0</v>
      </c>
      <c r="J1" s="22">
        <v>19.0</v>
      </c>
      <c r="K1" s="23"/>
    </row>
    <row r="2" ht="15.75" customHeight="1">
      <c r="A2" s="24"/>
      <c r="B2" s="25">
        <v>1.0026335E7</v>
      </c>
      <c r="C2" s="25">
        <v>1.0026335E7</v>
      </c>
      <c r="D2" s="26">
        <v>1.0055298E7</v>
      </c>
      <c r="E2" s="26">
        <v>1.0055298E7</v>
      </c>
      <c r="F2" s="26">
        <v>1.0057605E7</v>
      </c>
      <c r="G2" s="26">
        <v>1.0057605E7</v>
      </c>
      <c r="H2" s="22"/>
      <c r="I2" s="22"/>
      <c r="J2" s="22"/>
      <c r="K2" s="23"/>
    </row>
    <row r="3" ht="15.75" customHeight="1">
      <c r="A3" s="31" t="s">
        <v>14</v>
      </c>
      <c r="B3" s="38" t="s">
        <v>6</v>
      </c>
      <c r="C3" s="66" t="s">
        <v>6</v>
      </c>
      <c r="D3" s="38" t="s">
        <v>6</v>
      </c>
      <c r="E3" s="66" t="s">
        <v>6</v>
      </c>
      <c r="F3" s="47" t="s">
        <v>4</v>
      </c>
      <c r="G3" s="35" t="s">
        <v>4</v>
      </c>
      <c r="H3" s="36"/>
      <c r="I3" s="36"/>
      <c r="J3" s="36"/>
      <c r="K3" s="23"/>
    </row>
    <row r="4" ht="15.75" customHeight="1">
      <c r="A4" s="31" t="s">
        <v>24</v>
      </c>
      <c r="B4" s="47" t="s">
        <v>4</v>
      </c>
      <c r="C4" s="35" t="s">
        <v>4</v>
      </c>
      <c r="D4" s="47" t="s">
        <v>4</v>
      </c>
      <c r="E4" s="35" t="s">
        <v>4</v>
      </c>
      <c r="F4" s="47" t="s">
        <v>4</v>
      </c>
      <c r="G4" s="35" t="s">
        <v>4</v>
      </c>
      <c r="H4" s="36"/>
      <c r="I4" s="36"/>
      <c r="J4" s="36"/>
      <c r="K4" s="23"/>
    </row>
    <row r="5" ht="15.75" customHeight="1">
      <c r="A5" s="31" t="s">
        <v>33</v>
      </c>
      <c r="B5" s="38" t="s">
        <v>6</v>
      </c>
      <c r="C5" s="66" t="s">
        <v>6</v>
      </c>
      <c r="D5" s="47" t="s">
        <v>4</v>
      </c>
      <c r="E5" s="35" t="s">
        <v>4</v>
      </c>
      <c r="F5" s="38" t="s">
        <v>6</v>
      </c>
      <c r="G5" s="66" t="s">
        <v>6</v>
      </c>
      <c r="H5" s="36"/>
      <c r="I5" s="36"/>
      <c r="J5" s="36"/>
      <c r="K5" s="23"/>
    </row>
    <row r="6" ht="15.75" customHeight="1">
      <c r="A6" s="31" t="s">
        <v>38</v>
      </c>
      <c r="B6" s="47" t="s">
        <v>5</v>
      </c>
      <c r="C6" s="35" t="s">
        <v>5</v>
      </c>
      <c r="D6" s="38" t="s">
        <v>6</v>
      </c>
      <c r="E6" s="66" t="s">
        <v>6</v>
      </c>
      <c r="F6" s="38" t="s">
        <v>6</v>
      </c>
      <c r="G6" s="66" t="s">
        <v>6</v>
      </c>
      <c r="H6" s="36"/>
      <c r="I6" s="36"/>
      <c r="J6" s="36"/>
      <c r="K6" s="23"/>
    </row>
    <row r="7" ht="15.75" customHeight="1">
      <c r="A7" s="31" t="s">
        <v>45</v>
      </c>
      <c r="B7" s="38" t="s">
        <v>6</v>
      </c>
      <c r="C7" s="66" t="s">
        <v>6</v>
      </c>
      <c r="D7" s="47" t="s">
        <v>4</v>
      </c>
      <c r="E7" s="35" t="s">
        <v>4</v>
      </c>
      <c r="F7" s="47" t="s">
        <v>4</v>
      </c>
      <c r="G7" s="35" t="s">
        <v>4</v>
      </c>
      <c r="H7" s="36"/>
      <c r="I7" s="36"/>
      <c r="J7" s="36"/>
      <c r="K7" s="23"/>
    </row>
    <row r="8" ht="15.75" customHeight="1">
      <c r="A8" s="31" t="s">
        <v>50</v>
      </c>
      <c r="B8" s="38" t="s">
        <v>6</v>
      </c>
      <c r="C8" s="66" t="s">
        <v>6</v>
      </c>
      <c r="D8" s="38" t="s">
        <v>6</v>
      </c>
      <c r="E8" s="66" t="s">
        <v>6</v>
      </c>
      <c r="F8" s="38" t="s">
        <v>6</v>
      </c>
      <c r="G8" s="66" t="s">
        <v>6</v>
      </c>
      <c r="H8" s="36"/>
      <c r="I8" s="36"/>
      <c r="J8" s="36"/>
      <c r="K8" s="23"/>
    </row>
    <row r="9" ht="15.75" customHeight="1">
      <c r="A9" s="31" t="s">
        <v>55</v>
      </c>
      <c r="B9" s="47" t="s">
        <v>4</v>
      </c>
      <c r="C9" s="35" t="s">
        <v>4</v>
      </c>
      <c r="D9" s="38" t="s">
        <v>6</v>
      </c>
      <c r="E9" s="66" t="s">
        <v>6</v>
      </c>
      <c r="F9" s="47" t="s">
        <v>4</v>
      </c>
      <c r="G9" s="35" t="s">
        <v>4</v>
      </c>
      <c r="H9" s="36"/>
      <c r="I9" s="36"/>
      <c r="J9" s="36"/>
      <c r="K9" s="23"/>
    </row>
    <row r="10" ht="15.75" customHeight="1">
      <c r="A10" s="31" t="s">
        <v>63</v>
      </c>
      <c r="B10" s="38" t="s">
        <v>6</v>
      </c>
      <c r="C10" s="66" t="s">
        <v>6</v>
      </c>
      <c r="D10" s="47" t="s">
        <v>4</v>
      </c>
      <c r="E10" s="35" t="s">
        <v>4</v>
      </c>
      <c r="F10" s="47" t="s">
        <v>4</v>
      </c>
      <c r="G10" s="35" t="s">
        <v>4</v>
      </c>
      <c r="H10" s="36"/>
      <c r="I10" s="36"/>
      <c r="J10" s="36"/>
      <c r="K10" s="23"/>
    </row>
    <row r="11" ht="15.75" customHeight="1">
      <c r="A11" s="31" t="s">
        <v>71</v>
      </c>
      <c r="B11" s="38" t="s">
        <v>6</v>
      </c>
      <c r="C11" s="66" t="s">
        <v>6</v>
      </c>
      <c r="D11" s="38" t="s">
        <v>6</v>
      </c>
      <c r="E11" s="66" t="s">
        <v>6</v>
      </c>
      <c r="F11" s="47" t="s">
        <v>4</v>
      </c>
      <c r="G11" s="35" t="s">
        <v>4</v>
      </c>
      <c r="H11" s="36"/>
      <c r="I11" s="36"/>
      <c r="J11" s="36"/>
      <c r="K11" s="23"/>
    </row>
    <row r="12" ht="15.75" customHeight="1">
      <c r="A12" s="31" t="s">
        <v>76</v>
      </c>
      <c r="B12" s="38" t="s">
        <v>6</v>
      </c>
      <c r="C12" s="66" t="s">
        <v>6</v>
      </c>
      <c r="D12" s="47" t="s">
        <v>5</v>
      </c>
      <c r="E12" s="35" t="s">
        <v>5</v>
      </c>
      <c r="F12" s="47" t="s">
        <v>5</v>
      </c>
      <c r="G12" s="35" t="s">
        <v>5</v>
      </c>
      <c r="H12" s="36"/>
      <c r="I12" s="36"/>
      <c r="J12" s="36"/>
      <c r="K12" s="23"/>
    </row>
    <row r="13" ht="15.75" customHeight="1">
      <c r="A13" s="31" t="s">
        <v>80</v>
      </c>
      <c r="B13" s="47" t="s">
        <v>4</v>
      </c>
      <c r="C13" s="35" t="s">
        <v>4</v>
      </c>
      <c r="D13" s="47" t="s">
        <v>4</v>
      </c>
      <c r="E13" s="35" t="s">
        <v>4</v>
      </c>
      <c r="F13" s="47" t="s">
        <v>4</v>
      </c>
      <c r="G13" s="35" t="s">
        <v>4</v>
      </c>
      <c r="H13" s="36"/>
      <c r="I13" s="36"/>
      <c r="J13" s="36"/>
      <c r="K13" s="23"/>
    </row>
    <row r="14" ht="15.75" customHeight="1">
      <c r="A14" s="31" t="s">
        <v>85</v>
      </c>
      <c r="B14" s="47" t="s">
        <v>4</v>
      </c>
      <c r="C14" s="35" t="s">
        <v>4</v>
      </c>
      <c r="D14" s="47" t="s">
        <v>4</v>
      </c>
      <c r="E14" s="35" t="s">
        <v>4</v>
      </c>
      <c r="F14" s="47" t="s">
        <v>5</v>
      </c>
      <c r="G14" s="35" t="s">
        <v>5</v>
      </c>
      <c r="H14" s="36"/>
      <c r="I14" s="36"/>
      <c r="J14" s="36"/>
      <c r="K14" s="23"/>
    </row>
    <row r="15" ht="15.75" customHeight="1">
      <c r="A15" s="31" t="s">
        <v>91</v>
      </c>
      <c r="B15" s="47" t="s">
        <v>4</v>
      </c>
      <c r="C15" s="35" t="s">
        <v>4</v>
      </c>
      <c r="D15" s="47" t="s">
        <v>4</v>
      </c>
      <c r="E15" s="35" t="s">
        <v>4</v>
      </c>
      <c r="F15" s="47" t="s">
        <v>4</v>
      </c>
      <c r="G15" s="35" t="s">
        <v>4</v>
      </c>
      <c r="H15" s="36"/>
      <c r="I15" s="36"/>
      <c r="J15" s="36"/>
      <c r="K15" s="23"/>
    </row>
    <row r="16" ht="15.75" customHeight="1">
      <c r="A16" s="31" t="s">
        <v>96</v>
      </c>
      <c r="B16" s="47" t="s">
        <v>4</v>
      </c>
      <c r="C16" s="35" t="s">
        <v>4</v>
      </c>
      <c r="D16" s="47" t="s">
        <v>5</v>
      </c>
      <c r="E16" s="35" t="s">
        <v>5</v>
      </c>
      <c r="F16" s="38" t="s">
        <v>6</v>
      </c>
      <c r="G16" s="66" t="s">
        <v>6</v>
      </c>
      <c r="H16" s="36"/>
      <c r="I16" s="36"/>
      <c r="J16" s="36"/>
      <c r="K16" s="23"/>
    </row>
    <row r="17" ht="15.75" customHeight="1">
      <c r="A17" s="31" t="s">
        <v>103</v>
      </c>
      <c r="B17" s="47" t="s">
        <v>5</v>
      </c>
      <c r="C17" s="35" t="s">
        <v>5</v>
      </c>
      <c r="D17" s="38" t="s">
        <v>6</v>
      </c>
      <c r="E17" s="66" t="s">
        <v>6</v>
      </c>
      <c r="F17" s="38" t="s">
        <v>6</v>
      </c>
      <c r="G17" s="66" t="s">
        <v>6</v>
      </c>
      <c r="H17" s="36"/>
      <c r="I17" s="36"/>
      <c r="J17" s="36"/>
      <c r="K17" s="23"/>
    </row>
    <row r="18" ht="15.75" customHeight="1">
      <c r="A18" s="31" t="s">
        <v>110</v>
      </c>
      <c r="B18" s="47" t="s">
        <v>5</v>
      </c>
      <c r="C18" s="35" t="s">
        <v>5</v>
      </c>
      <c r="D18" s="38" t="s">
        <v>6</v>
      </c>
      <c r="E18" s="66" t="s">
        <v>6</v>
      </c>
      <c r="F18" s="38" t="s">
        <v>6</v>
      </c>
      <c r="G18" s="66" t="s">
        <v>6</v>
      </c>
      <c r="H18" s="36"/>
      <c r="I18" s="36"/>
      <c r="J18" s="36"/>
      <c r="K18" s="23"/>
    </row>
    <row r="19" ht="15.75" customHeight="1">
      <c r="A19" s="31" t="s">
        <v>115</v>
      </c>
      <c r="B19" s="47" t="s">
        <v>5</v>
      </c>
      <c r="C19" s="35" t="s">
        <v>5</v>
      </c>
      <c r="D19" s="47" t="s">
        <v>5</v>
      </c>
      <c r="E19" s="35" t="s">
        <v>5</v>
      </c>
      <c r="F19" s="47" t="s">
        <v>5</v>
      </c>
      <c r="G19" s="35" t="s">
        <v>5</v>
      </c>
      <c r="H19" s="36"/>
      <c r="I19" s="36"/>
      <c r="J19" s="36"/>
      <c r="K19" s="23"/>
    </row>
    <row r="20" ht="15.75" customHeight="1">
      <c r="A20" s="31" t="s">
        <v>120</v>
      </c>
      <c r="B20" s="38" t="s">
        <v>6</v>
      </c>
      <c r="C20" s="66" t="s">
        <v>6</v>
      </c>
      <c r="D20" s="38" t="s">
        <v>6</v>
      </c>
      <c r="E20" s="66" t="s">
        <v>6</v>
      </c>
      <c r="F20" s="38" t="s">
        <v>6</v>
      </c>
      <c r="G20" s="66" t="s">
        <v>6</v>
      </c>
      <c r="H20" s="36"/>
      <c r="I20" s="36"/>
      <c r="J20" s="36"/>
      <c r="K20" s="23"/>
    </row>
    <row r="21" ht="15.75" customHeight="1">
      <c r="A21" s="31" t="s">
        <v>125</v>
      </c>
      <c r="B21" s="47" t="s">
        <v>4</v>
      </c>
      <c r="C21" s="35" t="s">
        <v>4</v>
      </c>
      <c r="D21" s="47" t="s">
        <v>4</v>
      </c>
      <c r="E21" s="35" t="s">
        <v>4</v>
      </c>
      <c r="F21" s="47" t="s">
        <v>4</v>
      </c>
      <c r="G21" s="35" t="s">
        <v>4</v>
      </c>
      <c r="H21" s="36"/>
      <c r="I21" s="36"/>
      <c r="J21" s="36"/>
      <c r="K21" s="23"/>
    </row>
    <row r="22" ht="15.75" customHeight="1">
      <c r="A22" s="31" t="s">
        <v>130</v>
      </c>
      <c r="B22" s="47" t="s">
        <v>4</v>
      </c>
      <c r="C22" s="35" t="s">
        <v>4</v>
      </c>
      <c r="D22" s="47" t="s">
        <v>4</v>
      </c>
      <c r="E22" s="35" t="s">
        <v>4</v>
      </c>
      <c r="F22" s="38" t="s">
        <v>6</v>
      </c>
      <c r="G22" s="66" t="s">
        <v>6</v>
      </c>
      <c r="H22" s="36"/>
      <c r="I22" s="36"/>
      <c r="J22" s="36"/>
      <c r="K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6.0</v>
      </c>
      <c r="G1" s="22">
        <v>8.0</v>
      </c>
      <c r="H1" s="22">
        <v>9.0</v>
      </c>
      <c r="I1" s="22">
        <v>10.0</v>
      </c>
      <c r="J1" s="22">
        <v>11.0</v>
      </c>
      <c r="K1" s="22">
        <v>12.0</v>
      </c>
      <c r="L1" s="22">
        <v>13.0</v>
      </c>
      <c r="M1" s="22">
        <v>14.0</v>
      </c>
      <c r="N1" s="22">
        <v>15.0</v>
      </c>
      <c r="O1" s="22">
        <v>16.0</v>
      </c>
      <c r="P1" s="22">
        <v>17.0</v>
      </c>
      <c r="Q1" s="22">
        <v>18.0</v>
      </c>
      <c r="R1" s="22">
        <v>19.0</v>
      </c>
      <c r="S1" s="23"/>
    </row>
    <row r="2" ht="15.75" customHeight="1">
      <c r="A2" s="24"/>
      <c r="B2" s="158">
        <v>1.0025703E7</v>
      </c>
      <c r="C2" s="8">
        <v>1.0025284E7</v>
      </c>
      <c r="D2" s="8">
        <v>1.0058428E7</v>
      </c>
      <c r="E2" s="8">
        <v>1.0043783E7</v>
      </c>
      <c r="F2" s="8">
        <v>1.0030745E7</v>
      </c>
      <c r="G2" s="8">
        <v>1.003066E7</v>
      </c>
      <c r="H2" s="8">
        <v>1.0025901E7</v>
      </c>
      <c r="I2" s="8">
        <v>1.0031766E7</v>
      </c>
      <c r="J2" s="8">
        <v>1.0042847E7</v>
      </c>
      <c r="K2" s="8">
        <v>1.0026199E7</v>
      </c>
      <c r="L2" s="214">
        <v>1.005976E7</v>
      </c>
      <c r="M2" s="8">
        <v>1.0028728E7</v>
      </c>
      <c r="N2" s="8">
        <v>1.0028469E7</v>
      </c>
      <c r="O2" s="8">
        <v>1.0028797E7</v>
      </c>
      <c r="P2" s="8">
        <v>1.0044643E7</v>
      </c>
      <c r="Q2" s="8">
        <v>1.0031704E7</v>
      </c>
      <c r="R2" s="22"/>
      <c r="S2" s="23"/>
    </row>
    <row r="3" ht="15.75" customHeight="1">
      <c r="A3" s="31" t="s">
        <v>14</v>
      </c>
      <c r="B3" s="35" t="s">
        <v>4</v>
      </c>
      <c r="C3" s="47" t="s">
        <v>4</v>
      </c>
      <c r="D3" s="47" t="s">
        <v>4</v>
      </c>
      <c r="E3" s="47" t="s">
        <v>4</v>
      </c>
      <c r="F3" s="47" t="s">
        <v>4</v>
      </c>
      <c r="G3" s="38" t="s">
        <v>6</v>
      </c>
      <c r="H3" s="47" t="s">
        <v>4</v>
      </c>
      <c r="I3" s="47" t="s">
        <v>4</v>
      </c>
      <c r="J3" s="38" t="s">
        <v>6</v>
      </c>
      <c r="K3" s="47" t="s">
        <v>4</v>
      </c>
      <c r="L3" s="47" t="s">
        <v>4</v>
      </c>
      <c r="M3" s="38" t="s">
        <v>6</v>
      </c>
      <c r="N3" s="38" t="s">
        <v>6</v>
      </c>
      <c r="O3" s="38" t="s">
        <v>6</v>
      </c>
      <c r="P3" s="47" t="s">
        <v>4</v>
      </c>
      <c r="Q3" s="38" t="s">
        <v>6</v>
      </c>
      <c r="R3" s="36"/>
      <c r="S3" s="23"/>
    </row>
    <row r="4" ht="15.75" customHeight="1">
      <c r="A4" s="31" t="s">
        <v>24</v>
      </c>
      <c r="B4" s="35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38" t="s">
        <v>6</v>
      </c>
      <c r="O4" s="38" t="s">
        <v>6</v>
      </c>
      <c r="P4" s="47" t="s">
        <v>4</v>
      </c>
      <c r="Q4" s="47" t="s">
        <v>5</v>
      </c>
      <c r="R4" s="36"/>
      <c r="S4" s="23"/>
    </row>
    <row r="5" ht="15.75" customHeight="1">
      <c r="A5" s="31" t="s">
        <v>33</v>
      </c>
      <c r="B5" s="66" t="s">
        <v>6</v>
      </c>
      <c r="C5" s="38" t="s">
        <v>6</v>
      </c>
      <c r="D5" s="47" t="s">
        <v>5</v>
      </c>
      <c r="E5" s="38" t="s">
        <v>6</v>
      </c>
      <c r="F5" s="47" t="s">
        <v>4</v>
      </c>
      <c r="G5" s="38" t="s">
        <v>6</v>
      </c>
      <c r="H5" s="38" t="s">
        <v>6</v>
      </c>
      <c r="I5" s="38" t="s">
        <v>6</v>
      </c>
      <c r="J5" s="38" t="s">
        <v>6</v>
      </c>
      <c r="K5" s="38" t="s">
        <v>6</v>
      </c>
      <c r="L5" s="38" t="s">
        <v>6</v>
      </c>
      <c r="M5" s="47" t="s">
        <v>4</v>
      </c>
      <c r="N5" s="47" t="s">
        <v>4</v>
      </c>
      <c r="O5" s="47" t="s">
        <v>4</v>
      </c>
      <c r="P5" s="38" t="s">
        <v>6</v>
      </c>
      <c r="Q5" s="47" t="s">
        <v>4</v>
      </c>
      <c r="R5" s="36"/>
      <c r="S5" s="23"/>
    </row>
    <row r="6" ht="15.75" customHeight="1">
      <c r="A6" s="31" t="s">
        <v>38</v>
      </c>
      <c r="B6" s="66" t="s">
        <v>6</v>
      </c>
      <c r="C6" s="47" t="s">
        <v>5</v>
      </c>
      <c r="D6" s="38" t="s">
        <v>6</v>
      </c>
      <c r="E6" s="38" t="s">
        <v>6</v>
      </c>
      <c r="F6" s="47" t="s">
        <v>5</v>
      </c>
      <c r="G6" s="38" t="s">
        <v>6</v>
      </c>
      <c r="H6" s="47" t="s">
        <v>5</v>
      </c>
      <c r="I6" s="38" t="s">
        <v>6</v>
      </c>
      <c r="J6" s="47" t="s">
        <v>4</v>
      </c>
      <c r="K6" s="47" t="s">
        <v>5</v>
      </c>
      <c r="L6" s="47" t="s">
        <v>4</v>
      </c>
      <c r="M6" s="38" t="s">
        <v>6</v>
      </c>
      <c r="N6" s="47" t="s">
        <v>5</v>
      </c>
      <c r="O6" s="38" t="s">
        <v>6</v>
      </c>
      <c r="P6" s="47" t="s">
        <v>5</v>
      </c>
      <c r="Q6" s="38" t="s">
        <v>6</v>
      </c>
      <c r="R6" s="36"/>
      <c r="S6" s="23"/>
    </row>
    <row r="7" ht="15.75" customHeight="1">
      <c r="A7" s="31" t="s">
        <v>45</v>
      </c>
      <c r="B7" s="35" t="s">
        <v>4</v>
      </c>
      <c r="C7" s="38" t="s">
        <v>6</v>
      </c>
      <c r="D7" s="47" t="s">
        <v>4</v>
      </c>
      <c r="E7" s="47" t="s">
        <v>4</v>
      </c>
      <c r="F7" s="38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38" t="s">
        <v>6</v>
      </c>
      <c r="O7" s="38" t="s">
        <v>6</v>
      </c>
      <c r="P7" s="47" t="s">
        <v>4</v>
      </c>
      <c r="Q7" s="47" t="s">
        <v>4</v>
      </c>
      <c r="R7" s="36"/>
      <c r="S7" s="23"/>
    </row>
    <row r="8" ht="15.75" customHeight="1">
      <c r="A8" s="31" t="s">
        <v>50</v>
      </c>
      <c r="B8" s="35" t="s">
        <v>4</v>
      </c>
      <c r="C8" s="47" t="s">
        <v>4</v>
      </c>
      <c r="D8" s="38" t="s">
        <v>6</v>
      </c>
      <c r="E8" s="38" t="s">
        <v>6</v>
      </c>
      <c r="F8" s="38" t="s">
        <v>6</v>
      </c>
      <c r="G8" s="47" t="s">
        <v>5</v>
      </c>
      <c r="H8" s="47" t="s">
        <v>4</v>
      </c>
      <c r="I8" s="47" t="s">
        <v>4</v>
      </c>
      <c r="J8" s="47" t="s">
        <v>4</v>
      </c>
      <c r="K8" s="38" t="s">
        <v>6</v>
      </c>
      <c r="L8" s="38" t="s">
        <v>6</v>
      </c>
      <c r="M8" s="47" t="s">
        <v>4</v>
      </c>
      <c r="N8" s="38" t="s">
        <v>6</v>
      </c>
      <c r="O8" s="38" t="s">
        <v>6</v>
      </c>
      <c r="P8" s="47" t="s">
        <v>4</v>
      </c>
      <c r="Q8" s="38" t="s">
        <v>6</v>
      </c>
      <c r="R8" s="36"/>
      <c r="S8" s="23"/>
    </row>
    <row r="9" ht="15.75" customHeight="1">
      <c r="A9" s="31" t="s">
        <v>55</v>
      </c>
      <c r="B9" s="35" t="s">
        <v>4</v>
      </c>
      <c r="C9" s="47" t="s">
        <v>4</v>
      </c>
      <c r="D9" s="38" t="s">
        <v>6</v>
      </c>
      <c r="E9" s="47" t="s">
        <v>4</v>
      </c>
      <c r="F9" s="38" t="s">
        <v>6</v>
      </c>
      <c r="G9" s="47" t="s">
        <v>4</v>
      </c>
      <c r="H9" s="38" t="s">
        <v>6</v>
      </c>
      <c r="I9" s="47" t="s">
        <v>4</v>
      </c>
      <c r="J9" s="47" t="s">
        <v>4</v>
      </c>
      <c r="K9" s="47" t="s">
        <v>4</v>
      </c>
      <c r="L9" s="38" t="s">
        <v>6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23"/>
    </row>
    <row r="10" ht="15.75" customHeight="1">
      <c r="A10" s="31" t="s">
        <v>63</v>
      </c>
      <c r="B10" s="35" t="s">
        <v>4</v>
      </c>
      <c r="C10" s="38" t="s">
        <v>6</v>
      </c>
      <c r="D10" s="47" t="s">
        <v>5</v>
      </c>
      <c r="E10" s="47" t="s">
        <v>5</v>
      </c>
      <c r="F10" s="38" t="s">
        <v>6</v>
      </c>
      <c r="G10" s="47" t="s">
        <v>4</v>
      </c>
      <c r="H10" s="47" t="s">
        <v>4</v>
      </c>
      <c r="I10" s="47" t="s">
        <v>4</v>
      </c>
      <c r="J10" s="38" t="s">
        <v>6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4</v>
      </c>
      <c r="Q10" s="38" t="s">
        <v>6</v>
      </c>
      <c r="R10" s="36"/>
      <c r="S10" s="23"/>
    </row>
    <row r="11" ht="15.75" customHeight="1">
      <c r="A11" s="31" t="s">
        <v>71</v>
      </c>
      <c r="B11" s="35" t="s">
        <v>4</v>
      </c>
      <c r="C11" s="38" t="s">
        <v>6</v>
      </c>
      <c r="D11" s="38" t="s">
        <v>6</v>
      </c>
      <c r="E11" s="38" t="s">
        <v>6</v>
      </c>
      <c r="F11" s="38" t="s">
        <v>6</v>
      </c>
      <c r="G11" s="38" t="s">
        <v>6</v>
      </c>
      <c r="H11" s="38" t="s">
        <v>6</v>
      </c>
      <c r="I11" s="47" t="s">
        <v>5</v>
      </c>
      <c r="J11" s="47" t="s">
        <v>5</v>
      </c>
      <c r="K11" s="47" t="s">
        <v>4</v>
      </c>
      <c r="L11" s="38" t="s">
        <v>6</v>
      </c>
      <c r="M11" s="47" t="s">
        <v>4</v>
      </c>
      <c r="N11" s="38" t="s">
        <v>6</v>
      </c>
      <c r="O11" s="47" t="s">
        <v>4</v>
      </c>
      <c r="P11" s="47" t="s">
        <v>5</v>
      </c>
      <c r="Q11" s="47" t="s">
        <v>5</v>
      </c>
      <c r="R11" s="36"/>
      <c r="S11" s="23"/>
    </row>
    <row r="12" ht="15.75" customHeight="1">
      <c r="A12" s="31" t="s">
        <v>76</v>
      </c>
      <c r="B12" s="66" t="s">
        <v>6</v>
      </c>
      <c r="C12" s="38" t="s">
        <v>6</v>
      </c>
      <c r="D12" s="47" t="s">
        <v>5</v>
      </c>
      <c r="E12" s="38" t="s">
        <v>6</v>
      </c>
      <c r="F12" s="47" t="s">
        <v>4</v>
      </c>
      <c r="G12" s="47" t="s">
        <v>5</v>
      </c>
      <c r="H12" s="47" t="s">
        <v>5</v>
      </c>
      <c r="I12" s="38" t="s">
        <v>6</v>
      </c>
      <c r="J12" s="38" t="s">
        <v>6</v>
      </c>
      <c r="K12" s="47" t="s">
        <v>5</v>
      </c>
      <c r="L12" s="47" t="s">
        <v>4</v>
      </c>
      <c r="M12" s="38" t="s">
        <v>6</v>
      </c>
      <c r="N12" s="38" t="s">
        <v>6</v>
      </c>
      <c r="O12" s="47" t="s">
        <v>5</v>
      </c>
      <c r="P12" s="38" t="s">
        <v>6</v>
      </c>
      <c r="Q12" s="47" t="s">
        <v>4</v>
      </c>
      <c r="R12" s="36"/>
      <c r="S12" s="23"/>
    </row>
    <row r="13" ht="15.75" customHeight="1">
      <c r="A13" s="31" t="s">
        <v>80</v>
      </c>
      <c r="B13" s="35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8" t="s">
        <v>6</v>
      </c>
      <c r="J13" s="47" t="s">
        <v>4</v>
      </c>
      <c r="K13" s="38" t="s">
        <v>6</v>
      </c>
      <c r="L13" s="47" t="s">
        <v>4</v>
      </c>
      <c r="M13" s="38" t="s">
        <v>6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23"/>
    </row>
    <row r="14" ht="15.75" customHeight="1">
      <c r="A14" s="31" t="s">
        <v>85</v>
      </c>
      <c r="B14" s="35" t="s">
        <v>4</v>
      </c>
      <c r="C14" s="47" t="s">
        <v>4</v>
      </c>
      <c r="D14" s="47" t="s">
        <v>5</v>
      </c>
      <c r="E14" s="47" t="s">
        <v>4</v>
      </c>
      <c r="F14" s="47" t="s">
        <v>5</v>
      </c>
      <c r="G14" s="38" t="s">
        <v>6</v>
      </c>
      <c r="H14" s="47" t="s">
        <v>4</v>
      </c>
      <c r="I14" s="38" t="s">
        <v>6</v>
      </c>
      <c r="J14" s="38" t="s">
        <v>6</v>
      </c>
      <c r="K14" s="47" t="s">
        <v>4</v>
      </c>
      <c r="L14" s="47" t="s">
        <v>4</v>
      </c>
      <c r="M14" s="47" t="s">
        <v>4</v>
      </c>
      <c r="N14" s="47" t="s">
        <v>4</v>
      </c>
      <c r="O14" s="38" t="s">
        <v>6</v>
      </c>
      <c r="P14" s="47" t="s">
        <v>4</v>
      </c>
      <c r="Q14" s="47" t="s">
        <v>4</v>
      </c>
      <c r="R14" s="36"/>
      <c r="S14" s="23"/>
    </row>
    <row r="15" ht="15.75" customHeight="1">
      <c r="A15" s="31" t="s">
        <v>91</v>
      </c>
      <c r="B15" s="35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38" t="s">
        <v>6</v>
      </c>
      <c r="R15" s="36"/>
      <c r="S15" s="23"/>
    </row>
    <row r="16" ht="15.75" customHeight="1">
      <c r="A16" s="31" t="s">
        <v>96</v>
      </c>
      <c r="B16" s="35" t="s">
        <v>4</v>
      </c>
      <c r="C16" s="47" t="s">
        <v>4</v>
      </c>
      <c r="D16" s="47" t="s">
        <v>4</v>
      </c>
      <c r="E16" s="38" t="s">
        <v>6</v>
      </c>
      <c r="F16" s="38" t="s">
        <v>6</v>
      </c>
      <c r="G16" s="47" t="s">
        <v>4</v>
      </c>
      <c r="H16" s="47" t="s">
        <v>4</v>
      </c>
      <c r="I16" s="38" t="s">
        <v>6</v>
      </c>
      <c r="J16" s="47" t="s">
        <v>4</v>
      </c>
      <c r="K16" s="47" t="s">
        <v>4</v>
      </c>
      <c r="L16" s="47" t="s">
        <v>4</v>
      </c>
      <c r="M16" s="38" t="s">
        <v>6</v>
      </c>
      <c r="N16" s="47" t="s">
        <v>4</v>
      </c>
      <c r="O16" s="47" t="s">
        <v>4</v>
      </c>
      <c r="P16" s="47" t="s">
        <v>4</v>
      </c>
      <c r="Q16" s="47" t="s">
        <v>4</v>
      </c>
      <c r="R16" s="36"/>
      <c r="S16" s="23"/>
    </row>
    <row r="17" ht="15.75" customHeight="1">
      <c r="A17" s="31" t="s">
        <v>103</v>
      </c>
      <c r="B17" s="35" t="s">
        <v>5</v>
      </c>
      <c r="C17" s="47" t="s">
        <v>5</v>
      </c>
      <c r="D17" s="38" t="s">
        <v>6</v>
      </c>
      <c r="E17" s="38" t="s">
        <v>6</v>
      </c>
      <c r="F17" s="47" t="s">
        <v>5</v>
      </c>
      <c r="G17" s="47" t="s">
        <v>5</v>
      </c>
      <c r="H17" s="47" t="s">
        <v>5</v>
      </c>
      <c r="I17" s="47" t="s">
        <v>5</v>
      </c>
      <c r="J17" s="47" t="s">
        <v>5</v>
      </c>
      <c r="K17" s="38" t="s">
        <v>6</v>
      </c>
      <c r="L17" s="47" t="s">
        <v>5</v>
      </c>
      <c r="M17" s="47" t="s">
        <v>5</v>
      </c>
      <c r="N17" s="47" t="s">
        <v>5</v>
      </c>
      <c r="O17" s="47" t="s">
        <v>4</v>
      </c>
      <c r="P17" s="47" t="s">
        <v>4</v>
      </c>
      <c r="Q17" s="38" t="s">
        <v>6</v>
      </c>
      <c r="R17" s="36"/>
      <c r="S17" s="23"/>
    </row>
    <row r="18" ht="15.75" customHeight="1">
      <c r="A18" s="31" t="s">
        <v>110</v>
      </c>
      <c r="B18" s="66" t="s">
        <v>6</v>
      </c>
      <c r="C18" s="47" t="s">
        <v>5</v>
      </c>
      <c r="D18" s="47" t="s">
        <v>4</v>
      </c>
      <c r="E18" s="38" t="s">
        <v>6</v>
      </c>
      <c r="F18" s="47" t="s">
        <v>4</v>
      </c>
      <c r="G18" s="47" t="s">
        <v>4</v>
      </c>
      <c r="H18" s="38" t="s">
        <v>6</v>
      </c>
      <c r="I18" s="47" t="s">
        <v>5</v>
      </c>
      <c r="J18" s="47" t="s">
        <v>5</v>
      </c>
      <c r="K18" s="47" t="s">
        <v>4</v>
      </c>
      <c r="L18" s="38" t="s">
        <v>6</v>
      </c>
      <c r="M18" s="47" t="s">
        <v>5</v>
      </c>
      <c r="N18" s="38" t="s">
        <v>6</v>
      </c>
      <c r="O18" s="47" t="s">
        <v>5</v>
      </c>
      <c r="P18" s="47" t="s">
        <v>4</v>
      </c>
      <c r="Q18" s="38" t="s">
        <v>6</v>
      </c>
      <c r="R18" s="36"/>
      <c r="S18" s="23"/>
    </row>
    <row r="19" ht="15.75" customHeight="1">
      <c r="A19" s="31" t="s">
        <v>115</v>
      </c>
      <c r="B19" s="66" t="s">
        <v>6</v>
      </c>
      <c r="C19" s="47" t="s">
        <v>5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4</v>
      </c>
      <c r="L19" s="47" t="s">
        <v>5</v>
      </c>
      <c r="M19" s="47" t="s">
        <v>5</v>
      </c>
      <c r="N19" s="38" t="s">
        <v>6</v>
      </c>
      <c r="O19" s="47" t="s">
        <v>5</v>
      </c>
      <c r="P19" s="47" t="s">
        <v>5</v>
      </c>
      <c r="Q19" s="38" t="s">
        <v>6</v>
      </c>
      <c r="R19" s="36"/>
      <c r="S19" s="23"/>
    </row>
    <row r="20" ht="15.75" customHeight="1">
      <c r="A20" s="31" t="s">
        <v>120</v>
      </c>
      <c r="B20" s="66" t="s">
        <v>6</v>
      </c>
      <c r="C20" s="47" t="s">
        <v>4</v>
      </c>
      <c r="D20" s="38" t="s">
        <v>6</v>
      </c>
      <c r="E20" s="47" t="s">
        <v>4</v>
      </c>
      <c r="F20" s="47" t="s">
        <v>4</v>
      </c>
      <c r="G20" s="38" t="s">
        <v>6</v>
      </c>
      <c r="H20" s="38" t="s">
        <v>6</v>
      </c>
      <c r="I20" s="47" t="s">
        <v>5</v>
      </c>
      <c r="J20" s="47" t="s">
        <v>4</v>
      </c>
      <c r="K20" s="38" t="s">
        <v>6</v>
      </c>
      <c r="L20" s="47" t="s">
        <v>4</v>
      </c>
      <c r="M20" s="38" t="s">
        <v>6</v>
      </c>
      <c r="N20" s="47" t="s">
        <v>4</v>
      </c>
      <c r="O20" s="38" t="s">
        <v>6</v>
      </c>
      <c r="P20" s="47" t="s">
        <v>4</v>
      </c>
      <c r="Q20" s="38" t="s">
        <v>6</v>
      </c>
      <c r="R20" s="36"/>
      <c r="S20" s="23"/>
    </row>
    <row r="21" ht="15.75" customHeight="1">
      <c r="A21" s="31" t="s">
        <v>125</v>
      </c>
      <c r="B21" s="35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38" t="s">
        <v>6</v>
      </c>
      <c r="N21" s="47" t="s">
        <v>4</v>
      </c>
      <c r="O21" s="47" t="s">
        <v>4</v>
      </c>
      <c r="P21" s="47" t="s">
        <v>5</v>
      </c>
      <c r="Q21" s="47" t="s">
        <v>4</v>
      </c>
      <c r="R21" s="36"/>
      <c r="S21" s="23"/>
    </row>
    <row r="22" ht="15.75" customHeight="1">
      <c r="A22" s="31" t="s">
        <v>130</v>
      </c>
      <c r="B22" s="66" t="s">
        <v>6</v>
      </c>
      <c r="C22" s="47" t="s">
        <v>4</v>
      </c>
      <c r="D22" s="38" t="s">
        <v>6</v>
      </c>
      <c r="E22" s="38" t="s">
        <v>6</v>
      </c>
      <c r="F22" s="47" t="s">
        <v>4</v>
      </c>
      <c r="G22" s="38" t="s">
        <v>6</v>
      </c>
      <c r="H22" s="47" t="s">
        <v>5</v>
      </c>
      <c r="I22" s="47" t="s">
        <v>4</v>
      </c>
      <c r="J22" s="38" t="s">
        <v>6</v>
      </c>
      <c r="K22" s="38" t="s">
        <v>6</v>
      </c>
      <c r="L22" s="47" t="s">
        <v>4</v>
      </c>
      <c r="M22" s="38" t="s">
        <v>6</v>
      </c>
      <c r="N22" s="38" t="s">
        <v>6</v>
      </c>
      <c r="O22" s="47" t="s">
        <v>4</v>
      </c>
      <c r="P22" s="38" t="s">
        <v>6</v>
      </c>
      <c r="Q22" s="38" t="s">
        <v>6</v>
      </c>
      <c r="R22" s="36"/>
      <c r="S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/>
      <c r="U1" s="23"/>
    </row>
    <row r="2" ht="15.75" customHeight="1">
      <c r="A2" s="24"/>
      <c r="B2" s="8">
        <v>1.0025819E7</v>
      </c>
      <c r="C2" s="8">
        <v>1.0026762E7</v>
      </c>
      <c r="D2" s="8">
        <v>1.0025772E7</v>
      </c>
      <c r="E2" s="8">
        <v>1.0052044E7</v>
      </c>
      <c r="F2" s="8">
        <v>1.0026229E7</v>
      </c>
      <c r="G2" s="8">
        <v>1.0025994E7</v>
      </c>
      <c r="H2" s="8">
        <v>1.0026304E7</v>
      </c>
      <c r="I2" s="8">
        <v>1.0051771E7</v>
      </c>
      <c r="J2" s="8">
        <v>1.0028698E7</v>
      </c>
      <c r="K2" s="8">
        <v>1.002612E7</v>
      </c>
      <c r="L2" s="8">
        <v>1.0059746E7</v>
      </c>
      <c r="M2" s="8">
        <v>1.0026007E7</v>
      </c>
      <c r="N2" s="8">
        <v>1.0050514E7</v>
      </c>
      <c r="O2" s="110">
        <v>1.005781E7</v>
      </c>
      <c r="P2" s="8">
        <v>1.0044384E7</v>
      </c>
      <c r="Q2" s="8">
        <v>1.0053362E7</v>
      </c>
      <c r="R2" s="8">
        <v>1.0018866E7</v>
      </c>
      <c r="S2" s="8">
        <v>1.0052341E7</v>
      </c>
      <c r="T2" s="22"/>
      <c r="U2" s="23"/>
    </row>
    <row r="3" ht="15.75" customHeight="1">
      <c r="A3" s="31" t="s">
        <v>14</v>
      </c>
      <c r="B3" s="47" t="s">
        <v>5</v>
      </c>
      <c r="C3" s="47" t="s">
        <v>4</v>
      </c>
      <c r="D3" s="38" t="s">
        <v>6</v>
      </c>
      <c r="E3" s="47" t="s">
        <v>4</v>
      </c>
      <c r="F3" s="38" t="s">
        <v>6</v>
      </c>
      <c r="G3" s="38" t="s">
        <v>6</v>
      </c>
      <c r="H3" s="38" t="s">
        <v>6</v>
      </c>
      <c r="I3" s="47" t="s">
        <v>5</v>
      </c>
      <c r="J3" s="47" t="s">
        <v>5</v>
      </c>
      <c r="K3" s="47" t="s">
        <v>4</v>
      </c>
      <c r="L3" s="38" t="s">
        <v>6</v>
      </c>
      <c r="M3" s="47" t="s">
        <v>5</v>
      </c>
      <c r="N3" s="47" t="s">
        <v>4</v>
      </c>
      <c r="O3" s="47" t="s">
        <v>4</v>
      </c>
      <c r="P3" s="47" t="s">
        <v>4</v>
      </c>
      <c r="Q3" s="38" t="s">
        <v>6</v>
      </c>
      <c r="R3" s="47" t="s">
        <v>4</v>
      </c>
      <c r="S3" s="38" t="s">
        <v>6</v>
      </c>
      <c r="T3" s="35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38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47" t="s">
        <v>4</v>
      </c>
      <c r="Q4" s="47" t="s">
        <v>4</v>
      </c>
      <c r="R4" s="47" t="s">
        <v>4</v>
      </c>
      <c r="S4" s="47" t="s">
        <v>4</v>
      </c>
      <c r="T4" s="36"/>
      <c r="U4" s="23"/>
    </row>
    <row r="5" ht="15.75" customHeight="1">
      <c r="A5" s="31" t="s">
        <v>33</v>
      </c>
      <c r="B5" s="47" t="s">
        <v>5</v>
      </c>
      <c r="C5" s="47" t="s">
        <v>4</v>
      </c>
      <c r="D5" s="38" t="s">
        <v>6</v>
      </c>
      <c r="E5" s="47" t="s">
        <v>4</v>
      </c>
      <c r="F5" s="38" t="s">
        <v>6</v>
      </c>
      <c r="G5" s="47" t="s">
        <v>5</v>
      </c>
      <c r="H5" s="47" t="s">
        <v>4</v>
      </c>
      <c r="I5" s="38" t="s">
        <v>6</v>
      </c>
      <c r="J5" s="47" t="s">
        <v>4</v>
      </c>
      <c r="K5" s="47" t="s">
        <v>4</v>
      </c>
      <c r="L5" s="38" t="s">
        <v>6</v>
      </c>
      <c r="M5" s="47" t="s">
        <v>4</v>
      </c>
      <c r="N5" s="47" t="s">
        <v>4</v>
      </c>
      <c r="O5" s="38" t="s">
        <v>6</v>
      </c>
      <c r="P5" s="47" t="s">
        <v>4</v>
      </c>
      <c r="Q5" s="47" t="s">
        <v>4</v>
      </c>
      <c r="R5" s="47" t="s">
        <v>4</v>
      </c>
      <c r="S5" s="47" t="s">
        <v>4</v>
      </c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47" t="s">
        <v>4</v>
      </c>
      <c r="F6" s="47" t="s">
        <v>5</v>
      </c>
      <c r="G6" s="47" t="s">
        <v>4</v>
      </c>
      <c r="H6" s="47" t="s">
        <v>5</v>
      </c>
      <c r="I6" s="38" t="s">
        <v>6</v>
      </c>
      <c r="J6" s="47" t="s">
        <v>4</v>
      </c>
      <c r="K6" s="47" t="s">
        <v>4</v>
      </c>
      <c r="L6" s="38" t="s">
        <v>6</v>
      </c>
      <c r="M6" s="47" t="s">
        <v>5</v>
      </c>
      <c r="N6" s="38" t="s">
        <v>6</v>
      </c>
      <c r="O6" s="38" t="s">
        <v>6</v>
      </c>
      <c r="P6" s="38" t="s">
        <v>6</v>
      </c>
      <c r="Q6" s="47" t="s">
        <v>5</v>
      </c>
      <c r="R6" s="38" t="s">
        <v>6</v>
      </c>
      <c r="S6" s="38" t="s">
        <v>6</v>
      </c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38" t="s">
        <v>6</v>
      </c>
      <c r="O7" s="38" t="s">
        <v>6</v>
      </c>
      <c r="P7" s="47" t="s">
        <v>4</v>
      </c>
      <c r="Q7" s="47" t="s">
        <v>4</v>
      </c>
      <c r="R7" s="47" t="s">
        <v>4</v>
      </c>
      <c r="S7" s="47" t="s">
        <v>4</v>
      </c>
      <c r="T7" s="36"/>
      <c r="U7" s="23"/>
    </row>
    <row r="8" ht="15.75" customHeight="1">
      <c r="A8" s="31" t="s">
        <v>50</v>
      </c>
      <c r="B8" s="47" t="s">
        <v>4</v>
      </c>
      <c r="C8" s="38" t="s">
        <v>6</v>
      </c>
      <c r="D8" s="38" t="s">
        <v>6</v>
      </c>
      <c r="E8" s="38" t="s">
        <v>6</v>
      </c>
      <c r="F8" s="38" t="s">
        <v>6</v>
      </c>
      <c r="G8" s="38" t="s">
        <v>6</v>
      </c>
      <c r="H8" s="38" t="s">
        <v>6</v>
      </c>
      <c r="I8" s="47" t="s">
        <v>4</v>
      </c>
      <c r="J8" s="47" t="s">
        <v>5</v>
      </c>
      <c r="K8" s="39" t="s">
        <v>4</v>
      </c>
      <c r="L8" s="38" t="s">
        <v>6</v>
      </c>
      <c r="M8" s="47" t="s">
        <v>5</v>
      </c>
      <c r="N8" s="38" t="s">
        <v>6</v>
      </c>
      <c r="O8" s="47" t="s">
        <v>5</v>
      </c>
      <c r="P8" s="47" t="s">
        <v>4</v>
      </c>
      <c r="Q8" s="38" t="s">
        <v>6</v>
      </c>
      <c r="R8" s="47" t="s">
        <v>4</v>
      </c>
      <c r="S8" s="47" t="s">
        <v>4</v>
      </c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38" t="s">
        <v>6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38" t="s">
        <v>6</v>
      </c>
      <c r="M9" s="38" t="s">
        <v>6</v>
      </c>
      <c r="N9" s="47" t="s">
        <v>4</v>
      </c>
      <c r="O9" s="47" t="s">
        <v>4</v>
      </c>
      <c r="P9" s="38" t="s">
        <v>6</v>
      </c>
      <c r="Q9" s="47" t="s">
        <v>4</v>
      </c>
      <c r="R9" s="47" t="s">
        <v>4</v>
      </c>
      <c r="S9" s="47" t="s">
        <v>4</v>
      </c>
      <c r="T9" s="36"/>
      <c r="U9" s="23"/>
    </row>
    <row r="10" ht="15.75" customHeight="1">
      <c r="A10" s="31" t="s">
        <v>63</v>
      </c>
      <c r="B10" s="47" t="s">
        <v>4</v>
      </c>
      <c r="C10" s="38" t="s">
        <v>6</v>
      </c>
      <c r="D10" s="47" t="s">
        <v>4</v>
      </c>
      <c r="E10" s="47" t="s">
        <v>4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4</v>
      </c>
      <c r="Q10" s="47" t="s">
        <v>4</v>
      </c>
      <c r="R10" s="38" t="s">
        <v>6</v>
      </c>
      <c r="S10" s="38" t="s">
        <v>6</v>
      </c>
      <c r="T10" s="36"/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47" t="s">
        <v>4</v>
      </c>
      <c r="E11" s="47" t="s">
        <v>4</v>
      </c>
      <c r="F11" s="38" t="s">
        <v>6</v>
      </c>
      <c r="G11" s="47" t="s">
        <v>5</v>
      </c>
      <c r="H11" s="38" t="s">
        <v>6</v>
      </c>
      <c r="I11" s="47" t="s">
        <v>4</v>
      </c>
      <c r="J11" s="47" t="s">
        <v>4</v>
      </c>
      <c r="K11" s="38" t="s">
        <v>6</v>
      </c>
      <c r="L11" s="47" t="s">
        <v>4</v>
      </c>
      <c r="M11" s="47" t="s">
        <v>4</v>
      </c>
      <c r="N11" s="47" t="s">
        <v>4</v>
      </c>
      <c r="O11" s="38" t="s">
        <v>6</v>
      </c>
      <c r="P11" s="38" t="s">
        <v>6</v>
      </c>
      <c r="Q11" s="38" t="s">
        <v>6</v>
      </c>
      <c r="R11" s="38" t="s">
        <v>6</v>
      </c>
      <c r="S11" s="47" t="s">
        <v>5</v>
      </c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47" t="s">
        <v>4</v>
      </c>
      <c r="E12" s="47" t="s">
        <v>5</v>
      </c>
      <c r="F12" s="47" t="s">
        <v>5</v>
      </c>
      <c r="G12" s="47" t="s">
        <v>5</v>
      </c>
      <c r="H12" s="38" t="s">
        <v>6</v>
      </c>
      <c r="I12" s="38" t="s">
        <v>6</v>
      </c>
      <c r="J12" s="38" t="s">
        <v>6</v>
      </c>
      <c r="K12" s="47" t="s">
        <v>5</v>
      </c>
      <c r="L12" s="38" t="s">
        <v>6</v>
      </c>
      <c r="M12" s="38" t="s">
        <v>6</v>
      </c>
      <c r="N12" s="47" t="s">
        <v>5</v>
      </c>
      <c r="O12" s="38" t="s">
        <v>6</v>
      </c>
      <c r="P12" s="47" t="s">
        <v>5</v>
      </c>
      <c r="Q12" s="38" t="s">
        <v>6</v>
      </c>
      <c r="R12" s="47" t="s">
        <v>5</v>
      </c>
      <c r="S12" s="38" t="s">
        <v>6</v>
      </c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8" t="s">
        <v>6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8" t="s">
        <v>6</v>
      </c>
      <c r="S13" s="47" t="s">
        <v>4</v>
      </c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4</v>
      </c>
      <c r="G14" s="38" t="s">
        <v>6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5</v>
      </c>
      <c r="M14" s="38" t="s">
        <v>6</v>
      </c>
      <c r="N14" s="47" t="s">
        <v>4</v>
      </c>
      <c r="O14" s="47" t="s">
        <v>4</v>
      </c>
      <c r="P14" s="47" t="s">
        <v>4</v>
      </c>
      <c r="Q14" s="38" t="s">
        <v>6</v>
      </c>
      <c r="R14" s="47" t="s">
        <v>4</v>
      </c>
      <c r="S14" s="47" t="s">
        <v>4</v>
      </c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38" t="s">
        <v>6</v>
      </c>
      <c r="E15" s="38" t="s">
        <v>6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5</v>
      </c>
      <c r="K15" s="38" t="s">
        <v>6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8" t="s">
        <v>6</v>
      </c>
      <c r="S15" s="47" t="s">
        <v>4</v>
      </c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47" t="s">
        <v>4</v>
      </c>
      <c r="F16" s="47" t="s">
        <v>4</v>
      </c>
      <c r="G16" s="38" t="s">
        <v>6</v>
      </c>
      <c r="H16" s="47" t="s">
        <v>4</v>
      </c>
      <c r="I16" s="47" t="s">
        <v>5</v>
      </c>
      <c r="J16" s="47" t="s">
        <v>4</v>
      </c>
      <c r="K16" s="38" t="s">
        <v>6</v>
      </c>
      <c r="L16" s="47" t="s">
        <v>4</v>
      </c>
      <c r="M16" s="47" t="s">
        <v>4</v>
      </c>
      <c r="N16" s="47" t="s">
        <v>4</v>
      </c>
      <c r="O16" s="47" t="s">
        <v>4</v>
      </c>
      <c r="P16" s="47" t="s">
        <v>4</v>
      </c>
      <c r="Q16" s="47" t="s">
        <v>4</v>
      </c>
      <c r="R16" s="47" t="s">
        <v>4</v>
      </c>
      <c r="S16" s="47" t="s">
        <v>4</v>
      </c>
      <c r="T16" s="36"/>
      <c r="U16" s="23"/>
    </row>
    <row r="17" ht="15.75" customHeight="1">
      <c r="A17" s="31" t="s">
        <v>103</v>
      </c>
      <c r="B17" s="38" t="s">
        <v>6</v>
      </c>
      <c r="C17" s="47" t="s">
        <v>4</v>
      </c>
      <c r="D17" s="38" t="s">
        <v>6</v>
      </c>
      <c r="E17" s="47" t="s">
        <v>5</v>
      </c>
      <c r="F17" s="47" t="s">
        <v>5</v>
      </c>
      <c r="G17" s="47" t="s">
        <v>4</v>
      </c>
      <c r="H17" s="47" t="s">
        <v>5</v>
      </c>
      <c r="I17" s="38" t="s">
        <v>6</v>
      </c>
      <c r="J17" s="38" t="s">
        <v>6</v>
      </c>
      <c r="K17" s="38" t="s">
        <v>6</v>
      </c>
      <c r="L17" s="47" t="s">
        <v>5</v>
      </c>
      <c r="M17" s="47" t="s">
        <v>5</v>
      </c>
      <c r="N17" s="38" t="s">
        <v>6</v>
      </c>
      <c r="O17" s="38" t="s">
        <v>6</v>
      </c>
      <c r="P17" s="47" t="s">
        <v>5</v>
      </c>
      <c r="Q17" s="38" t="s">
        <v>6</v>
      </c>
      <c r="R17" s="47" t="s">
        <v>4</v>
      </c>
      <c r="S17" s="38" t="s">
        <v>6</v>
      </c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38" t="s">
        <v>6</v>
      </c>
      <c r="E18" s="47" t="s">
        <v>4</v>
      </c>
      <c r="F18" s="47" t="s">
        <v>4</v>
      </c>
      <c r="G18" s="47" t="s">
        <v>4</v>
      </c>
      <c r="H18" s="38" t="s">
        <v>6</v>
      </c>
      <c r="I18" s="47" t="s">
        <v>5</v>
      </c>
      <c r="J18" s="47" t="s">
        <v>5</v>
      </c>
      <c r="K18" s="38" t="s">
        <v>6</v>
      </c>
      <c r="L18" s="47" t="s">
        <v>4</v>
      </c>
      <c r="M18" s="38" t="s">
        <v>6</v>
      </c>
      <c r="N18" s="38" t="s">
        <v>6</v>
      </c>
      <c r="O18" s="38" t="s">
        <v>6</v>
      </c>
      <c r="P18" s="47" t="s">
        <v>4</v>
      </c>
      <c r="Q18" s="38" t="s">
        <v>6</v>
      </c>
      <c r="R18" s="38" t="s">
        <v>6</v>
      </c>
      <c r="S18" s="38" t="s">
        <v>6</v>
      </c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4</v>
      </c>
      <c r="F19" s="38" t="s">
        <v>6</v>
      </c>
      <c r="G19" s="47" t="s">
        <v>5</v>
      </c>
      <c r="H19" s="47" t="s">
        <v>5</v>
      </c>
      <c r="I19" s="38" t="s">
        <v>6</v>
      </c>
      <c r="J19" s="38" t="s">
        <v>6</v>
      </c>
      <c r="K19" s="38" t="s">
        <v>6</v>
      </c>
      <c r="L19" s="47" t="s">
        <v>5</v>
      </c>
      <c r="M19" s="38" t="s">
        <v>6</v>
      </c>
      <c r="N19" s="47" t="s">
        <v>5</v>
      </c>
      <c r="O19" s="47" t="s">
        <v>5</v>
      </c>
      <c r="P19" s="47" t="s">
        <v>5</v>
      </c>
      <c r="Q19" s="47" t="s">
        <v>5</v>
      </c>
      <c r="R19" s="38" t="s">
        <v>6</v>
      </c>
      <c r="S19" s="47" t="s">
        <v>5</v>
      </c>
      <c r="T19" s="36"/>
      <c r="U19" s="23"/>
    </row>
    <row r="20" ht="15.75" customHeight="1">
      <c r="A20" s="31" t="s">
        <v>120</v>
      </c>
      <c r="B20" s="47" t="s">
        <v>5</v>
      </c>
      <c r="C20" s="38" t="s">
        <v>6</v>
      </c>
      <c r="D20" s="38" t="s">
        <v>6</v>
      </c>
      <c r="E20" s="38" t="s">
        <v>6</v>
      </c>
      <c r="F20" s="47" t="s">
        <v>4</v>
      </c>
      <c r="G20" s="47" t="s">
        <v>4</v>
      </c>
      <c r="H20" s="38" t="s">
        <v>6</v>
      </c>
      <c r="I20" s="38" t="s">
        <v>6</v>
      </c>
      <c r="J20" s="47" t="s">
        <v>4</v>
      </c>
      <c r="K20" s="47" t="s">
        <v>4</v>
      </c>
      <c r="L20" s="47" t="s">
        <v>4</v>
      </c>
      <c r="M20" s="47" t="s">
        <v>5</v>
      </c>
      <c r="N20" s="38" t="s">
        <v>6</v>
      </c>
      <c r="O20" s="47" t="s">
        <v>5</v>
      </c>
      <c r="P20" s="38" t="s">
        <v>6</v>
      </c>
      <c r="Q20" s="47" t="s">
        <v>5</v>
      </c>
      <c r="R20" s="47" t="s">
        <v>5</v>
      </c>
      <c r="S20" s="38" t="s">
        <v>6</v>
      </c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38" t="s">
        <v>6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38" t="s">
        <v>6</v>
      </c>
      <c r="E22" s="38" t="s">
        <v>6</v>
      </c>
      <c r="F22" s="38" t="s">
        <v>6</v>
      </c>
      <c r="G22" s="47" t="s">
        <v>4</v>
      </c>
      <c r="H22" s="47" t="s">
        <v>4</v>
      </c>
      <c r="I22" s="47" t="s">
        <v>5</v>
      </c>
      <c r="J22" s="38" t="s">
        <v>6</v>
      </c>
      <c r="K22" s="47" t="s">
        <v>4</v>
      </c>
      <c r="L22" s="38" t="s">
        <v>6</v>
      </c>
      <c r="M22" s="47" t="s">
        <v>4</v>
      </c>
      <c r="N22" s="38" t="s">
        <v>6</v>
      </c>
      <c r="O22" s="38" t="s">
        <v>6</v>
      </c>
      <c r="P22" s="38" t="s">
        <v>6</v>
      </c>
      <c r="Q22" s="38" t="s">
        <v>6</v>
      </c>
      <c r="R22" s="38" t="s">
        <v>6</v>
      </c>
      <c r="S22" s="47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9.0</v>
      </c>
      <c r="C1" s="22">
        <v>10.0</v>
      </c>
      <c r="D1" s="22">
        <v>11.0</v>
      </c>
      <c r="E1" s="22">
        <v>12.0</v>
      </c>
      <c r="F1" s="22">
        <v>13.0</v>
      </c>
      <c r="G1" s="22">
        <v>14.0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1.0028414E7</v>
      </c>
      <c r="C2" s="26">
        <v>1.0038253E7</v>
      </c>
      <c r="D2" s="26">
        <v>1.0042786E7</v>
      </c>
      <c r="E2" s="26">
        <v>1.004379E7</v>
      </c>
      <c r="F2" s="26">
        <v>1.0044186E7</v>
      </c>
      <c r="G2" s="26">
        <v>1.0044445E7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38" t="s">
        <v>6</v>
      </c>
      <c r="F3" s="38" t="s">
        <v>6</v>
      </c>
      <c r="G3" s="38" t="s">
        <v>6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38" t="s">
        <v>6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8" t="s">
        <v>6</v>
      </c>
      <c r="F5" s="38" t="s">
        <v>6</v>
      </c>
      <c r="G5" s="38" t="s">
        <v>6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47" t="s">
        <v>5</v>
      </c>
      <c r="F6" s="47" t="s">
        <v>4</v>
      </c>
      <c r="G6" s="47" t="s">
        <v>5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38" t="s">
        <v>6</v>
      </c>
      <c r="D8" s="38" t="s">
        <v>6</v>
      </c>
      <c r="E8" s="47" t="s">
        <v>4</v>
      </c>
      <c r="F8" s="38" t="s">
        <v>6</v>
      </c>
      <c r="G8" s="38" t="s">
        <v>6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47" t="s">
        <v>4</v>
      </c>
      <c r="F9" s="47" t="s">
        <v>4</v>
      </c>
      <c r="G9" s="38" t="s">
        <v>6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47" t="s">
        <v>4</v>
      </c>
      <c r="F10" s="47" t="s">
        <v>4</v>
      </c>
      <c r="G10" s="47" t="s">
        <v>4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38" t="s">
        <v>6</v>
      </c>
      <c r="D11" s="47" t="s">
        <v>5</v>
      </c>
      <c r="E11" s="38" t="s">
        <v>6</v>
      </c>
      <c r="F11" s="47" t="s">
        <v>5</v>
      </c>
      <c r="G11" s="47" t="s">
        <v>5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47" t="s">
        <v>5</v>
      </c>
      <c r="F12" s="38" t="s">
        <v>6</v>
      </c>
      <c r="G12" s="47" t="s">
        <v>5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38" t="s">
        <v>6</v>
      </c>
      <c r="F13" s="47" t="s">
        <v>4</v>
      </c>
      <c r="G13" s="38" t="s">
        <v>6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38" t="s">
        <v>6</v>
      </c>
      <c r="E14" s="47" t="s">
        <v>4</v>
      </c>
      <c r="F14" s="47" t="s">
        <v>4</v>
      </c>
      <c r="G14" s="47" t="s">
        <v>4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38" t="s">
        <v>6</v>
      </c>
      <c r="F16" s="47" t="s">
        <v>5</v>
      </c>
      <c r="G16" s="47" t="s">
        <v>4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4</v>
      </c>
      <c r="F17" s="47" t="s">
        <v>5</v>
      </c>
      <c r="G17" s="47" t="s">
        <v>5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47" t="s">
        <v>4</v>
      </c>
      <c r="E18" s="38" t="s">
        <v>6</v>
      </c>
      <c r="F18" s="47" t="s">
        <v>5</v>
      </c>
      <c r="G18" s="47" t="s">
        <v>4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38" t="s">
        <v>6</v>
      </c>
      <c r="F19" s="47" t="s">
        <v>5</v>
      </c>
      <c r="G19" s="47" t="s">
        <v>5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38" t="s">
        <v>6</v>
      </c>
      <c r="D20" s="38" t="s">
        <v>6</v>
      </c>
      <c r="E20" s="38" t="s">
        <v>6</v>
      </c>
      <c r="F20" s="47" t="s">
        <v>5</v>
      </c>
      <c r="G20" s="47" t="s">
        <v>5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47" t="s">
        <v>4</v>
      </c>
      <c r="F22" s="38" t="s">
        <v>6</v>
      </c>
      <c r="G22" s="47" t="s">
        <v>4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1.0038208E7</v>
      </c>
      <c r="C2" s="26">
        <v>1.0025239E7</v>
      </c>
      <c r="D2" s="26">
        <v>1.0025482E7</v>
      </c>
      <c r="E2" s="26">
        <v>1.0025543E7</v>
      </c>
      <c r="F2" s="26">
        <v>1.0025857E7</v>
      </c>
      <c r="G2" s="26">
        <v>1.0027158E7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4</v>
      </c>
      <c r="D3" s="47" t="s">
        <v>4</v>
      </c>
      <c r="E3" s="47" t="s">
        <v>4</v>
      </c>
      <c r="F3" s="47" t="s">
        <v>5</v>
      </c>
      <c r="G3" s="47" t="s">
        <v>4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47" t="s">
        <v>4</v>
      </c>
      <c r="D4" s="47" t="s">
        <v>4</v>
      </c>
      <c r="E4" s="38" t="s">
        <v>6</v>
      </c>
      <c r="F4" s="47" t="s">
        <v>4</v>
      </c>
      <c r="G4" s="47" t="s">
        <v>4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47" t="s">
        <v>4</v>
      </c>
      <c r="E5" s="38" t="s">
        <v>6</v>
      </c>
      <c r="F5" s="38" t="s">
        <v>6</v>
      </c>
      <c r="G5" s="47" t="s">
        <v>4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38" t="s">
        <v>6</v>
      </c>
      <c r="F6" s="38" t="s">
        <v>6</v>
      </c>
      <c r="G6" s="47" t="s">
        <v>5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38" t="s">
        <v>6</v>
      </c>
      <c r="D7" s="47" t="s">
        <v>4</v>
      </c>
      <c r="E7" s="47" t="s">
        <v>4</v>
      </c>
      <c r="F7" s="47" t="s">
        <v>4</v>
      </c>
      <c r="G7" s="38" t="s">
        <v>6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5</v>
      </c>
      <c r="E8" s="38" t="s">
        <v>6</v>
      </c>
      <c r="F8" s="38" t="s">
        <v>6</v>
      </c>
      <c r="G8" s="47" t="s">
        <v>4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5</v>
      </c>
      <c r="D10" s="38" t="s">
        <v>6</v>
      </c>
      <c r="E10" s="47" t="s">
        <v>4</v>
      </c>
      <c r="F10" s="47" t="s">
        <v>4</v>
      </c>
      <c r="G10" s="47" t="s">
        <v>4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8" t="s">
        <v>6</v>
      </c>
      <c r="G11" s="38" t="s">
        <v>6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4</v>
      </c>
      <c r="C12" s="47" t="s">
        <v>4</v>
      </c>
      <c r="D12" s="47" t="s">
        <v>5</v>
      </c>
      <c r="E12" s="38" t="s">
        <v>6</v>
      </c>
      <c r="F12" s="47" t="s">
        <v>5</v>
      </c>
      <c r="G12" s="38" t="s">
        <v>6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38" t="s">
        <v>6</v>
      </c>
      <c r="G14" s="47" t="s">
        <v>4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5</v>
      </c>
      <c r="C16" s="47" t="s">
        <v>4</v>
      </c>
      <c r="D16" s="47" t="s">
        <v>5</v>
      </c>
      <c r="E16" s="38" t="s">
        <v>6</v>
      </c>
      <c r="F16" s="38" t="s">
        <v>6</v>
      </c>
      <c r="G16" s="47" t="s">
        <v>4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4</v>
      </c>
      <c r="D17" s="47" t="s">
        <v>4</v>
      </c>
      <c r="E17" s="38" t="s">
        <v>6</v>
      </c>
      <c r="F17" s="38" t="s">
        <v>6</v>
      </c>
      <c r="G17" s="38" t="s">
        <v>6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47" t="s">
        <v>4</v>
      </c>
      <c r="D18" s="47" t="s">
        <v>4</v>
      </c>
      <c r="E18" s="47" t="s">
        <v>4</v>
      </c>
      <c r="F18" s="47" t="s">
        <v>4</v>
      </c>
      <c r="G18" s="38" t="s">
        <v>6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38" t="s">
        <v>6</v>
      </c>
      <c r="F19" s="38" t="s">
        <v>6</v>
      </c>
      <c r="G19" s="38" t="s">
        <v>6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38" t="s">
        <v>6</v>
      </c>
      <c r="F20" s="47" t="s">
        <v>4</v>
      </c>
      <c r="G20" s="47" t="s">
        <v>4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47" t="s">
        <v>4</v>
      </c>
      <c r="E22" s="38" t="s">
        <v>6</v>
      </c>
      <c r="F22" s="47" t="s">
        <v>4</v>
      </c>
      <c r="G22" s="47" t="s">
        <v>4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10">
        <v>1.0053751E7</v>
      </c>
      <c r="C2" s="8">
        <v>1.0026656E7</v>
      </c>
      <c r="D2" s="8">
        <v>1.0057926E7</v>
      </c>
      <c r="E2" s="8">
        <v>1.0025444E7</v>
      </c>
      <c r="F2" s="8">
        <v>1.0059951E7</v>
      </c>
      <c r="G2" s="8">
        <v>1.0026489E7</v>
      </c>
      <c r="H2" s="8">
        <v>1.0044179E7</v>
      </c>
      <c r="I2" s="8">
        <v>1.0044193E7</v>
      </c>
      <c r="J2" s="8">
        <v>1.0041833E7</v>
      </c>
      <c r="K2" s="8">
        <v>1.0030622E7</v>
      </c>
      <c r="L2" s="8">
        <v>1.0042601E7</v>
      </c>
      <c r="M2" s="8">
        <v>1.0044582E7</v>
      </c>
      <c r="N2" s="8">
        <v>1.004324E7</v>
      </c>
      <c r="O2" s="8">
        <v>1.0058251E7</v>
      </c>
      <c r="P2" s="8">
        <v>1.0053997E7</v>
      </c>
      <c r="Q2" s="8">
        <v>1.0044957E7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5</v>
      </c>
      <c r="D3" s="47" t="s">
        <v>4</v>
      </c>
      <c r="E3" s="47" t="s">
        <v>4</v>
      </c>
      <c r="F3" s="38" t="s">
        <v>6</v>
      </c>
      <c r="G3" s="47" t="s">
        <v>4</v>
      </c>
      <c r="H3" s="38" t="s">
        <v>6</v>
      </c>
      <c r="I3" s="38" t="s">
        <v>6</v>
      </c>
      <c r="J3" s="38" t="s">
        <v>6</v>
      </c>
      <c r="K3" s="47" t="s">
        <v>5</v>
      </c>
      <c r="L3" s="38" t="s">
        <v>6</v>
      </c>
      <c r="M3" s="38" t="s">
        <v>6</v>
      </c>
      <c r="N3" s="38" t="s">
        <v>6</v>
      </c>
      <c r="O3" s="47" t="s">
        <v>5</v>
      </c>
      <c r="P3" s="47" t="s">
        <v>5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38" t="s">
        <v>6</v>
      </c>
      <c r="F4" s="47" t="s">
        <v>4</v>
      </c>
      <c r="G4" s="38" t="s">
        <v>6</v>
      </c>
      <c r="H4" s="47" t="s">
        <v>5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38" t="s">
        <v>6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38" t="s">
        <v>6</v>
      </c>
      <c r="E5" s="47" t="s">
        <v>4</v>
      </c>
      <c r="F5" s="47" t="s">
        <v>4</v>
      </c>
      <c r="G5" s="38" t="s">
        <v>6</v>
      </c>
      <c r="H5" s="47" t="s">
        <v>4</v>
      </c>
      <c r="I5" s="47" t="s">
        <v>4</v>
      </c>
      <c r="J5" s="38" t="s">
        <v>6</v>
      </c>
      <c r="K5" s="47" t="s">
        <v>4</v>
      </c>
      <c r="L5" s="47" t="s">
        <v>4</v>
      </c>
      <c r="M5" s="47" t="s">
        <v>5</v>
      </c>
      <c r="N5" s="38" t="s">
        <v>6</v>
      </c>
      <c r="O5" s="47" t="s">
        <v>4</v>
      </c>
      <c r="P5" s="47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4</v>
      </c>
      <c r="C6" s="38" t="s">
        <v>6</v>
      </c>
      <c r="D6" s="38" t="s">
        <v>6</v>
      </c>
      <c r="E6" s="47" t="s">
        <v>5</v>
      </c>
      <c r="F6" s="47" t="s">
        <v>5</v>
      </c>
      <c r="G6" s="47" t="s">
        <v>5</v>
      </c>
      <c r="H6" s="47" t="s">
        <v>4</v>
      </c>
      <c r="I6" s="47" t="s">
        <v>5</v>
      </c>
      <c r="J6" s="38" t="s">
        <v>6</v>
      </c>
      <c r="K6" s="38" t="s">
        <v>6</v>
      </c>
      <c r="L6" s="47" t="s">
        <v>5</v>
      </c>
      <c r="M6" s="38" t="s">
        <v>6</v>
      </c>
      <c r="N6" s="38" t="s">
        <v>6</v>
      </c>
      <c r="O6" s="47" t="s">
        <v>5</v>
      </c>
      <c r="P6" s="38" t="s">
        <v>6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5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38" t="s">
        <v>6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5</v>
      </c>
      <c r="E8" s="38" t="s">
        <v>6</v>
      </c>
      <c r="F8" s="38" t="s">
        <v>6</v>
      </c>
      <c r="G8" s="47" t="s">
        <v>4</v>
      </c>
      <c r="H8" s="47" t="s">
        <v>5</v>
      </c>
      <c r="I8" s="38" t="s">
        <v>6</v>
      </c>
      <c r="J8" s="47" t="s">
        <v>4</v>
      </c>
      <c r="K8" s="38" t="s">
        <v>6</v>
      </c>
      <c r="L8" s="38" t="s">
        <v>6</v>
      </c>
      <c r="M8" s="47" t="s">
        <v>4</v>
      </c>
      <c r="N8" s="38" t="s">
        <v>6</v>
      </c>
      <c r="O8" s="47" t="s">
        <v>4</v>
      </c>
      <c r="P8" s="47" t="s">
        <v>5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38" t="s">
        <v>6</v>
      </c>
      <c r="E9" s="38" t="s">
        <v>6</v>
      </c>
      <c r="F9" s="38" t="s">
        <v>6</v>
      </c>
      <c r="G9" s="47" t="s">
        <v>4</v>
      </c>
      <c r="H9" s="38" t="s">
        <v>6</v>
      </c>
      <c r="I9" s="47" t="s">
        <v>4</v>
      </c>
      <c r="J9" s="47" t="s">
        <v>4</v>
      </c>
      <c r="K9" s="38" t="s">
        <v>6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38" t="s">
        <v>6</v>
      </c>
      <c r="F10" s="47" t="s">
        <v>4</v>
      </c>
      <c r="G10" s="47" t="s">
        <v>4</v>
      </c>
      <c r="H10" s="47" t="s">
        <v>4</v>
      </c>
      <c r="I10" s="47" t="s">
        <v>4</v>
      </c>
      <c r="J10" s="38" t="s">
        <v>6</v>
      </c>
      <c r="K10" s="38" t="s">
        <v>6</v>
      </c>
      <c r="L10" s="47" t="s">
        <v>4</v>
      </c>
      <c r="M10" s="47" t="s">
        <v>5</v>
      </c>
      <c r="N10" s="38" t="s">
        <v>6</v>
      </c>
      <c r="O10" s="38" t="s">
        <v>6</v>
      </c>
      <c r="P10" s="38" t="s">
        <v>6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38" t="s">
        <v>6</v>
      </c>
      <c r="D11" s="47" t="s">
        <v>5</v>
      </c>
      <c r="E11" s="47" t="s">
        <v>5</v>
      </c>
      <c r="F11" s="47" t="s">
        <v>5</v>
      </c>
      <c r="G11" s="47" t="s">
        <v>4</v>
      </c>
      <c r="H11" s="38" t="s">
        <v>6</v>
      </c>
      <c r="I11" s="47" t="s">
        <v>4</v>
      </c>
      <c r="J11" s="47" t="s">
        <v>5</v>
      </c>
      <c r="K11" s="38" t="s">
        <v>6</v>
      </c>
      <c r="L11" s="38" t="s">
        <v>6</v>
      </c>
      <c r="M11" s="47" t="s">
        <v>4</v>
      </c>
      <c r="N11" s="47" t="s">
        <v>5</v>
      </c>
      <c r="O11" s="38" t="s">
        <v>6</v>
      </c>
      <c r="P11" s="38" t="s">
        <v>6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47" t="s">
        <v>4</v>
      </c>
      <c r="F12" s="47" t="s">
        <v>5</v>
      </c>
      <c r="G12" s="38" t="s">
        <v>6</v>
      </c>
      <c r="H12" s="47" t="s">
        <v>5</v>
      </c>
      <c r="I12" s="47" t="s">
        <v>5</v>
      </c>
      <c r="J12" s="47" t="s">
        <v>5</v>
      </c>
      <c r="K12" s="47" t="s">
        <v>4</v>
      </c>
      <c r="L12" s="47" t="s">
        <v>5</v>
      </c>
      <c r="M12" s="38" t="s">
        <v>6</v>
      </c>
      <c r="N12" s="47" t="s">
        <v>5</v>
      </c>
      <c r="O12" s="38" t="s">
        <v>6</v>
      </c>
      <c r="P12" s="38" t="s">
        <v>6</v>
      </c>
      <c r="Q12" s="47" t="s">
        <v>4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38" t="s">
        <v>6</v>
      </c>
      <c r="F14" s="38" t="s">
        <v>6</v>
      </c>
      <c r="G14" s="47" t="s">
        <v>5</v>
      </c>
      <c r="H14" s="47" t="s">
        <v>4</v>
      </c>
      <c r="I14" s="47" t="s">
        <v>4</v>
      </c>
      <c r="J14" s="47" t="s">
        <v>4</v>
      </c>
      <c r="K14" s="47" t="s">
        <v>5</v>
      </c>
      <c r="L14" s="47" t="s">
        <v>4</v>
      </c>
      <c r="M14" s="47" t="s">
        <v>4</v>
      </c>
      <c r="N14" s="38" t="s">
        <v>6</v>
      </c>
      <c r="O14" s="38" t="s">
        <v>6</v>
      </c>
      <c r="P14" s="38" t="s">
        <v>6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38" t="s">
        <v>6</v>
      </c>
      <c r="J15" s="47" t="s">
        <v>4</v>
      </c>
      <c r="K15" s="47" t="s">
        <v>4</v>
      </c>
      <c r="L15" s="47" t="s">
        <v>4</v>
      </c>
      <c r="M15" s="38" t="s">
        <v>6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4</v>
      </c>
      <c r="D16" s="47" t="s">
        <v>4</v>
      </c>
      <c r="E16" s="38" t="s">
        <v>6</v>
      </c>
      <c r="F16" s="38" t="s">
        <v>6</v>
      </c>
      <c r="G16" s="47" t="s">
        <v>4</v>
      </c>
      <c r="H16" s="47" t="s">
        <v>4</v>
      </c>
      <c r="I16" s="47" t="s">
        <v>4</v>
      </c>
      <c r="J16" s="38" t="s">
        <v>6</v>
      </c>
      <c r="K16" s="47" t="s">
        <v>4</v>
      </c>
      <c r="L16" s="38" t="s">
        <v>6</v>
      </c>
      <c r="M16" s="38" t="s">
        <v>6</v>
      </c>
      <c r="N16" s="47" t="s">
        <v>5</v>
      </c>
      <c r="O16" s="47" t="s">
        <v>4</v>
      </c>
      <c r="P16" s="38" t="s">
        <v>6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47" t="s">
        <v>4</v>
      </c>
      <c r="C17" s="38" t="s">
        <v>6</v>
      </c>
      <c r="D17" s="47" t="s">
        <v>5</v>
      </c>
      <c r="E17" s="47" t="s">
        <v>5</v>
      </c>
      <c r="F17" s="38" t="s">
        <v>6</v>
      </c>
      <c r="G17" s="47" t="s">
        <v>4</v>
      </c>
      <c r="H17" s="47" t="s">
        <v>5</v>
      </c>
      <c r="I17" s="38" t="s">
        <v>6</v>
      </c>
      <c r="J17" s="38" t="s">
        <v>6</v>
      </c>
      <c r="K17" s="47" t="s">
        <v>5</v>
      </c>
      <c r="L17" s="47" t="s">
        <v>5</v>
      </c>
      <c r="M17" s="47" t="s">
        <v>5</v>
      </c>
      <c r="N17" s="47" t="s">
        <v>5</v>
      </c>
      <c r="O17" s="38" t="s">
        <v>6</v>
      </c>
      <c r="P17" s="47" t="s">
        <v>5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4</v>
      </c>
      <c r="D18" s="38" t="s">
        <v>6</v>
      </c>
      <c r="E18" s="38" t="s">
        <v>6</v>
      </c>
      <c r="F18" s="38" t="s">
        <v>6</v>
      </c>
      <c r="G18" s="47" t="s">
        <v>5</v>
      </c>
      <c r="H18" s="38" t="s">
        <v>6</v>
      </c>
      <c r="I18" s="47" t="s">
        <v>4</v>
      </c>
      <c r="J18" s="47" t="s">
        <v>5</v>
      </c>
      <c r="K18" s="47" t="s">
        <v>4</v>
      </c>
      <c r="L18" s="38" t="s">
        <v>6</v>
      </c>
      <c r="M18" s="47" t="s">
        <v>4</v>
      </c>
      <c r="N18" s="47" t="s">
        <v>5</v>
      </c>
      <c r="O18" s="47" t="s">
        <v>5</v>
      </c>
      <c r="P18" s="47" t="s">
        <v>4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38" t="s">
        <v>6</v>
      </c>
      <c r="G19" s="38" t="s">
        <v>6</v>
      </c>
      <c r="H19" s="38" t="s">
        <v>6</v>
      </c>
      <c r="I19" s="47" t="s">
        <v>5</v>
      </c>
      <c r="J19" s="47" t="s">
        <v>5</v>
      </c>
      <c r="K19" s="47" t="s">
        <v>5</v>
      </c>
      <c r="L19" s="38" t="s">
        <v>6</v>
      </c>
      <c r="M19" s="47" t="s">
        <v>5</v>
      </c>
      <c r="N19" s="38" t="s">
        <v>6</v>
      </c>
      <c r="O19" s="47" t="s">
        <v>5</v>
      </c>
      <c r="P19" s="47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47" t="s">
        <v>4</v>
      </c>
      <c r="E20" s="47" t="s">
        <v>5</v>
      </c>
      <c r="F20" s="47" t="s">
        <v>4</v>
      </c>
      <c r="G20" s="47" t="s">
        <v>4</v>
      </c>
      <c r="H20" s="38" t="s">
        <v>6</v>
      </c>
      <c r="I20" s="47" t="s">
        <v>4</v>
      </c>
      <c r="J20" s="47" t="s">
        <v>4</v>
      </c>
      <c r="K20" s="38" t="s">
        <v>6</v>
      </c>
      <c r="L20" s="47" t="s">
        <v>4</v>
      </c>
      <c r="M20" s="47" t="s">
        <v>4</v>
      </c>
      <c r="N20" s="38" t="s">
        <v>6</v>
      </c>
      <c r="O20" s="38" t="s">
        <v>6</v>
      </c>
      <c r="P20" s="38" t="s">
        <v>6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38" t="s">
        <v>6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38" t="s">
        <v>6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47" t="s">
        <v>4</v>
      </c>
      <c r="F22" s="47" t="s">
        <v>4</v>
      </c>
      <c r="G22" s="47" t="s">
        <v>4</v>
      </c>
      <c r="H22" s="47" t="s">
        <v>4</v>
      </c>
      <c r="I22" s="47" t="s">
        <v>4</v>
      </c>
      <c r="J22" s="47" t="s">
        <v>4</v>
      </c>
      <c r="K22" s="38" t="s">
        <v>6</v>
      </c>
      <c r="L22" s="38" t="s">
        <v>6</v>
      </c>
      <c r="M22" s="47" t="s">
        <v>4</v>
      </c>
      <c r="N22" s="47" t="s">
        <v>4</v>
      </c>
      <c r="O22" s="38" t="s">
        <v>6</v>
      </c>
      <c r="P22" s="47" t="s">
        <v>4</v>
      </c>
      <c r="Q22" s="47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1.0051948E7</v>
      </c>
      <c r="C2" s="8">
        <v>1.0044414E7</v>
      </c>
      <c r="D2" s="8">
        <v>1.0056684E7</v>
      </c>
      <c r="E2" s="8">
        <v>1.0050231E7</v>
      </c>
      <c r="F2" s="8">
        <v>1.0044278E7</v>
      </c>
      <c r="G2" s="8">
        <v>1.0027165E7</v>
      </c>
      <c r="H2" s="8">
        <v>1.0043882E7</v>
      </c>
      <c r="I2" s="8">
        <v>1.0058572E7</v>
      </c>
      <c r="J2" s="8">
        <v>1.0044599E7</v>
      </c>
      <c r="K2" s="8">
        <v>1.0053836E7</v>
      </c>
      <c r="L2" s="8">
        <v>1.0053553E7</v>
      </c>
      <c r="M2" s="8">
        <v>1.0042854E7</v>
      </c>
      <c r="N2" s="8">
        <v>1.0058459E7</v>
      </c>
      <c r="O2" s="8">
        <v>1.0043721E7</v>
      </c>
      <c r="P2" s="8">
        <v>1.0054277E7</v>
      </c>
      <c r="Q2" s="8">
        <v>1.0026618E7</v>
      </c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5</v>
      </c>
      <c r="D3" s="38" t="s">
        <v>6</v>
      </c>
      <c r="E3" s="47" t="s">
        <v>4</v>
      </c>
      <c r="F3" s="38" t="s">
        <v>6</v>
      </c>
      <c r="G3" s="38" t="s">
        <v>6</v>
      </c>
      <c r="H3" s="47" t="s">
        <v>5</v>
      </c>
      <c r="I3" s="47" t="s">
        <v>5</v>
      </c>
      <c r="J3" s="47" t="s">
        <v>4</v>
      </c>
      <c r="K3" s="38" t="s">
        <v>6</v>
      </c>
      <c r="L3" s="38" t="s">
        <v>6</v>
      </c>
      <c r="M3" s="47" t="s">
        <v>4</v>
      </c>
      <c r="N3" s="38" t="s">
        <v>6</v>
      </c>
      <c r="O3" s="38" t="s">
        <v>6</v>
      </c>
      <c r="P3" s="47" t="s">
        <v>5</v>
      </c>
      <c r="Q3" s="47" t="s">
        <v>4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38" t="s">
        <v>6</v>
      </c>
      <c r="J4" s="47" t="s">
        <v>4</v>
      </c>
      <c r="K4" s="38" t="s">
        <v>6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4</v>
      </c>
      <c r="E5" s="47" t="s">
        <v>5</v>
      </c>
      <c r="F5" s="47" t="s">
        <v>5</v>
      </c>
      <c r="G5" s="38" t="s">
        <v>6</v>
      </c>
      <c r="H5" s="47" t="s">
        <v>4</v>
      </c>
      <c r="I5" s="38" t="s">
        <v>6</v>
      </c>
      <c r="J5" s="38" t="s">
        <v>6</v>
      </c>
      <c r="K5" s="47" t="s">
        <v>4</v>
      </c>
      <c r="L5" s="47" t="s">
        <v>4</v>
      </c>
      <c r="M5" s="38" t="s">
        <v>6</v>
      </c>
      <c r="N5" s="47" t="s">
        <v>4</v>
      </c>
      <c r="O5" s="38" t="s">
        <v>6</v>
      </c>
      <c r="P5" s="47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47" t="s">
        <v>5</v>
      </c>
      <c r="E6" s="47" t="s">
        <v>4</v>
      </c>
      <c r="F6" s="47" t="s">
        <v>5</v>
      </c>
      <c r="G6" s="47" t="s">
        <v>5</v>
      </c>
      <c r="H6" s="38" t="s">
        <v>6</v>
      </c>
      <c r="I6" s="47" t="s">
        <v>5</v>
      </c>
      <c r="J6" s="47" t="s">
        <v>5</v>
      </c>
      <c r="K6" s="38" t="s">
        <v>6</v>
      </c>
      <c r="L6" s="38" t="s">
        <v>6</v>
      </c>
      <c r="M6" s="47" t="s">
        <v>5</v>
      </c>
      <c r="N6" s="38" t="s">
        <v>6</v>
      </c>
      <c r="O6" s="47" t="s">
        <v>5</v>
      </c>
      <c r="P6" s="47" t="s">
        <v>4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38" t="s">
        <v>6</v>
      </c>
      <c r="G7" s="38" t="s">
        <v>6</v>
      </c>
      <c r="H7" s="47" t="s">
        <v>4</v>
      </c>
      <c r="I7" s="47" t="s">
        <v>4</v>
      </c>
      <c r="J7" s="38" t="s">
        <v>6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5</v>
      </c>
      <c r="D8" s="47" t="s">
        <v>4</v>
      </c>
      <c r="E8" s="47" t="s">
        <v>4</v>
      </c>
      <c r="F8" s="38" t="s">
        <v>6</v>
      </c>
      <c r="G8" s="47" t="s">
        <v>4</v>
      </c>
      <c r="H8" s="47" t="s">
        <v>4</v>
      </c>
      <c r="I8" s="47" t="s">
        <v>4</v>
      </c>
      <c r="J8" s="47" t="s">
        <v>4</v>
      </c>
      <c r="K8" s="38" t="s">
        <v>6</v>
      </c>
      <c r="L8" s="47" t="s">
        <v>4</v>
      </c>
      <c r="M8" s="47" t="s">
        <v>5</v>
      </c>
      <c r="N8" s="38" t="s">
        <v>6</v>
      </c>
      <c r="O8" s="47" t="s">
        <v>4</v>
      </c>
      <c r="P8" s="47" t="s">
        <v>5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38" t="s">
        <v>6</v>
      </c>
      <c r="F9" s="47" t="s">
        <v>4</v>
      </c>
      <c r="G9" s="47" t="s">
        <v>4</v>
      </c>
      <c r="H9" s="47" t="s">
        <v>4</v>
      </c>
      <c r="I9" s="47" t="s">
        <v>4</v>
      </c>
      <c r="J9" s="38" t="s">
        <v>6</v>
      </c>
      <c r="K9" s="38" t="s">
        <v>6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5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38" t="s">
        <v>6</v>
      </c>
      <c r="D10" s="47" t="s">
        <v>4</v>
      </c>
      <c r="E10" s="47" t="s">
        <v>4</v>
      </c>
      <c r="F10" s="47" t="s">
        <v>4</v>
      </c>
      <c r="G10" s="38" t="s">
        <v>6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5</v>
      </c>
      <c r="M10" s="47" t="s">
        <v>4</v>
      </c>
      <c r="N10" s="38" t="s">
        <v>6</v>
      </c>
      <c r="O10" s="47" t="s">
        <v>4</v>
      </c>
      <c r="P10" s="38" t="s">
        <v>6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47" t="s">
        <v>4</v>
      </c>
      <c r="D11" s="38" t="s">
        <v>6</v>
      </c>
      <c r="E11" s="38" t="s">
        <v>6</v>
      </c>
      <c r="F11" s="38" t="s">
        <v>6</v>
      </c>
      <c r="G11" s="38" t="s">
        <v>6</v>
      </c>
      <c r="H11" s="47" t="s">
        <v>4</v>
      </c>
      <c r="I11" s="38" t="s">
        <v>6</v>
      </c>
      <c r="J11" s="47" t="s">
        <v>5</v>
      </c>
      <c r="K11" s="47" t="s">
        <v>4</v>
      </c>
      <c r="L11" s="47" t="s">
        <v>4</v>
      </c>
      <c r="M11" s="38" t="s">
        <v>6</v>
      </c>
      <c r="N11" s="38" t="s">
        <v>6</v>
      </c>
      <c r="O11" s="38" t="s">
        <v>6</v>
      </c>
      <c r="P11" s="47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38" t="s">
        <v>6</v>
      </c>
      <c r="E12" s="38" t="s">
        <v>6</v>
      </c>
      <c r="F12" s="38" t="s">
        <v>6</v>
      </c>
      <c r="G12" s="38" t="s">
        <v>6</v>
      </c>
      <c r="H12" s="38" t="s">
        <v>6</v>
      </c>
      <c r="I12" s="47" t="s">
        <v>5</v>
      </c>
      <c r="J12" s="47" t="s">
        <v>5</v>
      </c>
      <c r="K12" s="38" t="s">
        <v>6</v>
      </c>
      <c r="L12" s="38" t="s">
        <v>6</v>
      </c>
      <c r="M12" s="38" t="s">
        <v>6</v>
      </c>
      <c r="N12" s="47" t="s">
        <v>4</v>
      </c>
      <c r="O12" s="38" t="s">
        <v>6</v>
      </c>
      <c r="P12" s="47" t="s">
        <v>4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5</v>
      </c>
      <c r="D13" s="47" t="s">
        <v>4</v>
      </c>
      <c r="E13" s="47" t="s">
        <v>4</v>
      </c>
      <c r="F13" s="47" t="s">
        <v>4</v>
      </c>
      <c r="G13" s="38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38" t="s">
        <v>6</v>
      </c>
      <c r="F14" s="47" t="s">
        <v>4</v>
      </c>
      <c r="G14" s="47" t="s">
        <v>4</v>
      </c>
      <c r="H14" s="38" t="s">
        <v>6</v>
      </c>
      <c r="I14" s="47" t="s">
        <v>4</v>
      </c>
      <c r="J14" s="38" t="s">
        <v>6</v>
      </c>
      <c r="K14" s="47" t="s">
        <v>4</v>
      </c>
      <c r="L14" s="38" t="s">
        <v>6</v>
      </c>
      <c r="M14" s="47" t="s">
        <v>4</v>
      </c>
      <c r="N14" s="47" t="s">
        <v>4</v>
      </c>
      <c r="O14" s="47" t="s">
        <v>4</v>
      </c>
      <c r="P14" s="47" t="s">
        <v>4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8" t="s">
        <v>6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5</v>
      </c>
      <c r="E16" s="47" t="s">
        <v>4</v>
      </c>
      <c r="F16" s="47" t="s">
        <v>4</v>
      </c>
      <c r="G16" s="38" t="s">
        <v>6</v>
      </c>
      <c r="H16" s="38" t="s">
        <v>6</v>
      </c>
      <c r="I16" s="47" t="s">
        <v>4</v>
      </c>
      <c r="J16" s="47" t="s">
        <v>4</v>
      </c>
      <c r="K16" s="38" t="s">
        <v>6</v>
      </c>
      <c r="L16" s="47" t="s">
        <v>4</v>
      </c>
      <c r="M16" s="47" t="s">
        <v>4</v>
      </c>
      <c r="N16" s="38" t="s">
        <v>6</v>
      </c>
      <c r="O16" s="38" t="s">
        <v>6</v>
      </c>
      <c r="P16" s="47" t="s">
        <v>4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8" t="s">
        <v>6</v>
      </c>
      <c r="G17" s="38" t="s">
        <v>6</v>
      </c>
      <c r="H17" s="47" t="s">
        <v>5</v>
      </c>
      <c r="I17" s="47" t="s">
        <v>5</v>
      </c>
      <c r="J17" s="38" t="s">
        <v>6</v>
      </c>
      <c r="K17" s="47" t="s">
        <v>5</v>
      </c>
      <c r="L17" s="38" t="s">
        <v>6</v>
      </c>
      <c r="M17" s="47" t="s">
        <v>5</v>
      </c>
      <c r="N17" s="47" t="s">
        <v>5</v>
      </c>
      <c r="O17" s="47" t="s">
        <v>4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47" t="s">
        <v>4</v>
      </c>
      <c r="F18" s="47" t="s">
        <v>5</v>
      </c>
      <c r="G18" s="47" t="s">
        <v>5</v>
      </c>
      <c r="H18" s="47" t="s">
        <v>5</v>
      </c>
      <c r="I18" s="47" t="s">
        <v>5</v>
      </c>
      <c r="J18" s="47" t="s">
        <v>5</v>
      </c>
      <c r="K18" s="47" t="s">
        <v>5</v>
      </c>
      <c r="L18" s="47" t="s">
        <v>4</v>
      </c>
      <c r="M18" s="47" t="s">
        <v>4</v>
      </c>
      <c r="N18" s="47" t="s">
        <v>4</v>
      </c>
      <c r="O18" s="47" t="s">
        <v>4</v>
      </c>
      <c r="P18" s="47" t="s">
        <v>5</v>
      </c>
      <c r="Q18" s="47" t="s">
        <v>5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47" t="s">
        <v>5</v>
      </c>
      <c r="E19" s="38" t="s">
        <v>6</v>
      </c>
      <c r="F19" s="47" t="s">
        <v>5</v>
      </c>
      <c r="G19" s="38" t="s">
        <v>6</v>
      </c>
      <c r="H19" s="38" t="s">
        <v>6</v>
      </c>
      <c r="I19" s="47" t="s">
        <v>5</v>
      </c>
      <c r="J19" s="47" t="s">
        <v>4</v>
      </c>
      <c r="K19" s="47" t="s">
        <v>5</v>
      </c>
      <c r="L19" s="47" t="s">
        <v>5</v>
      </c>
      <c r="M19" s="47" t="s">
        <v>5</v>
      </c>
      <c r="N19" s="47" t="s">
        <v>5</v>
      </c>
      <c r="O19" s="38" t="s">
        <v>6</v>
      </c>
      <c r="P19" s="47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38" t="s">
        <v>6</v>
      </c>
      <c r="D20" s="38" t="s">
        <v>6</v>
      </c>
      <c r="E20" s="38" t="s">
        <v>6</v>
      </c>
      <c r="F20" s="38" t="s">
        <v>6</v>
      </c>
      <c r="G20" s="47" t="s">
        <v>5</v>
      </c>
      <c r="H20" s="47" t="s">
        <v>5</v>
      </c>
      <c r="I20" s="47" t="s">
        <v>4</v>
      </c>
      <c r="J20" s="38" t="s">
        <v>6</v>
      </c>
      <c r="K20" s="38" t="s">
        <v>6</v>
      </c>
      <c r="L20" s="47" t="s">
        <v>4</v>
      </c>
      <c r="M20" s="47" t="s">
        <v>4</v>
      </c>
      <c r="N20" s="47" t="s">
        <v>4</v>
      </c>
      <c r="O20" s="47" t="s">
        <v>5</v>
      </c>
      <c r="P20" s="47" t="s">
        <v>5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38" t="s">
        <v>6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38" t="s">
        <v>6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38" t="s">
        <v>6</v>
      </c>
      <c r="E22" s="47" t="s">
        <v>4</v>
      </c>
      <c r="F22" s="38" t="s">
        <v>6</v>
      </c>
      <c r="G22" s="38" t="s">
        <v>6</v>
      </c>
      <c r="H22" s="38" t="s">
        <v>6</v>
      </c>
      <c r="I22" s="38" t="s">
        <v>6</v>
      </c>
      <c r="J22" s="47" t="s">
        <v>5</v>
      </c>
      <c r="K22" s="47" t="s">
        <v>4</v>
      </c>
      <c r="L22" s="47" t="s">
        <v>4</v>
      </c>
      <c r="M22" s="47" t="s">
        <v>4</v>
      </c>
      <c r="N22" s="38" t="s">
        <v>6</v>
      </c>
      <c r="O22" s="47" t="s">
        <v>4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1.0039656E7</v>
      </c>
      <c r="C2" s="8">
        <v>1.0041901E7</v>
      </c>
      <c r="D2" s="8">
        <v>1.0043851E7</v>
      </c>
      <c r="E2" s="8">
        <v>1.0059807E7</v>
      </c>
      <c r="F2" s="8">
        <v>1.0041727E7</v>
      </c>
      <c r="G2" s="8">
        <v>1.0057797E7</v>
      </c>
      <c r="H2" s="8">
        <v>1.0042892E7</v>
      </c>
      <c r="I2" s="110">
        <v>1.0053867E7</v>
      </c>
      <c r="J2" s="8">
        <v>1.0052754E7</v>
      </c>
      <c r="K2" s="8">
        <v>1.0051061E7</v>
      </c>
      <c r="L2" s="8">
        <v>1.0053249E7</v>
      </c>
      <c r="M2" s="8">
        <v>1.0043844E7</v>
      </c>
      <c r="N2" s="8">
        <v>1.004283E7</v>
      </c>
      <c r="O2" s="8">
        <v>1.0059753E7</v>
      </c>
      <c r="P2" s="8">
        <v>1.0026632E7</v>
      </c>
      <c r="Q2" s="8">
        <v>1.0041666E7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4</v>
      </c>
      <c r="E3" s="38" t="s">
        <v>6</v>
      </c>
      <c r="F3" s="38" t="s">
        <v>6</v>
      </c>
      <c r="G3" s="47" t="s">
        <v>5</v>
      </c>
      <c r="H3" s="38" t="s">
        <v>6</v>
      </c>
      <c r="I3" s="47" t="s">
        <v>5</v>
      </c>
      <c r="J3" s="47" t="s">
        <v>4</v>
      </c>
      <c r="K3" s="38" t="s">
        <v>6</v>
      </c>
      <c r="L3" s="38" t="s">
        <v>6</v>
      </c>
      <c r="M3" s="38" t="s">
        <v>6</v>
      </c>
      <c r="N3" s="38" t="s">
        <v>6</v>
      </c>
      <c r="O3" s="47" t="s">
        <v>4</v>
      </c>
      <c r="P3" s="47" t="s">
        <v>4</v>
      </c>
      <c r="Q3" s="47" t="s">
        <v>4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47" t="s">
        <v>4</v>
      </c>
      <c r="F4" s="38" t="s">
        <v>6</v>
      </c>
      <c r="G4" s="47" t="s">
        <v>4</v>
      </c>
      <c r="H4" s="38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47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47" t="s">
        <v>4</v>
      </c>
      <c r="E5" s="47" t="s">
        <v>4</v>
      </c>
      <c r="F5" s="38" t="s">
        <v>6</v>
      </c>
      <c r="G5" s="38" t="s">
        <v>6</v>
      </c>
      <c r="H5" s="38" t="s">
        <v>6</v>
      </c>
      <c r="I5" s="47" t="s">
        <v>4</v>
      </c>
      <c r="J5" s="47" t="s">
        <v>4</v>
      </c>
      <c r="K5" s="47" t="s">
        <v>4</v>
      </c>
      <c r="L5" s="47" t="s">
        <v>4</v>
      </c>
      <c r="M5" s="47" t="s">
        <v>4</v>
      </c>
      <c r="N5" s="47" t="s">
        <v>4</v>
      </c>
      <c r="O5" s="47" t="s">
        <v>5</v>
      </c>
      <c r="P5" s="38" t="s">
        <v>6</v>
      </c>
      <c r="Q5" s="47" t="s">
        <v>4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4</v>
      </c>
      <c r="D6" s="47" t="s">
        <v>5</v>
      </c>
      <c r="E6" s="38" t="s">
        <v>6</v>
      </c>
      <c r="F6" s="38" t="s">
        <v>6</v>
      </c>
      <c r="G6" s="38" t="s">
        <v>6</v>
      </c>
      <c r="H6" s="38" t="s">
        <v>6</v>
      </c>
      <c r="I6" s="47" t="s">
        <v>4</v>
      </c>
      <c r="J6" s="38" t="s">
        <v>6</v>
      </c>
      <c r="K6" s="47" t="s">
        <v>5</v>
      </c>
      <c r="L6" s="47" t="s">
        <v>4</v>
      </c>
      <c r="M6" s="47" t="s">
        <v>5</v>
      </c>
      <c r="N6" s="38" t="s">
        <v>6</v>
      </c>
      <c r="O6" s="38" t="s">
        <v>6</v>
      </c>
      <c r="P6" s="47" t="s">
        <v>5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38" t="s">
        <v>6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47" t="s">
        <v>4</v>
      </c>
      <c r="O7" s="38" t="s">
        <v>6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4</v>
      </c>
      <c r="D8" s="38" t="s">
        <v>6</v>
      </c>
      <c r="E8" s="47" t="s">
        <v>4</v>
      </c>
      <c r="F8" s="38" t="s">
        <v>6</v>
      </c>
      <c r="G8" s="38" t="s">
        <v>6</v>
      </c>
      <c r="H8" s="38" t="s">
        <v>6</v>
      </c>
      <c r="I8" s="47" t="s">
        <v>5</v>
      </c>
      <c r="J8" s="47" t="s">
        <v>4</v>
      </c>
      <c r="K8" s="38" t="s">
        <v>6</v>
      </c>
      <c r="L8" s="47" t="s">
        <v>4</v>
      </c>
      <c r="M8" s="38" t="s">
        <v>6</v>
      </c>
      <c r="N8" s="38" t="s">
        <v>6</v>
      </c>
      <c r="O8" s="38" t="s">
        <v>6</v>
      </c>
      <c r="P8" s="47" t="s">
        <v>4</v>
      </c>
      <c r="Q8" s="47" t="s">
        <v>4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38" t="s">
        <v>6</v>
      </c>
      <c r="D9" s="38" t="s">
        <v>6</v>
      </c>
      <c r="E9" s="47" t="s">
        <v>4</v>
      </c>
      <c r="F9" s="38" t="s">
        <v>6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38" t="s">
        <v>6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4</v>
      </c>
      <c r="J10" s="38" t="s">
        <v>6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5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8" t="s">
        <v>6</v>
      </c>
      <c r="G11" s="38" t="s">
        <v>6</v>
      </c>
      <c r="H11" s="38" t="s">
        <v>6</v>
      </c>
      <c r="I11" s="47" t="s">
        <v>4</v>
      </c>
      <c r="J11" s="47" t="s">
        <v>5</v>
      </c>
      <c r="K11" s="38" t="s">
        <v>6</v>
      </c>
      <c r="L11" s="47" t="s">
        <v>5</v>
      </c>
      <c r="M11" s="47" t="s">
        <v>4</v>
      </c>
      <c r="N11" s="47" t="s">
        <v>5</v>
      </c>
      <c r="O11" s="47" t="s">
        <v>4</v>
      </c>
      <c r="P11" s="47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5</v>
      </c>
      <c r="D12" s="47" t="s">
        <v>4</v>
      </c>
      <c r="E12" s="38" t="s">
        <v>6</v>
      </c>
      <c r="F12" s="47" t="s">
        <v>5</v>
      </c>
      <c r="G12" s="38" t="s">
        <v>6</v>
      </c>
      <c r="H12" s="47" t="s">
        <v>5</v>
      </c>
      <c r="I12" s="47" t="s">
        <v>5</v>
      </c>
      <c r="J12" s="47" t="s">
        <v>5</v>
      </c>
      <c r="K12" s="47" t="s">
        <v>5</v>
      </c>
      <c r="L12" s="47" t="s">
        <v>5</v>
      </c>
      <c r="M12" s="38" t="s">
        <v>6</v>
      </c>
      <c r="N12" s="38" t="s">
        <v>6</v>
      </c>
      <c r="O12" s="47" t="s">
        <v>4</v>
      </c>
      <c r="P12" s="38" t="s">
        <v>6</v>
      </c>
      <c r="Q12" s="38" t="s">
        <v>6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38" t="s">
        <v>6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38" t="s">
        <v>6</v>
      </c>
      <c r="N13" s="47" t="s">
        <v>4</v>
      </c>
      <c r="O13" s="47" t="s">
        <v>4</v>
      </c>
      <c r="P13" s="47" t="s">
        <v>4</v>
      </c>
      <c r="Q13" s="38" t="s">
        <v>6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38" t="s">
        <v>6</v>
      </c>
      <c r="F14" s="47" t="s">
        <v>4</v>
      </c>
      <c r="G14" s="47" t="s">
        <v>4</v>
      </c>
      <c r="H14" s="38" t="s">
        <v>6</v>
      </c>
      <c r="I14" s="38" t="s">
        <v>6</v>
      </c>
      <c r="J14" s="38" t="s">
        <v>6</v>
      </c>
      <c r="K14" s="47" t="s">
        <v>4</v>
      </c>
      <c r="L14" s="38" t="s">
        <v>6</v>
      </c>
      <c r="M14" s="47" t="s">
        <v>4</v>
      </c>
      <c r="N14" s="47" t="s">
        <v>4</v>
      </c>
      <c r="O14" s="38" t="s">
        <v>6</v>
      </c>
      <c r="P14" s="47" t="s">
        <v>4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38" t="s">
        <v>6</v>
      </c>
      <c r="M15" s="38" t="s">
        <v>6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4</v>
      </c>
      <c r="D16" s="47" t="s">
        <v>4</v>
      </c>
      <c r="E16" s="47" t="s">
        <v>4</v>
      </c>
      <c r="F16" s="47" t="s">
        <v>4</v>
      </c>
      <c r="G16" s="38" t="s">
        <v>6</v>
      </c>
      <c r="H16" s="47" t="s">
        <v>4</v>
      </c>
      <c r="I16" s="38" t="s">
        <v>6</v>
      </c>
      <c r="J16" s="47" t="s">
        <v>4</v>
      </c>
      <c r="K16" s="38" t="s">
        <v>6</v>
      </c>
      <c r="L16" s="38" t="s">
        <v>6</v>
      </c>
      <c r="M16" s="47" t="s">
        <v>4</v>
      </c>
      <c r="N16" s="47" t="s">
        <v>4</v>
      </c>
      <c r="O16" s="47" t="s">
        <v>4</v>
      </c>
      <c r="P16" s="47" t="s">
        <v>4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38" t="s">
        <v>6</v>
      </c>
      <c r="E17" s="38" t="s">
        <v>6</v>
      </c>
      <c r="F17" s="38" t="s">
        <v>6</v>
      </c>
      <c r="G17" s="47" t="s">
        <v>5</v>
      </c>
      <c r="H17" s="47" t="s">
        <v>5</v>
      </c>
      <c r="I17" s="47" t="s">
        <v>5</v>
      </c>
      <c r="J17" s="38" t="s">
        <v>6</v>
      </c>
      <c r="K17" s="47" t="s">
        <v>5</v>
      </c>
      <c r="L17" s="47" t="s">
        <v>5</v>
      </c>
      <c r="M17" s="47" t="s">
        <v>4</v>
      </c>
      <c r="N17" s="47" t="s">
        <v>5</v>
      </c>
      <c r="O17" s="47" t="s">
        <v>5</v>
      </c>
      <c r="P17" s="47" t="s">
        <v>4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8" t="s">
        <v>6</v>
      </c>
      <c r="F18" s="38" t="s">
        <v>6</v>
      </c>
      <c r="G18" s="47" t="s">
        <v>5</v>
      </c>
      <c r="H18" s="38" t="s">
        <v>6</v>
      </c>
      <c r="I18" s="38" t="s">
        <v>6</v>
      </c>
      <c r="J18" s="38" t="s">
        <v>6</v>
      </c>
      <c r="K18" s="38" t="s">
        <v>6</v>
      </c>
      <c r="L18" s="38" t="s">
        <v>6</v>
      </c>
      <c r="M18" s="47" t="s">
        <v>4</v>
      </c>
      <c r="N18" s="47" t="s">
        <v>4</v>
      </c>
      <c r="O18" s="47" t="s">
        <v>5</v>
      </c>
      <c r="P18" s="47" t="s">
        <v>4</v>
      </c>
      <c r="Q18" s="47" t="s">
        <v>4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38" t="s">
        <v>6</v>
      </c>
      <c r="M19" s="38" t="s">
        <v>6</v>
      </c>
      <c r="N19" s="47" t="s">
        <v>5</v>
      </c>
      <c r="O19" s="38" t="s">
        <v>6</v>
      </c>
      <c r="P19" s="47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4</v>
      </c>
      <c r="F20" s="38" t="s">
        <v>6</v>
      </c>
      <c r="G20" s="47" t="s">
        <v>4</v>
      </c>
      <c r="H20" s="47" t="s">
        <v>4</v>
      </c>
      <c r="I20" s="47" t="s">
        <v>4</v>
      </c>
      <c r="J20" s="38" t="s">
        <v>6</v>
      </c>
      <c r="K20" s="38" t="s">
        <v>6</v>
      </c>
      <c r="L20" s="38" t="s">
        <v>6</v>
      </c>
      <c r="M20" s="47" t="s">
        <v>4</v>
      </c>
      <c r="N20" s="47" t="s">
        <v>4</v>
      </c>
      <c r="O20" s="47" t="s">
        <v>4</v>
      </c>
      <c r="P20" s="47" t="s">
        <v>4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38" t="s">
        <v>6</v>
      </c>
      <c r="D21" s="38" t="s">
        <v>6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38" t="s">
        <v>6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47" t="s">
        <v>5</v>
      </c>
      <c r="E22" s="38" t="s">
        <v>6</v>
      </c>
      <c r="F22" s="47" t="s">
        <v>4</v>
      </c>
      <c r="G22" s="38" t="s">
        <v>6</v>
      </c>
      <c r="H22" s="38" t="s">
        <v>6</v>
      </c>
      <c r="I22" s="38" t="s">
        <v>6</v>
      </c>
      <c r="J22" s="38" t="s">
        <v>6</v>
      </c>
      <c r="K22" s="38" t="s">
        <v>6</v>
      </c>
      <c r="L22" s="47" t="s">
        <v>4</v>
      </c>
      <c r="M22" s="47" t="s">
        <v>4</v>
      </c>
      <c r="N22" s="38" t="s">
        <v>6</v>
      </c>
      <c r="O22" s="47" t="s">
        <v>5</v>
      </c>
      <c r="P22" s="47" t="s">
        <v>4</v>
      </c>
      <c r="Q22" s="38" t="s">
        <v>6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2">
        <v>1.003178E7</v>
      </c>
      <c r="C2" s="22">
        <v>1.0041819E7</v>
      </c>
      <c r="D2" s="22">
        <v>1.0042588E7</v>
      </c>
      <c r="E2" s="22">
        <v>1.004267E7</v>
      </c>
      <c r="F2" s="22">
        <v>1.004337E7</v>
      </c>
      <c r="G2" s="22">
        <v>1.0044537E7</v>
      </c>
      <c r="H2" s="22">
        <v>1.0044636E7</v>
      </c>
      <c r="I2" s="22">
        <v>1.0053096E7</v>
      </c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8" t="s">
        <v>6</v>
      </c>
      <c r="D3" s="38" t="s">
        <v>6</v>
      </c>
      <c r="E3" s="39" t="s">
        <v>4</v>
      </c>
      <c r="F3" s="39" t="s">
        <v>4</v>
      </c>
      <c r="G3" s="38" t="s">
        <v>6</v>
      </c>
      <c r="H3" s="38" t="s">
        <v>6</v>
      </c>
      <c r="I3" s="38" t="s">
        <v>6</v>
      </c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39" t="s">
        <v>4</v>
      </c>
      <c r="D4" s="39" t="s">
        <v>4</v>
      </c>
      <c r="E4" s="39" t="s">
        <v>4</v>
      </c>
      <c r="F4" s="39" t="s">
        <v>4</v>
      </c>
      <c r="G4" s="39" t="s">
        <v>4</v>
      </c>
      <c r="H4" s="39" t="s">
        <v>4</v>
      </c>
      <c r="I4" s="39" t="s">
        <v>4</v>
      </c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9" t="s">
        <v>5</v>
      </c>
      <c r="C5" s="39" t="s">
        <v>5</v>
      </c>
      <c r="D5" s="39" t="s">
        <v>4</v>
      </c>
      <c r="E5" s="38" t="s">
        <v>6</v>
      </c>
      <c r="F5" s="39" t="s">
        <v>4</v>
      </c>
      <c r="G5" s="39" t="s">
        <v>4</v>
      </c>
      <c r="H5" s="38" t="s">
        <v>6</v>
      </c>
      <c r="I5" s="38" t="s">
        <v>6</v>
      </c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9" t="s">
        <v>5</v>
      </c>
      <c r="D6" s="39" t="s">
        <v>5</v>
      </c>
      <c r="E6" s="38" t="s">
        <v>6</v>
      </c>
      <c r="F6" s="38" t="s">
        <v>6</v>
      </c>
      <c r="G6" s="39" t="s">
        <v>5</v>
      </c>
      <c r="H6" s="39" t="s">
        <v>5</v>
      </c>
      <c r="I6" s="39" t="s">
        <v>5</v>
      </c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9" t="s">
        <v>4</v>
      </c>
      <c r="C7" s="39" t="s">
        <v>4</v>
      </c>
      <c r="D7" s="39" t="s">
        <v>4</v>
      </c>
      <c r="E7" s="38" t="s">
        <v>6</v>
      </c>
      <c r="F7" s="39" t="s">
        <v>4</v>
      </c>
      <c r="G7" s="39" t="s">
        <v>4</v>
      </c>
      <c r="H7" s="39" t="s">
        <v>4</v>
      </c>
      <c r="I7" s="39" t="s">
        <v>4</v>
      </c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9" t="s">
        <v>4</v>
      </c>
      <c r="F8" s="38" t="s">
        <v>6</v>
      </c>
      <c r="G8" s="38" t="s">
        <v>6</v>
      </c>
      <c r="H8" s="38" t="s">
        <v>6</v>
      </c>
      <c r="I8" s="39" t="s">
        <v>4</v>
      </c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9" t="s">
        <v>4</v>
      </c>
      <c r="C9" s="39" t="s">
        <v>4</v>
      </c>
      <c r="D9" s="39" t="s">
        <v>4</v>
      </c>
      <c r="E9" s="38" t="s">
        <v>6</v>
      </c>
      <c r="F9" s="39" t="s">
        <v>4</v>
      </c>
      <c r="G9" s="39" t="s">
        <v>4</v>
      </c>
      <c r="H9" s="39" t="s">
        <v>4</v>
      </c>
      <c r="I9" s="39" t="s">
        <v>4</v>
      </c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4</v>
      </c>
      <c r="C10" s="39" t="s">
        <v>4</v>
      </c>
      <c r="D10" s="38" t="s">
        <v>6</v>
      </c>
      <c r="E10" s="38" t="s">
        <v>6</v>
      </c>
      <c r="F10" s="39" t="s">
        <v>4</v>
      </c>
      <c r="G10" s="38" t="s">
        <v>6</v>
      </c>
      <c r="H10" s="39" t="s">
        <v>4</v>
      </c>
      <c r="I10" s="39" t="s">
        <v>4</v>
      </c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5</v>
      </c>
      <c r="F11" s="39" t="s">
        <v>4</v>
      </c>
      <c r="G11" s="39" t="s">
        <v>4</v>
      </c>
      <c r="H11" s="38" t="s">
        <v>6</v>
      </c>
      <c r="I11" s="39" t="s">
        <v>4</v>
      </c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38" t="s">
        <v>6</v>
      </c>
      <c r="D12" s="38" t="s">
        <v>6</v>
      </c>
      <c r="E12" s="47" t="s">
        <v>5</v>
      </c>
      <c r="F12" s="38" t="s">
        <v>6</v>
      </c>
      <c r="G12" s="38" t="s">
        <v>6</v>
      </c>
      <c r="H12" s="39" t="s">
        <v>4</v>
      </c>
      <c r="I12" s="38" t="s">
        <v>6</v>
      </c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38" t="s">
        <v>6</v>
      </c>
      <c r="F13" s="47" t="s">
        <v>4</v>
      </c>
      <c r="G13" s="47" t="s">
        <v>4</v>
      </c>
      <c r="H13" s="47" t="s">
        <v>4</v>
      </c>
      <c r="I13" s="47" t="s">
        <v>4</v>
      </c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38" t="s">
        <v>6</v>
      </c>
      <c r="F14" s="47" t="s">
        <v>4</v>
      </c>
      <c r="G14" s="38" t="s">
        <v>6</v>
      </c>
      <c r="H14" s="47" t="s">
        <v>4</v>
      </c>
      <c r="I14" s="47" t="s">
        <v>4</v>
      </c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38" t="s">
        <v>6</v>
      </c>
      <c r="E16" s="47" t="s">
        <v>4</v>
      </c>
      <c r="F16" s="47" t="s">
        <v>4</v>
      </c>
      <c r="G16" s="47" t="s">
        <v>4</v>
      </c>
      <c r="H16" s="47" t="s">
        <v>4</v>
      </c>
      <c r="I16" s="38" t="s">
        <v>6</v>
      </c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9" t="s">
        <v>5</v>
      </c>
      <c r="C17" s="38" t="s">
        <v>6</v>
      </c>
      <c r="D17" s="38" t="s">
        <v>6</v>
      </c>
      <c r="E17" s="38" t="s">
        <v>6</v>
      </c>
      <c r="F17" s="39" t="s">
        <v>5</v>
      </c>
      <c r="G17" s="39" t="s">
        <v>5</v>
      </c>
      <c r="H17" s="38" t="s">
        <v>6</v>
      </c>
      <c r="I17" s="38" t="s">
        <v>6</v>
      </c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4</v>
      </c>
      <c r="C18" s="38" t="s">
        <v>6</v>
      </c>
      <c r="D18" s="38" t="s">
        <v>6</v>
      </c>
      <c r="E18" s="38" t="s">
        <v>6</v>
      </c>
      <c r="F18" s="38" t="s">
        <v>6</v>
      </c>
      <c r="G18" s="39" t="s">
        <v>5</v>
      </c>
      <c r="H18" s="39" t="s">
        <v>5</v>
      </c>
      <c r="I18" s="39" t="s">
        <v>5</v>
      </c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47" t="s">
        <v>5</v>
      </c>
      <c r="F19" s="47" t="s">
        <v>5</v>
      </c>
      <c r="G19" s="38" t="s">
        <v>6</v>
      </c>
      <c r="H19" s="47" t="s">
        <v>5</v>
      </c>
      <c r="I19" s="47" t="s">
        <v>4</v>
      </c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5</v>
      </c>
      <c r="D20" s="47" t="s">
        <v>4</v>
      </c>
      <c r="E20" s="47" t="s">
        <v>4</v>
      </c>
      <c r="F20" s="47" t="s">
        <v>4</v>
      </c>
      <c r="G20" s="47" t="s">
        <v>4</v>
      </c>
      <c r="H20" s="47" t="s">
        <v>4</v>
      </c>
      <c r="I20" s="38" t="s">
        <v>6</v>
      </c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38" t="s">
        <v>6</v>
      </c>
      <c r="H21" s="47" t="s">
        <v>4</v>
      </c>
      <c r="I21" s="38" t="s">
        <v>6</v>
      </c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39" t="s">
        <v>5</v>
      </c>
      <c r="F22" s="39" t="s">
        <v>5</v>
      </c>
      <c r="G22" s="47" t="s">
        <v>4</v>
      </c>
      <c r="H22" s="47" t="s">
        <v>4</v>
      </c>
      <c r="I22" s="47" t="s">
        <v>4</v>
      </c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9.0</v>
      </c>
      <c r="C1" s="22">
        <v>10.0</v>
      </c>
      <c r="D1" s="22">
        <v>11.0</v>
      </c>
      <c r="E1" s="22">
        <v>12.0</v>
      </c>
      <c r="F1" s="22">
        <v>13.0</v>
      </c>
      <c r="G1" s="22">
        <v>14.0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2">
        <v>1.0053485E7</v>
      </c>
      <c r="C2" s="22">
        <v>1.0053515E7</v>
      </c>
      <c r="D2" s="22">
        <v>1.0054413E7</v>
      </c>
      <c r="E2" s="22">
        <v>1.0054703E7</v>
      </c>
      <c r="F2" s="22">
        <v>1.0059876E7</v>
      </c>
      <c r="G2" s="22">
        <v>1.0052778E7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9" t="s">
        <v>4</v>
      </c>
      <c r="C3" s="39" t="s">
        <v>5</v>
      </c>
      <c r="D3" s="41" t="s">
        <v>6</v>
      </c>
      <c r="E3" s="39" t="s">
        <v>4</v>
      </c>
      <c r="F3" s="39" t="s">
        <v>4</v>
      </c>
      <c r="G3" s="47" t="s">
        <v>5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9" t="s">
        <v>4</v>
      </c>
      <c r="C4" s="39" t="s">
        <v>4</v>
      </c>
      <c r="D4" s="39" t="s">
        <v>4</v>
      </c>
      <c r="E4" s="39" t="s">
        <v>4</v>
      </c>
      <c r="F4" s="41" t="s">
        <v>6</v>
      </c>
      <c r="G4" s="39" t="s">
        <v>4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1" t="s">
        <v>6</v>
      </c>
      <c r="C5" s="41" t="s">
        <v>6</v>
      </c>
      <c r="D5" s="39" t="s">
        <v>4</v>
      </c>
      <c r="E5" s="41" t="s">
        <v>6</v>
      </c>
      <c r="F5" s="39" t="s">
        <v>4</v>
      </c>
      <c r="G5" s="41" t="s">
        <v>6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9" t="s">
        <v>5</v>
      </c>
      <c r="C6" s="41" t="s">
        <v>6</v>
      </c>
      <c r="D6" s="39" t="s">
        <v>5</v>
      </c>
      <c r="E6" s="41" t="s">
        <v>6</v>
      </c>
      <c r="F6" s="39" t="s">
        <v>5</v>
      </c>
      <c r="G6" s="39" t="s">
        <v>5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1" t="s">
        <v>6</v>
      </c>
      <c r="C7" s="39" t="s">
        <v>4</v>
      </c>
      <c r="D7" s="39" t="s">
        <v>4</v>
      </c>
      <c r="E7" s="39" t="s">
        <v>4</v>
      </c>
      <c r="F7" s="39" t="s">
        <v>4</v>
      </c>
      <c r="G7" s="39" t="s">
        <v>4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1" t="s">
        <v>6</v>
      </c>
      <c r="C8" s="47" t="s">
        <v>4</v>
      </c>
      <c r="D8" s="38" t="s">
        <v>6</v>
      </c>
      <c r="E8" s="39" t="s">
        <v>5</v>
      </c>
      <c r="F8" s="41" t="s">
        <v>6</v>
      </c>
      <c r="G8" s="41" t="s">
        <v>6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38" t="s">
        <v>6</v>
      </c>
      <c r="D10" s="47" t="s">
        <v>4</v>
      </c>
      <c r="E10" s="38" t="s">
        <v>6</v>
      </c>
      <c r="F10" s="47" t="s">
        <v>4</v>
      </c>
      <c r="G10" s="47" t="s">
        <v>4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1" t="s">
        <v>6</v>
      </c>
      <c r="C11" s="41" t="s">
        <v>6</v>
      </c>
      <c r="D11" s="41" t="s">
        <v>6</v>
      </c>
      <c r="E11" s="47" t="s">
        <v>4</v>
      </c>
      <c r="F11" s="41" t="s">
        <v>6</v>
      </c>
      <c r="G11" s="41" t="s">
        <v>6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1" t="s">
        <v>6</v>
      </c>
      <c r="C12" s="41" t="s">
        <v>6</v>
      </c>
      <c r="D12" s="39" t="s">
        <v>5</v>
      </c>
      <c r="E12" s="47" t="s">
        <v>4</v>
      </c>
      <c r="F12" s="39" t="s">
        <v>5</v>
      </c>
      <c r="G12" s="47" t="s">
        <v>4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1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1" t="s">
        <v>6</v>
      </c>
      <c r="D14" s="41" t="s">
        <v>6</v>
      </c>
      <c r="E14" s="47" t="s">
        <v>4</v>
      </c>
      <c r="F14" s="47" t="s">
        <v>4</v>
      </c>
      <c r="G14" s="41" t="s">
        <v>6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1" t="s">
        <v>6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1" t="s">
        <v>6</v>
      </c>
      <c r="C16" s="41" t="s">
        <v>6</v>
      </c>
      <c r="D16" s="41" t="s">
        <v>6</v>
      </c>
      <c r="E16" s="41" t="s">
        <v>6</v>
      </c>
      <c r="F16" s="41" t="s">
        <v>6</v>
      </c>
      <c r="G16" s="41" t="s">
        <v>6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9" t="s">
        <v>4</v>
      </c>
      <c r="C17" s="39" t="s">
        <v>5</v>
      </c>
      <c r="D17" s="39" t="s">
        <v>5</v>
      </c>
      <c r="E17" s="39" t="s">
        <v>4</v>
      </c>
      <c r="F17" s="39" t="s">
        <v>5</v>
      </c>
      <c r="G17" s="39" t="s">
        <v>4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9" t="s">
        <v>5</v>
      </c>
      <c r="C18" s="39" t="s">
        <v>5</v>
      </c>
      <c r="D18" s="47" t="s">
        <v>4</v>
      </c>
      <c r="E18" s="47" t="s">
        <v>4</v>
      </c>
      <c r="F18" s="47" t="s">
        <v>4</v>
      </c>
      <c r="G18" s="41" t="s">
        <v>6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1" t="s">
        <v>6</v>
      </c>
      <c r="F19" s="47" t="s">
        <v>5</v>
      </c>
      <c r="G19" s="47" t="s">
        <v>5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47" t="s">
        <v>4</v>
      </c>
      <c r="D20" s="41" t="s">
        <v>6</v>
      </c>
      <c r="E20" s="47" t="s">
        <v>4</v>
      </c>
      <c r="F20" s="41" t="s">
        <v>6</v>
      </c>
      <c r="G20" s="41" t="s">
        <v>6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1" t="s">
        <v>6</v>
      </c>
      <c r="D21" s="41" t="s">
        <v>6</v>
      </c>
      <c r="E21" s="47" t="s">
        <v>4</v>
      </c>
      <c r="F21" s="47" t="s">
        <v>4</v>
      </c>
      <c r="G21" s="47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47" t="s">
        <v>4</v>
      </c>
      <c r="F22" s="47" t="s">
        <v>4</v>
      </c>
      <c r="G22" s="47" t="s">
        <v>4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</row>
    <row r="2" ht="15.75" customHeight="1">
      <c r="A2" s="24"/>
      <c r="B2" s="8">
        <v>1.0059555E7</v>
      </c>
      <c r="C2" s="8">
        <v>1.0044346E7</v>
      </c>
      <c r="D2" s="8">
        <v>1.0043837E7</v>
      </c>
      <c r="E2" s="8">
        <v>1.0031087E7</v>
      </c>
      <c r="F2" s="8">
        <v>1.0059036E7</v>
      </c>
      <c r="G2" s="8">
        <v>1.0053591E7</v>
      </c>
      <c r="H2" s="8">
        <v>1.0059159E7</v>
      </c>
      <c r="I2" s="8">
        <v>1.0053768E7</v>
      </c>
      <c r="J2" s="8">
        <v>1.0041895E7</v>
      </c>
      <c r="K2" s="8">
        <v>1.0043387E7</v>
      </c>
      <c r="L2" s="8">
        <v>1.0044568E7</v>
      </c>
      <c r="M2" s="8">
        <v>1.0055892E7</v>
      </c>
      <c r="N2" s="8">
        <v>1.0054406E7</v>
      </c>
      <c r="O2" s="8">
        <v>1.0055007E7</v>
      </c>
      <c r="P2" s="8">
        <v>1.0054109E7</v>
      </c>
      <c r="Q2" s="8">
        <v>1.0044261E7</v>
      </c>
    </row>
    <row r="3" ht="15.75" customHeight="1">
      <c r="A3" s="31" t="s">
        <v>14</v>
      </c>
      <c r="B3" s="47" t="s">
        <v>4</v>
      </c>
      <c r="C3" s="38" t="s">
        <v>6</v>
      </c>
      <c r="D3" s="38" t="s">
        <v>6</v>
      </c>
      <c r="E3" s="47" t="s">
        <v>4</v>
      </c>
      <c r="F3" s="38" t="s">
        <v>6</v>
      </c>
      <c r="G3" s="47" t="s">
        <v>4</v>
      </c>
      <c r="H3" s="38" t="s">
        <v>6</v>
      </c>
      <c r="I3" s="38" t="s">
        <v>6</v>
      </c>
      <c r="J3" s="38" t="s">
        <v>6</v>
      </c>
      <c r="K3" s="38" t="s">
        <v>6</v>
      </c>
      <c r="L3" s="38" t="s">
        <v>6</v>
      </c>
      <c r="M3" s="47" t="s">
        <v>4</v>
      </c>
      <c r="N3" s="47" t="s">
        <v>4</v>
      </c>
      <c r="O3" s="38" t="s">
        <v>6</v>
      </c>
      <c r="P3" s="38" t="s">
        <v>6</v>
      </c>
      <c r="Q3" s="47" t="s">
        <v>4</v>
      </c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</row>
    <row r="5" ht="15.75" customHeight="1">
      <c r="A5" s="31" t="s">
        <v>33</v>
      </c>
      <c r="B5" s="47" t="s">
        <v>4</v>
      </c>
      <c r="C5" s="47" t="s">
        <v>4</v>
      </c>
      <c r="D5" s="47" t="s">
        <v>4</v>
      </c>
      <c r="E5" s="38" t="s">
        <v>6</v>
      </c>
      <c r="F5" s="38" t="s">
        <v>6</v>
      </c>
      <c r="G5" s="215" t="s">
        <v>5</v>
      </c>
      <c r="H5" s="47" t="s">
        <v>4</v>
      </c>
      <c r="I5" s="38" t="s">
        <v>6</v>
      </c>
      <c r="J5" s="38" t="s">
        <v>6</v>
      </c>
      <c r="K5" s="47" t="s">
        <v>4</v>
      </c>
      <c r="L5" s="38" t="s">
        <v>6</v>
      </c>
      <c r="M5" s="47" t="s">
        <v>4</v>
      </c>
      <c r="N5" s="38" t="s">
        <v>6</v>
      </c>
      <c r="O5" s="38" t="s">
        <v>6</v>
      </c>
      <c r="P5" s="47" t="s">
        <v>4</v>
      </c>
      <c r="Q5" s="38" t="s">
        <v>6</v>
      </c>
    </row>
    <row r="6" ht="15.75" customHeight="1">
      <c r="A6" s="31" t="s">
        <v>38</v>
      </c>
      <c r="B6" s="215" t="s">
        <v>5</v>
      </c>
      <c r="C6" s="38" t="s">
        <v>6</v>
      </c>
      <c r="D6" s="215" t="s">
        <v>5</v>
      </c>
      <c r="E6" s="215" t="s">
        <v>5</v>
      </c>
      <c r="F6" s="38" t="s">
        <v>6</v>
      </c>
      <c r="G6" s="38" t="s">
        <v>6</v>
      </c>
      <c r="H6" s="215" t="s">
        <v>5</v>
      </c>
      <c r="I6" s="215" t="s">
        <v>5</v>
      </c>
      <c r="J6" s="38" t="s">
        <v>6</v>
      </c>
      <c r="K6" s="38" t="s">
        <v>6</v>
      </c>
      <c r="L6" s="215" t="s">
        <v>5</v>
      </c>
      <c r="M6" s="215" t="s">
        <v>5</v>
      </c>
      <c r="N6" s="215" t="s">
        <v>5</v>
      </c>
      <c r="O6" s="215" t="s">
        <v>5</v>
      </c>
      <c r="P6" s="38" t="s">
        <v>6</v>
      </c>
      <c r="Q6" s="47" t="s">
        <v>4</v>
      </c>
    </row>
    <row r="7" ht="15.75" customHeight="1">
      <c r="A7" s="31" t="s">
        <v>45</v>
      </c>
      <c r="B7" s="38" t="s">
        <v>6</v>
      </c>
      <c r="C7" s="47" t="s">
        <v>4</v>
      </c>
      <c r="D7" s="38" t="s">
        <v>6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38" t="s">
        <v>6</v>
      </c>
      <c r="N7" s="47" t="s">
        <v>4</v>
      </c>
      <c r="O7" s="38" t="s">
        <v>6</v>
      </c>
      <c r="P7" s="47" t="s">
        <v>4</v>
      </c>
      <c r="Q7" s="38" t="s">
        <v>6</v>
      </c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215" t="s">
        <v>5</v>
      </c>
      <c r="F8" s="38" t="s">
        <v>6</v>
      </c>
      <c r="G8" s="47" t="s">
        <v>4</v>
      </c>
      <c r="H8" s="38" t="s">
        <v>6</v>
      </c>
      <c r="I8" s="38" t="s">
        <v>6</v>
      </c>
      <c r="J8" s="47" t="s">
        <v>4</v>
      </c>
      <c r="K8" s="47" t="s">
        <v>4</v>
      </c>
      <c r="L8" s="38" t="s">
        <v>6</v>
      </c>
      <c r="M8" s="215" t="s">
        <v>5</v>
      </c>
      <c r="N8" s="38" t="s">
        <v>6</v>
      </c>
      <c r="O8" s="38" t="s">
        <v>6</v>
      </c>
      <c r="P8" s="47" t="s">
        <v>4</v>
      </c>
      <c r="Q8" s="47" t="s">
        <v>4</v>
      </c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47" t="s">
        <v>4</v>
      </c>
      <c r="F9" s="215" t="s">
        <v>5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38" t="s">
        <v>6</v>
      </c>
      <c r="M9" s="38" t="s">
        <v>6</v>
      </c>
      <c r="N9" s="47" t="s">
        <v>4</v>
      </c>
      <c r="O9" s="47" t="s">
        <v>4</v>
      </c>
      <c r="P9" s="38" t="s">
        <v>6</v>
      </c>
      <c r="Q9" s="47" t="s">
        <v>4</v>
      </c>
    </row>
    <row r="10" ht="15.75" customHeight="1">
      <c r="A10" s="31" t="s">
        <v>63</v>
      </c>
      <c r="B10" s="47" t="s">
        <v>4</v>
      </c>
      <c r="C10" s="38" t="s">
        <v>6</v>
      </c>
      <c r="D10" s="47" t="s">
        <v>4</v>
      </c>
      <c r="E10" s="47" t="s">
        <v>4</v>
      </c>
      <c r="F10" s="47" t="s">
        <v>4</v>
      </c>
      <c r="G10" s="38" t="s">
        <v>6</v>
      </c>
      <c r="H10" s="47" t="s">
        <v>4</v>
      </c>
      <c r="I10" s="47" t="s">
        <v>4</v>
      </c>
      <c r="J10" s="47" t="s">
        <v>4</v>
      </c>
      <c r="K10" s="38" t="s">
        <v>6</v>
      </c>
      <c r="L10" s="47" t="s">
        <v>4</v>
      </c>
      <c r="M10" s="38" t="s">
        <v>6</v>
      </c>
      <c r="N10" s="47" t="s">
        <v>4</v>
      </c>
      <c r="O10" s="47" t="s">
        <v>4</v>
      </c>
      <c r="P10" s="38" t="s">
        <v>6</v>
      </c>
      <c r="Q10" s="38" t="s">
        <v>6</v>
      </c>
    </row>
    <row r="11" ht="15.75" customHeight="1">
      <c r="A11" s="31" t="s">
        <v>71</v>
      </c>
      <c r="B11" s="215" t="s">
        <v>5</v>
      </c>
      <c r="C11" s="47" t="s">
        <v>4</v>
      </c>
      <c r="D11" s="47" t="s">
        <v>4</v>
      </c>
      <c r="E11" s="38" t="s">
        <v>6</v>
      </c>
      <c r="F11" s="215" t="s">
        <v>5</v>
      </c>
      <c r="G11" s="215" t="s">
        <v>5</v>
      </c>
      <c r="H11" s="215" t="s">
        <v>5</v>
      </c>
      <c r="I11" s="47" t="s">
        <v>4</v>
      </c>
      <c r="J11" s="38" t="s">
        <v>6</v>
      </c>
      <c r="K11" s="38" t="s">
        <v>6</v>
      </c>
      <c r="L11" s="38" t="s">
        <v>6</v>
      </c>
      <c r="M11" s="38" t="s">
        <v>6</v>
      </c>
      <c r="N11" s="38" t="s">
        <v>6</v>
      </c>
      <c r="O11" s="215" t="s">
        <v>5</v>
      </c>
      <c r="P11" s="38" t="s">
        <v>6</v>
      </c>
      <c r="Q11" s="47" t="s">
        <v>4</v>
      </c>
    </row>
    <row r="12" ht="15.75" customHeight="1">
      <c r="A12" s="31" t="s">
        <v>76</v>
      </c>
      <c r="B12" s="38" t="s">
        <v>6</v>
      </c>
      <c r="C12" s="47" t="s">
        <v>4</v>
      </c>
      <c r="D12" s="38" t="s">
        <v>6</v>
      </c>
      <c r="E12" s="47" t="s">
        <v>4</v>
      </c>
      <c r="F12" s="47" t="s">
        <v>4</v>
      </c>
      <c r="G12" s="215" t="s">
        <v>5</v>
      </c>
      <c r="H12" s="215" t="s">
        <v>5</v>
      </c>
      <c r="I12" s="215" t="s">
        <v>5</v>
      </c>
      <c r="J12" s="215" t="s">
        <v>5</v>
      </c>
      <c r="K12" s="38" t="s">
        <v>6</v>
      </c>
      <c r="L12" s="38" t="s">
        <v>6</v>
      </c>
      <c r="M12" s="47" t="s">
        <v>4</v>
      </c>
      <c r="N12" s="215" t="s">
        <v>5</v>
      </c>
      <c r="O12" s="215" t="s">
        <v>5</v>
      </c>
      <c r="P12" s="215" t="s">
        <v>5</v>
      </c>
      <c r="Q12" s="38" t="s">
        <v>6</v>
      </c>
    </row>
    <row r="13" ht="15.75" customHeight="1">
      <c r="A13" s="31" t="s">
        <v>80</v>
      </c>
      <c r="B13" s="38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8" t="s">
        <v>6</v>
      </c>
      <c r="I13" s="47" t="s">
        <v>4</v>
      </c>
      <c r="J13" s="47" t="s">
        <v>4</v>
      </c>
      <c r="K13" s="38" t="s">
        <v>6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38" t="s">
        <v>6</v>
      </c>
      <c r="K14" s="215" t="s">
        <v>5</v>
      </c>
      <c r="L14" s="215" t="s">
        <v>4</v>
      </c>
      <c r="M14" s="215" t="s">
        <v>4</v>
      </c>
      <c r="N14" s="39" t="s">
        <v>4</v>
      </c>
      <c r="O14" s="215" t="s">
        <v>4</v>
      </c>
      <c r="P14" s="47" t="s">
        <v>4</v>
      </c>
      <c r="Q14" s="38" t="s">
        <v>6</v>
      </c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38" t="s">
        <v>6</v>
      </c>
      <c r="K15" s="38" t="s">
        <v>6</v>
      </c>
      <c r="L15" s="38" t="s">
        <v>6</v>
      </c>
      <c r="M15" s="47" t="s">
        <v>4</v>
      </c>
      <c r="N15" s="47" t="s">
        <v>4</v>
      </c>
      <c r="O15" s="47" t="s">
        <v>4</v>
      </c>
      <c r="P15" s="38" t="s">
        <v>6</v>
      </c>
      <c r="Q15" s="47" t="s">
        <v>4</v>
      </c>
    </row>
    <row r="16" ht="15.75" customHeight="1">
      <c r="A16" s="31" t="s">
        <v>96</v>
      </c>
      <c r="B16" s="215" t="s">
        <v>5</v>
      </c>
      <c r="C16" s="38" t="s">
        <v>6</v>
      </c>
      <c r="D16" s="215" t="s">
        <v>5</v>
      </c>
      <c r="E16" s="47" t="s">
        <v>4</v>
      </c>
      <c r="F16" s="47" t="s">
        <v>4</v>
      </c>
      <c r="G16" s="38" t="s">
        <v>6</v>
      </c>
      <c r="H16" s="38" t="s">
        <v>6</v>
      </c>
      <c r="I16" s="38" t="s">
        <v>6</v>
      </c>
      <c r="J16" s="38" t="s">
        <v>6</v>
      </c>
      <c r="K16" s="38" t="s">
        <v>6</v>
      </c>
      <c r="L16" s="47" t="s">
        <v>4</v>
      </c>
      <c r="M16" s="47" t="s">
        <v>4</v>
      </c>
      <c r="N16" s="38" t="s">
        <v>6</v>
      </c>
      <c r="O16" s="38" t="s">
        <v>6</v>
      </c>
      <c r="P16" s="38" t="s">
        <v>6</v>
      </c>
      <c r="Q16" s="38" t="s">
        <v>6</v>
      </c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38" t="s">
        <v>6</v>
      </c>
      <c r="F17" s="215" t="s">
        <v>5</v>
      </c>
      <c r="G17" s="215" t="s">
        <v>5</v>
      </c>
      <c r="H17" s="47" t="s">
        <v>4</v>
      </c>
      <c r="I17" s="215" t="s">
        <v>5</v>
      </c>
      <c r="J17" s="47" t="s">
        <v>4</v>
      </c>
      <c r="K17" s="215" t="s">
        <v>5</v>
      </c>
      <c r="L17" s="47" t="s">
        <v>5</v>
      </c>
      <c r="M17" s="47" t="s">
        <v>5</v>
      </c>
      <c r="N17" s="41" t="s">
        <v>6</v>
      </c>
      <c r="O17" s="47" t="s">
        <v>5</v>
      </c>
      <c r="P17" s="215" t="s">
        <v>5</v>
      </c>
      <c r="Q17" s="47" t="s">
        <v>4</v>
      </c>
    </row>
    <row r="18" ht="15.75" customHeight="1">
      <c r="A18" s="31" t="s">
        <v>110</v>
      </c>
      <c r="B18" s="38" t="s">
        <v>6</v>
      </c>
      <c r="C18" s="47" t="s">
        <v>4</v>
      </c>
      <c r="D18" s="47" t="s">
        <v>4</v>
      </c>
      <c r="E18" s="47" t="s">
        <v>4</v>
      </c>
      <c r="F18" s="47" t="s">
        <v>4</v>
      </c>
      <c r="G18" s="38" t="s">
        <v>6</v>
      </c>
      <c r="H18" s="38" t="s">
        <v>6</v>
      </c>
      <c r="I18" s="215" t="s">
        <v>5</v>
      </c>
      <c r="J18" s="38" t="s">
        <v>6</v>
      </c>
      <c r="K18" s="38" t="s">
        <v>6</v>
      </c>
      <c r="L18" s="38" t="s">
        <v>6</v>
      </c>
      <c r="M18" s="38" t="s">
        <v>6</v>
      </c>
      <c r="N18" s="38" t="s">
        <v>6</v>
      </c>
      <c r="O18" s="38" t="s">
        <v>6</v>
      </c>
      <c r="P18" s="38" t="s">
        <v>6</v>
      </c>
      <c r="Q18" s="47" t="s">
        <v>4</v>
      </c>
    </row>
    <row r="19" ht="15.75" customHeight="1">
      <c r="A19" s="31" t="s">
        <v>115</v>
      </c>
      <c r="B19" s="38" t="s">
        <v>6</v>
      </c>
      <c r="C19" s="215" t="s">
        <v>5</v>
      </c>
      <c r="D19" s="38" t="s">
        <v>6</v>
      </c>
      <c r="E19" s="215" t="s">
        <v>5</v>
      </c>
      <c r="F19" s="215" t="s">
        <v>5</v>
      </c>
      <c r="G19" s="215" t="s">
        <v>5</v>
      </c>
      <c r="H19" s="38" t="s">
        <v>6</v>
      </c>
      <c r="I19" s="215" t="s">
        <v>5</v>
      </c>
      <c r="J19" s="215" t="s">
        <v>5</v>
      </c>
      <c r="K19" s="215" t="s">
        <v>5</v>
      </c>
      <c r="L19" s="215" t="s">
        <v>5</v>
      </c>
      <c r="M19" s="38" t="s">
        <v>6</v>
      </c>
      <c r="N19" s="215" t="s">
        <v>5</v>
      </c>
      <c r="O19" s="215" t="s">
        <v>5</v>
      </c>
      <c r="P19" s="38" t="s">
        <v>6</v>
      </c>
      <c r="Q19" s="215" t="s">
        <v>5</v>
      </c>
    </row>
    <row r="20" ht="15.75" customHeight="1">
      <c r="A20" s="31" t="s">
        <v>120</v>
      </c>
      <c r="B20" s="38" t="s">
        <v>6</v>
      </c>
      <c r="C20" s="38" t="s">
        <v>6</v>
      </c>
      <c r="D20" s="215" t="s">
        <v>5</v>
      </c>
      <c r="E20" s="38" t="s">
        <v>6</v>
      </c>
      <c r="F20" s="38" t="s">
        <v>6</v>
      </c>
      <c r="G20" s="47" t="s">
        <v>4</v>
      </c>
      <c r="H20" s="215" t="s">
        <v>5</v>
      </c>
      <c r="I20" s="38" t="s">
        <v>6</v>
      </c>
      <c r="J20" s="47" t="s">
        <v>4</v>
      </c>
      <c r="K20" s="215" t="s">
        <v>5</v>
      </c>
      <c r="L20" s="47" t="s">
        <v>4</v>
      </c>
      <c r="M20" s="47" t="s">
        <v>4</v>
      </c>
      <c r="N20" s="215" t="s">
        <v>5</v>
      </c>
      <c r="O20" s="38" t="s">
        <v>6</v>
      </c>
      <c r="P20" s="215" t="s">
        <v>5</v>
      </c>
      <c r="Q20" s="47" t="s">
        <v>4</v>
      </c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38" t="s">
        <v>6</v>
      </c>
      <c r="F22" s="47" t="s">
        <v>4</v>
      </c>
      <c r="G22" s="38" t="s">
        <v>6</v>
      </c>
      <c r="H22" s="38" t="s">
        <v>6</v>
      </c>
      <c r="I22" s="215" t="s">
        <v>5</v>
      </c>
      <c r="J22" s="47" t="s">
        <v>4</v>
      </c>
      <c r="K22" s="38" t="s">
        <v>6</v>
      </c>
      <c r="L22" s="38" t="s">
        <v>6</v>
      </c>
      <c r="M22" s="215" t="s">
        <v>5</v>
      </c>
      <c r="N22" s="38" t="s">
        <v>6</v>
      </c>
      <c r="O22" s="38" t="s">
        <v>6</v>
      </c>
      <c r="P22" s="47" t="s">
        <v>4</v>
      </c>
      <c r="Q22" s="47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1.0058671E7</v>
      </c>
      <c r="C2" s="8">
        <v>1.0013663E7</v>
      </c>
      <c r="D2" s="8">
        <v>1.0042762E7</v>
      </c>
      <c r="E2" s="8">
        <v>1.0044612E7</v>
      </c>
      <c r="F2" s="8">
        <v>1.0051689E7</v>
      </c>
      <c r="G2" s="8">
        <v>1.0031018E7</v>
      </c>
      <c r="H2" s="8">
        <v>1.0043707E7</v>
      </c>
      <c r="I2" s="8">
        <v>1.0054611E7</v>
      </c>
      <c r="J2" s="8">
        <v>1.0031759E7</v>
      </c>
      <c r="K2" s="8">
        <v>1.0053652E7</v>
      </c>
      <c r="L2" s="8">
        <v>1.0043677E7</v>
      </c>
      <c r="M2" s="8">
        <v>1.0043196E7</v>
      </c>
      <c r="N2" s="8">
        <v>1.0043905E7</v>
      </c>
      <c r="O2" s="8">
        <v>1.0051306E7</v>
      </c>
      <c r="P2" s="110">
        <v>1.0058152E7</v>
      </c>
      <c r="Q2" s="8">
        <v>1.0043349E7</v>
      </c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38" t="s">
        <v>6</v>
      </c>
      <c r="D3" s="215" t="s">
        <v>5</v>
      </c>
      <c r="E3" s="38" t="s">
        <v>6</v>
      </c>
      <c r="F3" s="38" t="s">
        <v>6</v>
      </c>
      <c r="G3" s="215" t="s">
        <v>5</v>
      </c>
      <c r="H3" s="47" t="s">
        <v>4</v>
      </c>
      <c r="I3" s="47" t="s">
        <v>4</v>
      </c>
      <c r="J3" s="47" t="s">
        <v>4</v>
      </c>
      <c r="K3" s="215" t="s">
        <v>5</v>
      </c>
      <c r="L3" s="38" t="s">
        <v>6</v>
      </c>
      <c r="M3" s="38" t="s">
        <v>6</v>
      </c>
      <c r="N3" s="47" t="s">
        <v>4</v>
      </c>
      <c r="O3" s="38" t="s">
        <v>6</v>
      </c>
      <c r="P3" s="215" t="s">
        <v>5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38" t="s">
        <v>6</v>
      </c>
      <c r="E5" s="47" t="s">
        <v>4</v>
      </c>
      <c r="F5" s="38" t="s">
        <v>6</v>
      </c>
      <c r="G5" s="38" t="s">
        <v>6</v>
      </c>
      <c r="H5" s="215" t="s">
        <v>5</v>
      </c>
      <c r="I5" s="215" t="s">
        <v>5</v>
      </c>
      <c r="J5" s="215" t="s">
        <v>5</v>
      </c>
      <c r="K5" s="38" t="s">
        <v>6</v>
      </c>
      <c r="L5" s="38" t="s">
        <v>6</v>
      </c>
      <c r="M5" s="215" t="s">
        <v>5</v>
      </c>
      <c r="N5" s="215" t="s">
        <v>5</v>
      </c>
      <c r="O5" s="38" t="s">
        <v>6</v>
      </c>
      <c r="P5" s="38" t="s">
        <v>6</v>
      </c>
      <c r="Q5" s="47" t="s">
        <v>4</v>
      </c>
      <c r="R5" s="36"/>
      <c r="S5" s="36"/>
      <c r="T5" s="36"/>
      <c r="U5" s="23"/>
    </row>
    <row r="6" ht="15.75" customHeight="1">
      <c r="A6" s="31" t="s">
        <v>38</v>
      </c>
      <c r="B6" s="215" t="s">
        <v>5</v>
      </c>
      <c r="C6" s="38" t="s">
        <v>6</v>
      </c>
      <c r="D6" s="47" t="s">
        <v>4</v>
      </c>
      <c r="E6" s="47" t="s">
        <v>4</v>
      </c>
      <c r="F6" s="38" t="s">
        <v>6</v>
      </c>
      <c r="G6" s="215" t="s">
        <v>5</v>
      </c>
      <c r="H6" s="215" t="s">
        <v>5</v>
      </c>
      <c r="I6" s="215" t="s">
        <v>5</v>
      </c>
      <c r="J6" s="38" t="s">
        <v>6</v>
      </c>
      <c r="K6" s="38" t="s">
        <v>6</v>
      </c>
      <c r="L6" s="47" t="s">
        <v>4</v>
      </c>
      <c r="M6" s="47" t="s">
        <v>4</v>
      </c>
      <c r="N6" s="38" t="s">
        <v>6</v>
      </c>
      <c r="O6" s="38" t="s">
        <v>6</v>
      </c>
      <c r="P6" s="47" t="s">
        <v>4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38" t="s">
        <v>6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215" t="s">
        <v>5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215" t="s">
        <v>5</v>
      </c>
      <c r="D8" s="47" t="s">
        <v>4</v>
      </c>
      <c r="E8" s="47" t="s">
        <v>4</v>
      </c>
      <c r="F8" s="38" t="s">
        <v>6</v>
      </c>
      <c r="G8" s="38" t="s">
        <v>6</v>
      </c>
      <c r="H8" s="38" t="s">
        <v>6</v>
      </c>
      <c r="I8" s="38" t="s">
        <v>6</v>
      </c>
      <c r="J8" s="47" t="s">
        <v>4</v>
      </c>
      <c r="K8" s="215" t="s">
        <v>5</v>
      </c>
      <c r="L8" s="38" t="s">
        <v>6</v>
      </c>
      <c r="M8" s="47" t="s">
        <v>4</v>
      </c>
      <c r="N8" s="38" t="s">
        <v>6</v>
      </c>
      <c r="O8" s="38" t="s">
        <v>6</v>
      </c>
      <c r="P8" s="47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38" t="s">
        <v>6</v>
      </c>
      <c r="F10" s="38" t="s">
        <v>6</v>
      </c>
      <c r="G10" s="47" t="s">
        <v>4</v>
      </c>
      <c r="H10" s="38" t="s">
        <v>6</v>
      </c>
      <c r="I10" s="38" t="s">
        <v>6</v>
      </c>
      <c r="J10" s="47" t="s">
        <v>4</v>
      </c>
      <c r="K10" s="47" t="s">
        <v>4</v>
      </c>
      <c r="L10" s="38" t="s">
        <v>6</v>
      </c>
      <c r="M10" s="38" t="s">
        <v>6</v>
      </c>
      <c r="N10" s="47" t="s">
        <v>4</v>
      </c>
      <c r="O10" s="215" t="s">
        <v>5</v>
      </c>
      <c r="P10" s="47" t="s">
        <v>4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215" t="s">
        <v>5</v>
      </c>
      <c r="C11" s="38" t="s">
        <v>6</v>
      </c>
      <c r="D11" s="47" t="s">
        <v>4</v>
      </c>
      <c r="E11" s="38" t="s">
        <v>6</v>
      </c>
      <c r="F11" s="47" t="s">
        <v>4</v>
      </c>
      <c r="G11" s="215" t="s">
        <v>5</v>
      </c>
      <c r="H11" s="215" t="s">
        <v>5</v>
      </c>
      <c r="I11" s="38" t="s">
        <v>6</v>
      </c>
      <c r="J11" s="38" t="s">
        <v>6</v>
      </c>
      <c r="K11" s="38" t="s">
        <v>6</v>
      </c>
      <c r="L11" s="47" t="s">
        <v>4</v>
      </c>
      <c r="M11" s="215" t="s">
        <v>5</v>
      </c>
      <c r="N11" s="215" t="s">
        <v>5</v>
      </c>
      <c r="O11" s="38" t="s">
        <v>6</v>
      </c>
      <c r="P11" s="47" t="s">
        <v>4</v>
      </c>
      <c r="Q11" s="38" t="s">
        <v>6</v>
      </c>
      <c r="R11" s="36"/>
      <c r="S11" s="36"/>
      <c r="T11" s="36"/>
      <c r="U11" s="23"/>
    </row>
    <row r="12" ht="15.75" customHeight="1">
      <c r="A12" s="216" t="s">
        <v>76</v>
      </c>
      <c r="B12" s="38" t="s">
        <v>6</v>
      </c>
      <c r="C12" s="38" t="s">
        <v>6</v>
      </c>
      <c r="D12" s="215" t="s">
        <v>5</v>
      </c>
      <c r="E12" s="38" t="s">
        <v>6</v>
      </c>
      <c r="F12" s="38" t="s">
        <v>6</v>
      </c>
      <c r="G12" s="39" t="s">
        <v>4</v>
      </c>
      <c r="H12" s="38" t="s">
        <v>6</v>
      </c>
      <c r="I12" s="38" t="s">
        <v>6</v>
      </c>
      <c r="J12" s="215" t="s">
        <v>5</v>
      </c>
      <c r="K12" s="38" t="s">
        <v>6</v>
      </c>
      <c r="L12" s="47" t="s">
        <v>4</v>
      </c>
      <c r="M12" s="215" t="s">
        <v>5</v>
      </c>
      <c r="N12" s="38" t="s">
        <v>6</v>
      </c>
      <c r="O12" s="215" t="s">
        <v>5</v>
      </c>
      <c r="P12" s="38" t="s">
        <v>6</v>
      </c>
      <c r="Q12" s="215" t="s">
        <v>5</v>
      </c>
      <c r="R12" s="36"/>
      <c r="S12" s="36"/>
      <c r="T12" s="36"/>
      <c r="U12" s="23"/>
    </row>
    <row r="13" ht="15.75" customHeight="1">
      <c r="A13" s="217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38" t="s">
        <v>6</v>
      </c>
      <c r="L13" s="47" t="s">
        <v>4</v>
      </c>
      <c r="M13" s="47" t="s">
        <v>4</v>
      </c>
      <c r="N13" s="38" t="s">
        <v>6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217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38" t="s">
        <v>6</v>
      </c>
      <c r="L14" s="47" t="s">
        <v>4</v>
      </c>
      <c r="M14" s="47" t="s">
        <v>4</v>
      </c>
      <c r="N14" s="38" t="s">
        <v>6</v>
      </c>
      <c r="O14" s="47" t="s">
        <v>4</v>
      </c>
      <c r="P14" s="47" t="s">
        <v>4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38" t="s">
        <v>6</v>
      </c>
      <c r="G15" s="47" t="s">
        <v>4</v>
      </c>
      <c r="H15" s="47" t="s">
        <v>4</v>
      </c>
      <c r="I15" s="38" t="s">
        <v>6</v>
      </c>
      <c r="J15" s="47" t="s">
        <v>4</v>
      </c>
      <c r="K15" s="38" t="s">
        <v>6</v>
      </c>
      <c r="L15" s="47" t="s">
        <v>4</v>
      </c>
      <c r="M15" s="47" t="s">
        <v>4</v>
      </c>
      <c r="N15" s="47" t="s">
        <v>4</v>
      </c>
      <c r="O15" s="215" t="s">
        <v>5</v>
      </c>
      <c r="P15" s="47" t="s">
        <v>4</v>
      </c>
      <c r="Q15" s="38" t="s">
        <v>6</v>
      </c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47" t="s">
        <v>4</v>
      </c>
      <c r="F16" s="47" t="s">
        <v>4</v>
      </c>
      <c r="G16" s="47" t="s">
        <v>4</v>
      </c>
      <c r="H16" s="47" t="s">
        <v>4</v>
      </c>
      <c r="I16" s="38" t="s">
        <v>6</v>
      </c>
      <c r="J16" s="47" t="s">
        <v>4</v>
      </c>
      <c r="K16" s="47" t="s">
        <v>4</v>
      </c>
      <c r="L16" s="47" t="s">
        <v>4</v>
      </c>
      <c r="M16" s="47" t="s">
        <v>4</v>
      </c>
      <c r="N16" s="47" t="s">
        <v>4</v>
      </c>
      <c r="O16" s="47" t="s">
        <v>4</v>
      </c>
      <c r="P16" s="47" t="s">
        <v>4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215" t="s">
        <v>5</v>
      </c>
      <c r="C17" s="215" t="s">
        <v>5</v>
      </c>
      <c r="D17" s="215" t="s">
        <v>5</v>
      </c>
      <c r="E17" s="215" t="s">
        <v>5</v>
      </c>
      <c r="F17" s="38" t="s">
        <v>6</v>
      </c>
      <c r="G17" s="38" t="s">
        <v>6</v>
      </c>
      <c r="H17" s="215" t="s">
        <v>5</v>
      </c>
      <c r="I17" s="38" t="s">
        <v>6</v>
      </c>
      <c r="J17" s="38" t="s">
        <v>6</v>
      </c>
      <c r="K17" s="38" t="s">
        <v>6</v>
      </c>
      <c r="L17" s="215" t="s">
        <v>5</v>
      </c>
      <c r="M17" s="38" t="s">
        <v>6</v>
      </c>
      <c r="N17" s="47" t="s">
        <v>4</v>
      </c>
      <c r="O17" s="38" t="s">
        <v>6</v>
      </c>
      <c r="P17" s="38" t="s">
        <v>6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215" t="s">
        <v>5</v>
      </c>
      <c r="E18" s="215" t="s">
        <v>5</v>
      </c>
      <c r="F18" s="38" t="s">
        <v>6</v>
      </c>
      <c r="G18" s="38" t="s">
        <v>6</v>
      </c>
      <c r="H18" s="38" t="s">
        <v>6</v>
      </c>
      <c r="I18" s="38" t="s">
        <v>6</v>
      </c>
      <c r="J18" s="38" t="s">
        <v>6</v>
      </c>
      <c r="K18" s="38" t="s">
        <v>6</v>
      </c>
      <c r="L18" s="215" t="s">
        <v>5</v>
      </c>
      <c r="M18" s="47" t="s">
        <v>4</v>
      </c>
      <c r="N18" s="215" t="s">
        <v>5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215" t="s">
        <v>5</v>
      </c>
      <c r="C19" s="215" t="s">
        <v>5</v>
      </c>
      <c r="D19" s="38" t="s">
        <v>6</v>
      </c>
      <c r="E19" s="215" t="s">
        <v>5</v>
      </c>
      <c r="F19" s="215" t="s">
        <v>5</v>
      </c>
      <c r="G19" s="215" t="s">
        <v>5</v>
      </c>
      <c r="H19" s="215" t="s">
        <v>5</v>
      </c>
      <c r="I19" s="215" t="s">
        <v>5</v>
      </c>
      <c r="J19" s="38" t="s">
        <v>6</v>
      </c>
      <c r="K19" s="215" t="s">
        <v>5</v>
      </c>
      <c r="L19" s="38" t="s">
        <v>6</v>
      </c>
      <c r="M19" s="215" t="s">
        <v>5</v>
      </c>
      <c r="N19" s="215" t="s">
        <v>5</v>
      </c>
      <c r="O19" s="215" t="s">
        <v>5</v>
      </c>
      <c r="P19" s="215" t="s">
        <v>5</v>
      </c>
      <c r="Q19" s="215" t="s">
        <v>5</v>
      </c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38" t="s">
        <v>6</v>
      </c>
      <c r="D20" s="38" t="s">
        <v>6</v>
      </c>
      <c r="E20" s="215" t="s">
        <v>5</v>
      </c>
      <c r="F20" s="38" t="s">
        <v>6</v>
      </c>
      <c r="G20" s="47" t="s">
        <v>4</v>
      </c>
      <c r="H20" s="215" t="s">
        <v>5</v>
      </c>
      <c r="I20" s="38" t="s">
        <v>6</v>
      </c>
      <c r="J20" s="38" t="s">
        <v>6</v>
      </c>
      <c r="K20" s="47" t="s">
        <v>4</v>
      </c>
      <c r="L20" s="38" t="s">
        <v>6</v>
      </c>
      <c r="M20" s="47" t="s">
        <v>4</v>
      </c>
      <c r="N20" s="38" t="s">
        <v>6</v>
      </c>
      <c r="O20" s="38" t="s">
        <v>6</v>
      </c>
      <c r="P20" s="47" t="s">
        <v>4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38" t="s">
        <v>6</v>
      </c>
      <c r="F22" s="38" t="s">
        <v>6</v>
      </c>
      <c r="G22" s="38" t="s">
        <v>6</v>
      </c>
      <c r="H22" s="215" t="s">
        <v>5</v>
      </c>
      <c r="I22" s="38" t="s">
        <v>6</v>
      </c>
      <c r="J22" s="47" t="s">
        <v>4</v>
      </c>
      <c r="K22" s="38" t="s">
        <v>6</v>
      </c>
      <c r="L22" s="38" t="s">
        <v>6</v>
      </c>
      <c r="M22" s="47" t="s">
        <v>4</v>
      </c>
      <c r="N22" s="47" t="s">
        <v>4</v>
      </c>
      <c r="O22" s="38" t="s">
        <v>6</v>
      </c>
      <c r="P22" s="47" t="s">
        <v>4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3"/>
    </row>
    <row r="2" ht="15.75" customHeight="1">
      <c r="A2" s="24"/>
      <c r="B2" s="8">
        <v>1.0059609E7</v>
      </c>
      <c r="C2" s="8">
        <v>1.0044216E7</v>
      </c>
      <c r="D2" s="8">
        <v>1.0043264E7</v>
      </c>
      <c r="E2" s="8">
        <v>1.0058275E7</v>
      </c>
      <c r="F2" s="8">
        <v>1.0057803E7</v>
      </c>
      <c r="G2" s="8">
        <v>1.0050774E7</v>
      </c>
      <c r="H2" s="8">
        <v>1.0055557E7</v>
      </c>
      <c r="I2" s="8">
        <v>1.0030547E7</v>
      </c>
      <c r="J2" s="218">
        <v>1.0054123E7</v>
      </c>
      <c r="K2" s="8">
        <v>1.0053607E7</v>
      </c>
      <c r="L2" s="8">
        <v>1.0051443E7</v>
      </c>
      <c r="M2" s="8">
        <v>1.0052716E7</v>
      </c>
      <c r="N2" s="8">
        <v>1.0055267E7</v>
      </c>
      <c r="O2" s="8">
        <v>1.0050804E7</v>
      </c>
      <c r="P2" s="8">
        <v>1.0053201E7</v>
      </c>
      <c r="Q2" s="219">
        <v>1.0042595E7</v>
      </c>
      <c r="R2" s="23"/>
    </row>
    <row r="3" ht="15.75" customHeight="1">
      <c r="A3" s="31" t="s">
        <v>14</v>
      </c>
      <c r="B3" s="38" t="s">
        <v>6</v>
      </c>
      <c r="C3" s="47" t="s">
        <v>4</v>
      </c>
      <c r="D3" s="38" t="s">
        <v>6</v>
      </c>
      <c r="E3" s="47" t="s">
        <v>4</v>
      </c>
      <c r="F3" s="38" t="s">
        <v>6</v>
      </c>
      <c r="G3" s="38" t="s">
        <v>6</v>
      </c>
      <c r="H3" s="38" t="s">
        <v>6</v>
      </c>
      <c r="I3" s="215" t="s">
        <v>5</v>
      </c>
      <c r="J3" s="47" t="s">
        <v>4</v>
      </c>
      <c r="K3" s="47" t="s">
        <v>4</v>
      </c>
      <c r="L3" s="38" t="s">
        <v>6</v>
      </c>
      <c r="M3" s="38" t="s">
        <v>6</v>
      </c>
      <c r="N3" s="38" t="s">
        <v>6</v>
      </c>
      <c r="O3" s="47" t="s">
        <v>4</v>
      </c>
      <c r="P3" s="47" t="s">
        <v>4</v>
      </c>
      <c r="Q3" s="55" t="s">
        <v>4</v>
      </c>
      <c r="R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38" t="s">
        <v>6</v>
      </c>
      <c r="H4" s="47" t="s">
        <v>4</v>
      </c>
      <c r="I4" s="38" t="s">
        <v>6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55" t="s">
        <v>4</v>
      </c>
      <c r="R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4</v>
      </c>
      <c r="E5" s="47" t="s">
        <v>4</v>
      </c>
      <c r="F5" s="47" t="s">
        <v>4</v>
      </c>
      <c r="G5" s="47" t="s">
        <v>4</v>
      </c>
      <c r="H5" s="38" t="s">
        <v>6</v>
      </c>
      <c r="I5" s="38" t="s">
        <v>6</v>
      </c>
      <c r="J5" s="38" t="s">
        <v>6</v>
      </c>
      <c r="K5" s="47" t="s">
        <v>4</v>
      </c>
      <c r="L5" s="47" t="s">
        <v>4</v>
      </c>
      <c r="M5" s="47" t="s">
        <v>4</v>
      </c>
      <c r="N5" s="47" t="s">
        <v>4</v>
      </c>
      <c r="O5" s="47" t="s">
        <v>4</v>
      </c>
      <c r="P5" s="38" t="s">
        <v>6</v>
      </c>
      <c r="Q5" s="55" t="s">
        <v>4</v>
      </c>
      <c r="R5" s="23"/>
    </row>
    <row r="6" ht="15.75" customHeight="1">
      <c r="A6" s="31" t="s">
        <v>38</v>
      </c>
      <c r="B6" s="47" t="s">
        <v>4</v>
      </c>
      <c r="C6" s="38" t="s">
        <v>6</v>
      </c>
      <c r="D6" s="215" t="s">
        <v>5</v>
      </c>
      <c r="E6" s="38" t="s">
        <v>6</v>
      </c>
      <c r="F6" s="215" t="s">
        <v>5</v>
      </c>
      <c r="G6" s="215" t="s">
        <v>5</v>
      </c>
      <c r="H6" s="38" t="s">
        <v>6</v>
      </c>
      <c r="I6" s="215" t="s">
        <v>5</v>
      </c>
      <c r="J6" s="215" t="s">
        <v>5</v>
      </c>
      <c r="K6" s="47" t="s">
        <v>4</v>
      </c>
      <c r="L6" s="215" t="s">
        <v>5</v>
      </c>
      <c r="M6" s="38" t="s">
        <v>6</v>
      </c>
      <c r="N6" s="215" t="s">
        <v>5</v>
      </c>
      <c r="O6" s="215" t="s">
        <v>5</v>
      </c>
      <c r="P6" s="38" t="s">
        <v>6</v>
      </c>
      <c r="Q6" s="220" t="s">
        <v>5</v>
      </c>
      <c r="R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38" t="s">
        <v>6</v>
      </c>
      <c r="P7" s="38" t="s">
        <v>6</v>
      </c>
      <c r="Q7" s="220" t="s">
        <v>5</v>
      </c>
      <c r="R7" s="23"/>
    </row>
    <row r="8" ht="15.75" customHeight="1">
      <c r="A8" s="31" t="s">
        <v>50</v>
      </c>
      <c r="B8" s="47" t="s">
        <v>4</v>
      </c>
      <c r="C8" s="38" t="s">
        <v>6</v>
      </c>
      <c r="D8" s="38" t="s">
        <v>6</v>
      </c>
      <c r="E8" s="47" t="s">
        <v>4</v>
      </c>
      <c r="F8" s="47" t="s">
        <v>4</v>
      </c>
      <c r="G8" s="38" t="s">
        <v>6</v>
      </c>
      <c r="H8" s="38" t="s">
        <v>6</v>
      </c>
      <c r="I8" s="38" t="s">
        <v>6</v>
      </c>
      <c r="J8" s="38" t="s">
        <v>6</v>
      </c>
      <c r="K8" s="38" t="s">
        <v>6</v>
      </c>
      <c r="L8" s="215" t="s">
        <v>5</v>
      </c>
      <c r="M8" s="215" t="s">
        <v>5</v>
      </c>
      <c r="N8" s="38" t="s">
        <v>6</v>
      </c>
      <c r="O8" s="47" t="s">
        <v>4</v>
      </c>
      <c r="P8" s="47" t="s">
        <v>4</v>
      </c>
      <c r="Q8" s="54" t="s">
        <v>6</v>
      </c>
      <c r="R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38" t="s">
        <v>6</v>
      </c>
      <c r="F9" s="47" t="s">
        <v>4</v>
      </c>
      <c r="G9" s="47" t="s">
        <v>4</v>
      </c>
      <c r="H9" s="47" t="s">
        <v>4</v>
      </c>
      <c r="I9" s="47" t="s">
        <v>4</v>
      </c>
      <c r="J9" s="38" t="s">
        <v>6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54" t="s">
        <v>6</v>
      </c>
      <c r="R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38" t="s">
        <v>6</v>
      </c>
      <c r="F10" s="215" t="s">
        <v>5</v>
      </c>
      <c r="G10" s="38" t="s">
        <v>6</v>
      </c>
      <c r="H10" s="38" t="s">
        <v>6</v>
      </c>
      <c r="I10" s="47" t="s">
        <v>4</v>
      </c>
      <c r="J10" s="47" t="s">
        <v>4</v>
      </c>
      <c r="K10" s="38" t="s">
        <v>6</v>
      </c>
      <c r="L10" s="38" t="s">
        <v>6</v>
      </c>
      <c r="M10" s="47" t="s">
        <v>4</v>
      </c>
      <c r="N10" s="47" t="s">
        <v>4</v>
      </c>
      <c r="O10" s="47" t="s">
        <v>4</v>
      </c>
      <c r="P10" s="38" t="s">
        <v>6</v>
      </c>
      <c r="Q10" s="55" t="s">
        <v>4</v>
      </c>
      <c r="R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4</v>
      </c>
      <c r="F11" s="215" t="s">
        <v>5</v>
      </c>
      <c r="G11" s="38" t="s">
        <v>6</v>
      </c>
      <c r="H11" s="38" t="s">
        <v>6</v>
      </c>
      <c r="I11" s="38" t="s">
        <v>6</v>
      </c>
      <c r="J11" s="38" t="s">
        <v>6</v>
      </c>
      <c r="K11" s="47" t="s">
        <v>4</v>
      </c>
      <c r="L11" s="38" t="s">
        <v>6</v>
      </c>
      <c r="M11" s="38" t="s">
        <v>6</v>
      </c>
      <c r="N11" s="215" t="s">
        <v>5</v>
      </c>
      <c r="O11" s="38" t="s">
        <v>6</v>
      </c>
      <c r="P11" s="47" t="s">
        <v>4</v>
      </c>
      <c r="Q11" s="55" t="s">
        <v>4</v>
      </c>
      <c r="R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8" t="s">
        <v>6</v>
      </c>
      <c r="F12" s="47" t="s">
        <v>4</v>
      </c>
      <c r="G12" s="215" t="s">
        <v>5</v>
      </c>
      <c r="H12" s="38" t="s">
        <v>6</v>
      </c>
      <c r="I12" s="215" t="s">
        <v>5</v>
      </c>
      <c r="J12" s="215" t="s">
        <v>5</v>
      </c>
      <c r="K12" s="38" t="s">
        <v>6</v>
      </c>
      <c r="L12" s="38" t="s">
        <v>6</v>
      </c>
      <c r="M12" s="38" t="s">
        <v>6</v>
      </c>
      <c r="N12" s="38" t="s">
        <v>6</v>
      </c>
      <c r="O12" s="215" t="s">
        <v>5</v>
      </c>
      <c r="P12" s="215" t="s">
        <v>5</v>
      </c>
      <c r="Q12" s="54" t="s">
        <v>6</v>
      </c>
      <c r="R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38" t="s">
        <v>6</v>
      </c>
      <c r="L13" s="47" t="s">
        <v>4</v>
      </c>
      <c r="M13" s="47" t="s">
        <v>4</v>
      </c>
      <c r="N13" s="38" t="s">
        <v>6</v>
      </c>
      <c r="O13" s="47" t="s">
        <v>4</v>
      </c>
      <c r="P13" s="47" t="s">
        <v>4</v>
      </c>
      <c r="Q13" s="55" t="s">
        <v>4</v>
      </c>
      <c r="R13" s="23"/>
    </row>
    <row r="14" ht="15.75" customHeight="1">
      <c r="A14" s="31" t="s">
        <v>85</v>
      </c>
      <c r="B14" s="47" t="s">
        <v>4</v>
      </c>
      <c r="C14" s="38" t="s">
        <v>6</v>
      </c>
      <c r="D14" s="47" t="s">
        <v>4</v>
      </c>
      <c r="E14" s="38" t="s">
        <v>6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7" t="s">
        <v>4</v>
      </c>
      <c r="O14" s="47" t="s">
        <v>4</v>
      </c>
      <c r="P14" s="38" t="s">
        <v>6</v>
      </c>
      <c r="Q14" s="55" t="s">
        <v>4</v>
      </c>
      <c r="R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55" t="s">
        <v>4</v>
      </c>
      <c r="R15" s="23"/>
    </row>
    <row r="16" ht="15.75" customHeight="1">
      <c r="A16" s="31" t="s">
        <v>96</v>
      </c>
      <c r="B16" s="38" t="s">
        <v>6</v>
      </c>
      <c r="C16" s="47" t="s">
        <v>4</v>
      </c>
      <c r="D16" s="38" t="s">
        <v>6</v>
      </c>
      <c r="E16" s="47" t="s">
        <v>4</v>
      </c>
      <c r="F16" s="38" t="s">
        <v>6</v>
      </c>
      <c r="G16" s="47" t="s">
        <v>4</v>
      </c>
      <c r="H16" s="47" t="s">
        <v>4</v>
      </c>
      <c r="I16" s="38" t="s">
        <v>6</v>
      </c>
      <c r="J16" s="38" t="s">
        <v>6</v>
      </c>
      <c r="K16" s="38" t="s">
        <v>6</v>
      </c>
      <c r="L16" s="38" t="s">
        <v>6</v>
      </c>
      <c r="M16" s="47" t="s">
        <v>4</v>
      </c>
      <c r="N16" s="38" t="s">
        <v>6</v>
      </c>
      <c r="O16" s="47" t="s">
        <v>4</v>
      </c>
      <c r="P16" s="38" t="s">
        <v>6</v>
      </c>
      <c r="Q16" s="55" t="s">
        <v>4</v>
      </c>
      <c r="R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38" t="s">
        <v>6</v>
      </c>
      <c r="F17" s="38" t="s">
        <v>6</v>
      </c>
      <c r="G17" s="38" t="s">
        <v>6</v>
      </c>
      <c r="H17" s="38" t="s">
        <v>6</v>
      </c>
      <c r="I17" s="215" t="s">
        <v>5</v>
      </c>
      <c r="J17" s="38" t="s">
        <v>6</v>
      </c>
      <c r="K17" s="215" t="s">
        <v>5</v>
      </c>
      <c r="L17" s="38" t="s">
        <v>6</v>
      </c>
      <c r="M17" s="38" t="s">
        <v>6</v>
      </c>
      <c r="N17" s="47" t="s">
        <v>4</v>
      </c>
      <c r="O17" s="47" t="s">
        <v>4</v>
      </c>
      <c r="P17" s="38" t="s">
        <v>6</v>
      </c>
      <c r="Q17" s="220" t="s">
        <v>5</v>
      </c>
      <c r="R17" s="23"/>
    </row>
    <row r="18" ht="15.75" customHeight="1">
      <c r="A18" s="31" t="s">
        <v>110</v>
      </c>
      <c r="B18" s="38" t="s">
        <v>6</v>
      </c>
      <c r="C18" s="38" t="s">
        <v>6</v>
      </c>
      <c r="D18" s="215" t="s">
        <v>5</v>
      </c>
      <c r="E18" s="215" t="s">
        <v>5</v>
      </c>
      <c r="F18" s="47" t="s">
        <v>4</v>
      </c>
      <c r="G18" s="47" t="s">
        <v>4</v>
      </c>
      <c r="H18" s="38" t="s">
        <v>6</v>
      </c>
      <c r="I18" s="38" t="s">
        <v>6</v>
      </c>
      <c r="J18" s="38" t="s">
        <v>6</v>
      </c>
      <c r="K18" s="47" t="s">
        <v>4</v>
      </c>
      <c r="L18" s="38" t="s">
        <v>6</v>
      </c>
      <c r="M18" s="47" t="s">
        <v>4</v>
      </c>
      <c r="N18" s="38" t="s">
        <v>6</v>
      </c>
      <c r="O18" s="215" t="s">
        <v>5</v>
      </c>
      <c r="P18" s="38" t="s">
        <v>6</v>
      </c>
      <c r="Q18" s="54" t="s">
        <v>6</v>
      </c>
      <c r="R18" s="23"/>
    </row>
    <row r="19" ht="15.75" customHeight="1">
      <c r="A19" s="31" t="s">
        <v>115</v>
      </c>
      <c r="B19" s="215" t="s">
        <v>5</v>
      </c>
      <c r="C19" s="38" t="s">
        <v>6</v>
      </c>
      <c r="D19" s="215" t="s">
        <v>5</v>
      </c>
      <c r="E19" s="38" t="s">
        <v>6</v>
      </c>
      <c r="F19" s="215" t="s">
        <v>5</v>
      </c>
      <c r="G19" s="215" t="s">
        <v>5</v>
      </c>
      <c r="H19" s="215" t="s">
        <v>5</v>
      </c>
      <c r="I19" s="215" t="s">
        <v>5</v>
      </c>
      <c r="J19" s="38" t="s">
        <v>6</v>
      </c>
      <c r="K19" s="215" t="s">
        <v>5</v>
      </c>
      <c r="L19" s="215" t="s">
        <v>5</v>
      </c>
      <c r="M19" s="38" t="s">
        <v>6</v>
      </c>
      <c r="N19" s="215" t="s">
        <v>5</v>
      </c>
      <c r="O19" s="215" t="s">
        <v>5</v>
      </c>
      <c r="P19" s="47" t="s">
        <v>4</v>
      </c>
      <c r="Q19" s="54" t="s">
        <v>6</v>
      </c>
      <c r="R19" s="23"/>
    </row>
    <row r="20" ht="15.75" customHeight="1">
      <c r="A20" s="31" t="s">
        <v>120</v>
      </c>
      <c r="B20" s="38" t="s">
        <v>6</v>
      </c>
      <c r="C20" s="47" t="s">
        <v>4</v>
      </c>
      <c r="D20" s="38" t="s">
        <v>6</v>
      </c>
      <c r="E20" s="47" t="s">
        <v>4</v>
      </c>
      <c r="F20" s="47" t="s">
        <v>4</v>
      </c>
      <c r="G20" s="47" t="s">
        <v>4</v>
      </c>
      <c r="H20" s="38" t="s">
        <v>6</v>
      </c>
      <c r="I20" s="38" t="s">
        <v>6</v>
      </c>
      <c r="J20" s="47" t="s">
        <v>4</v>
      </c>
      <c r="K20" s="38" t="s">
        <v>6</v>
      </c>
      <c r="L20" s="38" t="s">
        <v>6</v>
      </c>
      <c r="M20" s="215" t="s">
        <v>5</v>
      </c>
      <c r="N20" s="38" t="s">
        <v>6</v>
      </c>
      <c r="O20" s="47" t="s">
        <v>4</v>
      </c>
      <c r="P20" s="215" t="s">
        <v>5</v>
      </c>
      <c r="Q20" s="55" t="s">
        <v>4</v>
      </c>
      <c r="R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54" t="s">
        <v>6</v>
      </c>
      <c r="R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4</v>
      </c>
      <c r="E22" s="47" t="s">
        <v>4</v>
      </c>
      <c r="F22" s="47" t="s">
        <v>4</v>
      </c>
      <c r="G22" s="47" t="s">
        <v>4</v>
      </c>
      <c r="H22" s="47" t="s">
        <v>4</v>
      </c>
      <c r="I22" s="38" t="s">
        <v>6</v>
      </c>
      <c r="J22" s="38" t="s">
        <v>6</v>
      </c>
      <c r="K22" s="38" t="s">
        <v>6</v>
      </c>
      <c r="L22" s="47" t="s">
        <v>4</v>
      </c>
      <c r="M22" s="47" t="s">
        <v>4</v>
      </c>
      <c r="N22" s="38" t="s">
        <v>6</v>
      </c>
      <c r="O22" s="47" t="s">
        <v>4</v>
      </c>
      <c r="P22" s="47" t="s">
        <v>4</v>
      </c>
      <c r="Q22" s="54" t="s">
        <v>6</v>
      </c>
      <c r="R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1.004382E7</v>
      </c>
      <c r="C2" s="8">
        <v>1.0044452E7</v>
      </c>
      <c r="D2" s="8">
        <v>1.0057612E7</v>
      </c>
      <c r="E2" s="8">
        <v>1.0044605E7</v>
      </c>
      <c r="F2" s="8">
        <v>1.0044551E7</v>
      </c>
      <c r="G2" s="8">
        <v>1.0059012E7</v>
      </c>
      <c r="H2" s="8">
        <v>1.0059968E7</v>
      </c>
      <c r="I2" s="8">
        <v>1.0041758E7</v>
      </c>
      <c r="J2" s="8">
        <v>1.0055472E7</v>
      </c>
      <c r="K2" s="8">
        <v>1.0027721E7</v>
      </c>
      <c r="L2" s="8">
        <v>1.0029312E7</v>
      </c>
      <c r="M2" s="8">
        <v>1.0057858E7</v>
      </c>
      <c r="N2" s="8">
        <v>1.004353E7</v>
      </c>
      <c r="O2" s="8">
        <v>1.0053522E7</v>
      </c>
      <c r="P2" s="8">
        <v>1.0059272E7</v>
      </c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215" t="s">
        <v>5</v>
      </c>
      <c r="D3" s="215" t="s">
        <v>5</v>
      </c>
      <c r="E3" s="215" t="s">
        <v>5</v>
      </c>
      <c r="F3" s="38" t="s">
        <v>6</v>
      </c>
      <c r="G3" s="47" t="s">
        <v>4</v>
      </c>
      <c r="H3" s="38" t="s">
        <v>6</v>
      </c>
      <c r="I3" s="38" t="s">
        <v>6</v>
      </c>
      <c r="J3" s="47" t="s">
        <v>4</v>
      </c>
      <c r="K3" s="38" t="s">
        <v>6</v>
      </c>
      <c r="L3" s="47" t="s">
        <v>4</v>
      </c>
      <c r="M3" s="47" t="s">
        <v>4</v>
      </c>
      <c r="N3" s="38" t="s">
        <v>6</v>
      </c>
      <c r="O3" s="38" t="s">
        <v>6</v>
      </c>
      <c r="P3" s="215" t="s">
        <v>5</v>
      </c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215" t="s">
        <v>5</v>
      </c>
      <c r="E4" s="47" t="s">
        <v>4</v>
      </c>
      <c r="F4" s="47" t="s">
        <v>4</v>
      </c>
      <c r="G4" s="38" t="s">
        <v>6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38" t="s">
        <v>6</v>
      </c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47" t="s">
        <v>4</v>
      </c>
      <c r="E5" s="38" t="s">
        <v>6</v>
      </c>
      <c r="F5" s="215" t="s">
        <v>5</v>
      </c>
      <c r="G5" s="47" t="s">
        <v>4</v>
      </c>
      <c r="H5" s="47" t="s">
        <v>4</v>
      </c>
      <c r="I5" s="38" t="s">
        <v>6</v>
      </c>
      <c r="J5" s="38" t="s">
        <v>6</v>
      </c>
      <c r="K5" s="38" t="s">
        <v>6</v>
      </c>
      <c r="L5" s="47" t="s">
        <v>4</v>
      </c>
      <c r="M5" s="38" t="s">
        <v>6</v>
      </c>
      <c r="N5" s="47" t="s">
        <v>4</v>
      </c>
      <c r="O5" s="38" t="s">
        <v>6</v>
      </c>
      <c r="P5" s="47" t="s">
        <v>4</v>
      </c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4</v>
      </c>
      <c r="C6" s="38" t="s">
        <v>6</v>
      </c>
      <c r="D6" s="38" t="s">
        <v>6</v>
      </c>
      <c r="E6" s="215" t="s">
        <v>5</v>
      </c>
      <c r="F6" s="38" t="s">
        <v>6</v>
      </c>
      <c r="G6" s="38" t="s">
        <v>6</v>
      </c>
      <c r="H6" s="215" t="s">
        <v>5</v>
      </c>
      <c r="I6" s="38" t="s">
        <v>6</v>
      </c>
      <c r="J6" s="38" t="s">
        <v>6</v>
      </c>
      <c r="K6" s="38" t="s">
        <v>6</v>
      </c>
      <c r="L6" s="215" t="s">
        <v>5</v>
      </c>
      <c r="M6" s="47" t="s">
        <v>4</v>
      </c>
      <c r="N6" s="47" t="s">
        <v>4</v>
      </c>
      <c r="O6" s="38" t="s">
        <v>6</v>
      </c>
      <c r="P6" s="38" t="s">
        <v>6</v>
      </c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38" t="s">
        <v>6</v>
      </c>
      <c r="D7" s="38" t="s">
        <v>6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47" t="s">
        <v>4</v>
      </c>
      <c r="F8" s="215" t="s">
        <v>5</v>
      </c>
      <c r="G8" s="38" t="s">
        <v>6</v>
      </c>
      <c r="H8" s="47" t="s">
        <v>4</v>
      </c>
      <c r="I8" s="215" t="s">
        <v>5</v>
      </c>
      <c r="J8" s="215" t="s">
        <v>5</v>
      </c>
      <c r="K8" s="38" t="s">
        <v>6</v>
      </c>
      <c r="L8" s="38" t="s">
        <v>6</v>
      </c>
      <c r="M8" s="38" t="s">
        <v>6</v>
      </c>
      <c r="N8" s="47" t="s">
        <v>4</v>
      </c>
      <c r="O8" s="38" t="s">
        <v>6</v>
      </c>
      <c r="P8" s="47" t="s">
        <v>4</v>
      </c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38" t="s">
        <v>6</v>
      </c>
      <c r="D9" s="47" t="s">
        <v>4</v>
      </c>
      <c r="E9" s="47" t="s">
        <v>4</v>
      </c>
      <c r="F9" s="47" t="s">
        <v>4</v>
      </c>
      <c r="G9" s="38" t="s">
        <v>6</v>
      </c>
      <c r="H9" s="47" t="s">
        <v>4</v>
      </c>
      <c r="I9" s="47" t="s">
        <v>4</v>
      </c>
      <c r="J9" s="38" t="s">
        <v>6</v>
      </c>
      <c r="K9" s="47" t="s">
        <v>4</v>
      </c>
      <c r="L9" s="47" t="s">
        <v>4</v>
      </c>
      <c r="M9" s="47" t="s">
        <v>4</v>
      </c>
      <c r="N9" s="38" t="s">
        <v>6</v>
      </c>
      <c r="O9" s="47" t="s">
        <v>4</v>
      </c>
      <c r="P9" s="47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38" t="s">
        <v>6</v>
      </c>
      <c r="F10" s="47" t="s">
        <v>4</v>
      </c>
      <c r="G10" s="38" t="s">
        <v>6</v>
      </c>
      <c r="H10" s="38" t="s">
        <v>6</v>
      </c>
      <c r="I10" s="38" t="s">
        <v>6</v>
      </c>
      <c r="J10" s="47" t="s">
        <v>4</v>
      </c>
      <c r="K10" s="47" t="s">
        <v>4</v>
      </c>
      <c r="L10" s="47" t="s">
        <v>4</v>
      </c>
      <c r="M10" s="47" t="s">
        <v>4</v>
      </c>
      <c r="N10" s="38" t="s">
        <v>6</v>
      </c>
      <c r="O10" s="47" t="s">
        <v>4</v>
      </c>
      <c r="P10" s="47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215" t="s">
        <v>5</v>
      </c>
      <c r="C11" s="215" t="s">
        <v>5</v>
      </c>
      <c r="D11" s="38" t="s">
        <v>6</v>
      </c>
      <c r="E11" s="38" t="s">
        <v>6</v>
      </c>
      <c r="F11" s="215" t="s">
        <v>5</v>
      </c>
      <c r="G11" s="38" t="s">
        <v>6</v>
      </c>
      <c r="H11" s="215" t="s">
        <v>5</v>
      </c>
      <c r="I11" s="215" t="s">
        <v>5</v>
      </c>
      <c r="J11" s="38" t="s">
        <v>6</v>
      </c>
      <c r="K11" s="38" t="s">
        <v>6</v>
      </c>
      <c r="L11" s="38" t="s">
        <v>6</v>
      </c>
      <c r="M11" s="38" t="s">
        <v>6</v>
      </c>
      <c r="N11" s="47" t="s">
        <v>4</v>
      </c>
      <c r="O11" s="38" t="s">
        <v>6</v>
      </c>
      <c r="P11" s="38" t="s">
        <v>6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4</v>
      </c>
      <c r="E12" s="38" t="s">
        <v>6</v>
      </c>
      <c r="F12" s="38" t="s">
        <v>6</v>
      </c>
      <c r="G12" s="215" t="s">
        <v>5</v>
      </c>
      <c r="H12" s="47" t="s">
        <v>4</v>
      </c>
      <c r="I12" s="215" t="s">
        <v>5</v>
      </c>
      <c r="J12" s="215" t="s">
        <v>5</v>
      </c>
      <c r="K12" s="38" t="s">
        <v>6</v>
      </c>
      <c r="L12" s="38" t="s">
        <v>6</v>
      </c>
      <c r="M12" s="215" t="s">
        <v>5</v>
      </c>
      <c r="N12" s="38" t="s">
        <v>6</v>
      </c>
      <c r="O12" s="215" t="s">
        <v>5</v>
      </c>
      <c r="P12" s="38" t="s">
        <v>6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38" t="s">
        <v>6</v>
      </c>
      <c r="C13" s="38" t="s">
        <v>6</v>
      </c>
      <c r="D13" s="47" t="s">
        <v>4</v>
      </c>
      <c r="E13" s="47" t="s">
        <v>4</v>
      </c>
      <c r="F13" s="38" t="s">
        <v>6</v>
      </c>
      <c r="G13" s="38" t="s">
        <v>6</v>
      </c>
      <c r="H13" s="47" t="s">
        <v>4</v>
      </c>
      <c r="I13" s="38" t="s">
        <v>6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38" t="s">
        <v>6</v>
      </c>
      <c r="M14" s="38" t="s">
        <v>6</v>
      </c>
      <c r="N14" s="215" t="s">
        <v>5</v>
      </c>
      <c r="O14" s="38" t="s">
        <v>6</v>
      </c>
      <c r="P14" s="47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38" t="s">
        <v>6</v>
      </c>
      <c r="O15" s="47" t="s">
        <v>4</v>
      </c>
      <c r="P15" s="47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215" t="s">
        <v>5</v>
      </c>
      <c r="F16" s="47" t="s">
        <v>4</v>
      </c>
      <c r="G16" s="47" t="s">
        <v>4</v>
      </c>
      <c r="H16" s="47" t="s">
        <v>4</v>
      </c>
      <c r="I16" s="47" t="s">
        <v>4</v>
      </c>
      <c r="J16" s="47" t="s">
        <v>4</v>
      </c>
      <c r="K16" s="47" t="s">
        <v>4</v>
      </c>
      <c r="L16" s="47" t="s">
        <v>4</v>
      </c>
      <c r="M16" s="47" t="s">
        <v>4</v>
      </c>
      <c r="N16" s="47" t="s">
        <v>4</v>
      </c>
      <c r="O16" s="47" t="s">
        <v>4</v>
      </c>
      <c r="P16" s="38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215" t="s">
        <v>5</v>
      </c>
      <c r="C17" s="215" t="s">
        <v>5</v>
      </c>
      <c r="D17" s="215" t="s">
        <v>5</v>
      </c>
      <c r="E17" s="215" t="s">
        <v>5</v>
      </c>
      <c r="F17" s="215" t="s">
        <v>5</v>
      </c>
      <c r="G17" s="215" t="s">
        <v>5</v>
      </c>
      <c r="H17" s="38" t="s">
        <v>6</v>
      </c>
      <c r="I17" s="47" t="s">
        <v>4</v>
      </c>
      <c r="J17" s="38" t="s">
        <v>6</v>
      </c>
      <c r="K17" s="47" t="s">
        <v>4</v>
      </c>
      <c r="L17" s="215" t="s">
        <v>5</v>
      </c>
      <c r="M17" s="38" t="s">
        <v>6</v>
      </c>
      <c r="N17" s="38" t="s">
        <v>6</v>
      </c>
      <c r="O17" s="47" t="s">
        <v>4</v>
      </c>
      <c r="P17" s="38" t="s">
        <v>6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215" t="s">
        <v>5</v>
      </c>
      <c r="C18" s="38" t="s">
        <v>6</v>
      </c>
      <c r="D18" s="47" t="s">
        <v>4</v>
      </c>
      <c r="E18" s="38" t="s">
        <v>6</v>
      </c>
      <c r="F18" s="215" t="s">
        <v>5</v>
      </c>
      <c r="G18" s="47" t="s">
        <v>4</v>
      </c>
      <c r="H18" s="215" t="s">
        <v>5</v>
      </c>
      <c r="I18" s="47" t="s">
        <v>4</v>
      </c>
      <c r="J18" s="47" t="s">
        <v>4</v>
      </c>
      <c r="K18" s="47" t="s">
        <v>4</v>
      </c>
      <c r="L18" s="215" t="s">
        <v>5</v>
      </c>
      <c r="M18" s="38" t="s">
        <v>6</v>
      </c>
      <c r="N18" s="215" t="s">
        <v>5</v>
      </c>
      <c r="O18" s="38" t="s">
        <v>6</v>
      </c>
      <c r="P18" s="38" t="s">
        <v>6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215" t="s">
        <v>5</v>
      </c>
      <c r="C19" s="215" t="s">
        <v>5</v>
      </c>
      <c r="D19" s="47" t="s">
        <v>4</v>
      </c>
      <c r="E19" s="38" t="s">
        <v>6</v>
      </c>
      <c r="F19" s="215" t="s">
        <v>5</v>
      </c>
      <c r="G19" s="215" t="s">
        <v>5</v>
      </c>
      <c r="H19" s="38" t="s">
        <v>6</v>
      </c>
      <c r="I19" s="38" t="s">
        <v>6</v>
      </c>
      <c r="J19" s="38" t="s">
        <v>6</v>
      </c>
      <c r="K19" s="38" t="s">
        <v>6</v>
      </c>
      <c r="L19" s="215" t="s">
        <v>5</v>
      </c>
      <c r="M19" s="215" t="s">
        <v>5</v>
      </c>
      <c r="N19" s="215" t="s">
        <v>5</v>
      </c>
      <c r="O19" s="38" t="s">
        <v>6</v>
      </c>
      <c r="P19" s="215" t="s">
        <v>5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4</v>
      </c>
      <c r="D20" s="47" t="s">
        <v>4</v>
      </c>
      <c r="E20" s="38" t="s">
        <v>6</v>
      </c>
      <c r="F20" s="38" t="s">
        <v>6</v>
      </c>
      <c r="G20" s="47" t="s">
        <v>4</v>
      </c>
      <c r="H20" s="47" t="s">
        <v>4</v>
      </c>
      <c r="I20" s="38" t="s">
        <v>6</v>
      </c>
      <c r="J20" s="38" t="s">
        <v>6</v>
      </c>
      <c r="K20" s="38" t="s">
        <v>6</v>
      </c>
      <c r="L20" s="47" t="s">
        <v>4</v>
      </c>
      <c r="M20" s="47" t="s">
        <v>4</v>
      </c>
      <c r="N20" s="47" t="s">
        <v>4</v>
      </c>
      <c r="O20" s="39" t="s">
        <v>5</v>
      </c>
      <c r="P20" s="47" t="s">
        <v>4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215" t="s">
        <v>5</v>
      </c>
      <c r="D22" s="38" t="s">
        <v>6</v>
      </c>
      <c r="E22" s="47" t="s">
        <v>4</v>
      </c>
      <c r="F22" s="215" t="s">
        <v>5</v>
      </c>
      <c r="G22" s="47" t="s">
        <v>4</v>
      </c>
      <c r="H22" s="38" t="s">
        <v>6</v>
      </c>
      <c r="I22" s="38" t="s">
        <v>6</v>
      </c>
      <c r="J22" s="38" t="s">
        <v>6</v>
      </c>
      <c r="K22" s="47" t="s">
        <v>4</v>
      </c>
      <c r="L22" s="38" t="s">
        <v>6</v>
      </c>
      <c r="M22" s="38" t="s">
        <v>6</v>
      </c>
      <c r="N22" s="215" t="s">
        <v>5</v>
      </c>
      <c r="O22" s="38" t="s">
        <v>6</v>
      </c>
      <c r="P22" s="38" t="s">
        <v>6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1.005819E7</v>
      </c>
      <c r="C2" s="8">
        <v>1.0053263E7</v>
      </c>
      <c r="D2" s="8">
        <v>1.0050378E7</v>
      </c>
      <c r="E2" s="8">
        <v>1.0059173E7</v>
      </c>
      <c r="F2" s="8">
        <v>1.0050637E7</v>
      </c>
      <c r="G2" s="8">
        <v>1.0011492E7</v>
      </c>
      <c r="H2" s="8">
        <v>1.0050965E7</v>
      </c>
      <c r="I2" s="8">
        <v>1.0055366E7</v>
      </c>
      <c r="J2" s="8">
        <v>1.0030769E7</v>
      </c>
      <c r="K2" s="8">
        <v>1.0058886E7</v>
      </c>
      <c r="L2" s="8">
        <v>1.0051375E7</v>
      </c>
      <c r="M2" s="8">
        <v>1.0059739E7</v>
      </c>
      <c r="N2" s="8">
        <v>1.005989E7</v>
      </c>
      <c r="O2" s="8">
        <v>1.0041741E7</v>
      </c>
      <c r="P2" s="8">
        <v>1.0050309E7</v>
      </c>
      <c r="Q2" s="22"/>
      <c r="R2" s="22"/>
      <c r="S2" s="22"/>
      <c r="T2" s="22"/>
      <c r="U2" s="23"/>
    </row>
    <row r="3" ht="15.75" customHeight="1">
      <c r="A3" s="31" t="s">
        <v>14</v>
      </c>
      <c r="B3" s="221" t="s">
        <v>5</v>
      </c>
      <c r="C3" s="38" t="s">
        <v>6</v>
      </c>
      <c r="D3" s="215" t="s">
        <v>5</v>
      </c>
      <c r="E3" s="38" t="s">
        <v>6</v>
      </c>
      <c r="F3" s="38" t="s">
        <v>6</v>
      </c>
      <c r="G3" s="38" t="s">
        <v>6</v>
      </c>
      <c r="H3" s="47" t="s">
        <v>4</v>
      </c>
      <c r="I3" s="38" t="s">
        <v>6</v>
      </c>
      <c r="J3" s="38" t="s">
        <v>6</v>
      </c>
      <c r="K3" s="47" t="s">
        <v>4</v>
      </c>
      <c r="L3" s="47" t="s">
        <v>4</v>
      </c>
      <c r="M3" s="47" t="s">
        <v>4</v>
      </c>
      <c r="N3" s="47" t="s">
        <v>4</v>
      </c>
      <c r="O3" s="47" t="s">
        <v>4</v>
      </c>
      <c r="P3" s="38" t="s">
        <v>6</v>
      </c>
      <c r="Q3" s="36"/>
      <c r="R3" s="36"/>
      <c r="S3" s="36"/>
      <c r="T3" s="36"/>
      <c r="U3" s="23"/>
    </row>
    <row r="4" ht="15.75" customHeight="1">
      <c r="A4" s="31" t="s">
        <v>24</v>
      </c>
      <c r="B4" s="204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38" t="s">
        <v>6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222" t="s">
        <v>6</v>
      </c>
      <c r="C5" s="47" t="s">
        <v>4</v>
      </c>
      <c r="D5" s="47" t="s">
        <v>4</v>
      </c>
      <c r="E5" s="38" t="s">
        <v>6</v>
      </c>
      <c r="F5" s="47" t="s">
        <v>4</v>
      </c>
      <c r="G5" s="47" t="s">
        <v>4</v>
      </c>
      <c r="H5" s="38" t="s">
        <v>6</v>
      </c>
      <c r="I5" s="47" t="s">
        <v>4</v>
      </c>
      <c r="J5" s="47" t="s">
        <v>4</v>
      </c>
      <c r="K5" s="47" t="s">
        <v>4</v>
      </c>
      <c r="L5" s="215" t="s">
        <v>5</v>
      </c>
      <c r="M5" s="47" t="s">
        <v>4</v>
      </c>
      <c r="N5" s="38" t="s">
        <v>6</v>
      </c>
      <c r="O5" s="38" t="s">
        <v>6</v>
      </c>
      <c r="P5" s="38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222" t="s">
        <v>6</v>
      </c>
      <c r="C6" s="38" t="s">
        <v>6</v>
      </c>
      <c r="D6" s="38" t="s">
        <v>6</v>
      </c>
      <c r="E6" s="215" t="s">
        <v>5</v>
      </c>
      <c r="F6" s="38" t="s">
        <v>6</v>
      </c>
      <c r="G6" s="215" t="s">
        <v>5</v>
      </c>
      <c r="H6" s="215" t="s">
        <v>5</v>
      </c>
      <c r="I6" s="38" t="s">
        <v>6</v>
      </c>
      <c r="J6" s="38" t="s">
        <v>6</v>
      </c>
      <c r="K6" s="47" t="s">
        <v>4</v>
      </c>
      <c r="L6" s="215" t="s">
        <v>5</v>
      </c>
      <c r="M6" s="47" t="s">
        <v>4</v>
      </c>
      <c r="N6" s="38" t="s">
        <v>6</v>
      </c>
      <c r="O6" s="38" t="s">
        <v>6</v>
      </c>
      <c r="P6" s="215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204" t="s">
        <v>4</v>
      </c>
      <c r="C7" s="47" t="s">
        <v>4</v>
      </c>
      <c r="D7" s="47" t="s">
        <v>4</v>
      </c>
      <c r="E7" s="47" t="s">
        <v>4</v>
      </c>
      <c r="F7" s="38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204" t="s">
        <v>4</v>
      </c>
      <c r="C8" s="38" t="s">
        <v>6</v>
      </c>
      <c r="D8" s="38" t="s">
        <v>6</v>
      </c>
      <c r="E8" s="38" t="s">
        <v>6</v>
      </c>
      <c r="F8" s="215" t="s">
        <v>5</v>
      </c>
      <c r="G8" s="47" t="s">
        <v>4</v>
      </c>
      <c r="H8" s="47" t="s">
        <v>4</v>
      </c>
      <c r="I8" s="47" t="s">
        <v>4</v>
      </c>
      <c r="J8" s="38" t="s">
        <v>6</v>
      </c>
      <c r="K8" s="38" t="s">
        <v>6</v>
      </c>
      <c r="L8" s="38" t="s">
        <v>6</v>
      </c>
      <c r="M8" s="38" t="s">
        <v>6</v>
      </c>
      <c r="N8" s="38" t="s">
        <v>6</v>
      </c>
      <c r="O8" s="38" t="s">
        <v>6</v>
      </c>
      <c r="P8" s="215" t="s">
        <v>5</v>
      </c>
      <c r="Q8" s="36"/>
      <c r="R8" s="36"/>
      <c r="S8" s="36"/>
      <c r="T8" s="36"/>
      <c r="U8" s="23"/>
    </row>
    <row r="9" ht="15.75" customHeight="1">
      <c r="A9" s="31" t="s">
        <v>55</v>
      </c>
      <c r="B9" s="204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38" t="s">
        <v>6</v>
      </c>
      <c r="J9" s="47" t="s">
        <v>4</v>
      </c>
      <c r="K9" s="38" t="s">
        <v>6</v>
      </c>
      <c r="L9" s="47" t="s">
        <v>4</v>
      </c>
      <c r="M9" s="47" t="s">
        <v>4</v>
      </c>
      <c r="N9" s="47" t="s">
        <v>4</v>
      </c>
      <c r="O9" s="38" t="s">
        <v>6</v>
      </c>
      <c r="P9" s="47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222" t="s">
        <v>6</v>
      </c>
      <c r="C10" s="47" t="s">
        <v>4</v>
      </c>
      <c r="D10" s="47" t="s">
        <v>4</v>
      </c>
      <c r="E10" s="38" t="s">
        <v>6</v>
      </c>
      <c r="F10" s="38" t="s">
        <v>6</v>
      </c>
      <c r="G10" s="47" t="s">
        <v>4</v>
      </c>
      <c r="H10" s="38" t="s">
        <v>6</v>
      </c>
      <c r="I10" s="47" t="s">
        <v>4</v>
      </c>
      <c r="J10" s="47" t="s">
        <v>4</v>
      </c>
      <c r="K10" s="47" t="s">
        <v>4</v>
      </c>
      <c r="L10" s="38" t="s">
        <v>6</v>
      </c>
      <c r="M10" s="47" t="s">
        <v>4</v>
      </c>
      <c r="N10" s="47" t="s">
        <v>4</v>
      </c>
      <c r="O10" s="47" t="s">
        <v>4</v>
      </c>
      <c r="P10" s="38" t="s">
        <v>6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222" t="s">
        <v>6</v>
      </c>
      <c r="C11" s="38" t="s">
        <v>6</v>
      </c>
      <c r="D11" s="215" t="s">
        <v>5</v>
      </c>
      <c r="E11" s="38" t="s">
        <v>6</v>
      </c>
      <c r="F11" s="38" t="s">
        <v>6</v>
      </c>
      <c r="G11" s="215" t="s">
        <v>5</v>
      </c>
      <c r="H11" s="38" t="s">
        <v>6</v>
      </c>
      <c r="I11" s="47" t="s">
        <v>4</v>
      </c>
      <c r="J11" s="38" t="s">
        <v>6</v>
      </c>
      <c r="K11" s="38" t="s">
        <v>6</v>
      </c>
      <c r="L11" s="38" t="s">
        <v>6</v>
      </c>
      <c r="M11" s="47" t="s">
        <v>4</v>
      </c>
      <c r="N11" s="38" t="s">
        <v>6</v>
      </c>
      <c r="O11" s="38" t="s">
        <v>6</v>
      </c>
      <c r="P11" s="38" t="s">
        <v>6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221" t="s">
        <v>5</v>
      </c>
      <c r="C12" s="215" t="s">
        <v>5</v>
      </c>
      <c r="D12" s="47" t="s">
        <v>4</v>
      </c>
      <c r="E12" s="215" t="s">
        <v>5</v>
      </c>
      <c r="F12" s="47" t="s">
        <v>4</v>
      </c>
      <c r="G12" s="38" t="s">
        <v>6</v>
      </c>
      <c r="H12" s="215" t="s">
        <v>5</v>
      </c>
      <c r="I12" s="38" t="s">
        <v>6</v>
      </c>
      <c r="J12" s="215" t="s">
        <v>5</v>
      </c>
      <c r="K12" s="215" t="s">
        <v>5</v>
      </c>
      <c r="L12" s="38" t="s">
        <v>6</v>
      </c>
      <c r="M12" s="38" t="s">
        <v>6</v>
      </c>
      <c r="N12" s="38" t="s">
        <v>6</v>
      </c>
      <c r="O12" s="215" t="s">
        <v>5</v>
      </c>
      <c r="P12" s="215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204" t="s">
        <v>4</v>
      </c>
      <c r="C13" s="47" t="s">
        <v>4</v>
      </c>
      <c r="D13" s="215" t="s">
        <v>5</v>
      </c>
      <c r="E13" s="38" t="s">
        <v>6</v>
      </c>
      <c r="F13" s="47" t="s">
        <v>4</v>
      </c>
      <c r="G13" s="47" t="s">
        <v>4</v>
      </c>
      <c r="H13" s="47" t="s">
        <v>4</v>
      </c>
      <c r="I13" s="47" t="s">
        <v>4</v>
      </c>
      <c r="J13" s="38" t="s">
        <v>6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204" t="s">
        <v>4</v>
      </c>
      <c r="C14" s="47" t="s">
        <v>4</v>
      </c>
      <c r="D14" s="38" t="s">
        <v>6</v>
      </c>
      <c r="E14" s="38" t="s">
        <v>6</v>
      </c>
      <c r="F14" s="38" t="s">
        <v>6</v>
      </c>
      <c r="G14" s="47" t="s">
        <v>4</v>
      </c>
      <c r="H14" s="47" t="s">
        <v>4</v>
      </c>
      <c r="I14" s="38" t="s">
        <v>6</v>
      </c>
      <c r="J14" s="38" t="s">
        <v>6</v>
      </c>
      <c r="K14" s="38" t="s">
        <v>6</v>
      </c>
      <c r="L14" s="38" t="s">
        <v>6</v>
      </c>
      <c r="M14" s="47" t="s">
        <v>4</v>
      </c>
      <c r="N14" s="47" t="s">
        <v>4</v>
      </c>
      <c r="O14" s="47" t="s">
        <v>4</v>
      </c>
      <c r="P14" s="47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204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38" t="s">
        <v>6</v>
      </c>
      <c r="O15" s="47" t="s">
        <v>4</v>
      </c>
      <c r="P15" s="47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221" t="s">
        <v>5</v>
      </c>
      <c r="C16" s="47" t="s">
        <v>4</v>
      </c>
      <c r="D16" s="38" t="s">
        <v>6</v>
      </c>
      <c r="E16" s="47" t="s">
        <v>4</v>
      </c>
      <c r="F16" s="38" t="s">
        <v>6</v>
      </c>
      <c r="G16" s="47" t="s">
        <v>4</v>
      </c>
      <c r="H16" s="38" t="s">
        <v>6</v>
      </c>
      <c r="I16" s="47" t="s">
        <v>4</v>
      </c>
      <c r="J16" s="215" t="s">
        <v>5</v>
      </c>
      <c r="K16" s="47" t="s">
        <v>4</v>
      </c>
      <c r="L16" s="38" t="s">
        <v>6</v>
      </c>
      <c r="M16" s="47" t="s">
        <v>4</v>
      </c>
      <c r="N16" s="38" t="s">
        <v>6</v>
      </c>
      <c r="O16" s="47" t="s">
        <v>4</v>
      </c>
      <c r="P16" s="38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221" t="s">
        <v>5</v>
      </c>
      <c r="C17" s="38" t="s">
        <v>6</v>
      </c>
      <c r="D17" s="38" t="s">
        <v>6</v>
      </c>
      <c r="E17" s="38" t="s">
        <v>6</v>
      </c>
      <c r="F17" s="38" t="s">
        <v>6</v>
      </c>
      <c r="G17" s="38" t="s">
        <v>6</v>
      </c>
      <c r="H17" s="38" t="s">
        <v>6</v>
      </c>
      <c r="I17" s="215" t="s">
        <v>5</v>
      </c>
      <c r="J17" s="38" t="s">
        <v>6</v>
      </c>
      <c r="K17" s="38" t="s">
        <v>6</v>
      </c>
      <c r="L17" s="215" t="s">
        <v>5</v>
      </c>
      <c r="M17" s="47" t="s">
        <v>4</v>
      </c>
      <c r="N17" s="215" t="s">
        <v>5</v>
      </c>
      <c r="O17" s="215" t="s">
        <v>5</v>
      </c>
      <c r="P17" s="47" t="s">
        <v>4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221" t="s">
        <v>5</v>
      </c>
      <c r="C18" s="47" t="s">
        <v>4</v>
      </c>
      <c r="D18" s="38" t="s">
        <v>6</v>
      </c>
      <c r="E18" s="38" t="s">
        <v>6</v>
      </c>
      <c r="F18" s="47" t="s">
        <v>4</v>
      </c>
      <c r="G18" s="215" t="s">
        <v>5</v>
      </c>
      <c r="H18" s="38" t="s">
        <v>6</v>
      </c>
      <c r="I18" s="215" t="s">
        <v>5</v>
      </c>
      <c r="J18" s="47" t="s">
        <v>4</v>
      </c>
      <c r="K18" s="38" t="s">
        <v>6</v>
      </c>
      <c r="L18" s="38" t="s">
        <v>6</v>
      </c>
      <c r="M18" s="215" t="s">
        <v>5</v>
      </c>
      <c r="N18" s="38" t="s">
        <v>6</v>
      </c>
      <c r="O18" s="215" t="s">
        <v>5</v>
      </c>
      <c r="P18" s="38" t="s">
        <v>6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204" t="s">
        <v>4</v>
      </c>
      <c r="C19" s="38" t="s">
        <v>6</v>
      </c>
      <c r="D19" s="215" t="s">
        <v>5</v>
      </c>
      <c r="E19" s="38" t="s">
        <v>6</v>
      </c>
      <c r="F19" s="38" t="s">
        <v>6</v>
      </c>
      <c r="G19" s="38" t="s">
        <v>6</v>
      </c>
      <c r="H19" s="215" t="s">
        <v>5</v>
      </c>
      <c r="I19" s="47" t="s">
        <v>4</v>
      </c>
      <c r="J19" s="215" t="s">
        <v>5</v>
      </c>
      <c r="K19" s="38" t="s">
        <v>6</v>
      </c>
      <c r="L19" s="215" t="s">
        <v>5</v>
      </c>
      <c r="M19" s="215" t="s">
        <v>5</v>
      </c>
      <c r="N19" s="215" t="s">
        <v>5</v>
      </c>
      <c r="O19" s="215" t="s">
        <v>5</v>
      </c>
      <c r="P19" s="215" t="s">
        <v>5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222" t="s">
        <v>6</v>
      </c>
      <c r="C20" s="215" t="s">
        <v>5</v>
      </c>
      <c r="D20" s="38" t="s">
        <v>6</v>
      </c>
      <c r="E20" s="47" t="s">
        <v>4</v>
      </c>
      <c r="F20" s="38" t="s">
        <v>6</v>
      </c>
      <c r="G20" s="47" t="s">
        <v>4</v>
      </c>
      <c r="H20" s="47" t="s">
        <v>4</v>
      </c>
      <c r="I20" s="47" t="s">
        <v>4</v>
      </c>
      <c r="J20" s="38" t="s">
        <v>6</v>
      </c>
      <c r="K20" s="38" t="s">
        <v>6</v>
      </c>
      <c r="L20" s="47" t="s">
        <v>4</v>
      </c>
      <c r="M20" s="38" t="s">
        <v>6</v>
      </c>
      <c r="N20" s="47" t="s">
        <v>4</v>
      </c>
      <c r="O20" s="38" t="s">
        <v>6</v>
      </c>
      <c r="P20" s="47" t="s">
        <v>4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204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38" t="s">
        <v>6</v>
      </c>
      <c r="J21" s="47" t="s">
        <v>4</v>
      </c>
      <c r="K21" s="47" t="s">
        <v>4</v>
      </c>
      <c r="L21" s="47" t="s">
        <v>4</v>
      </c>
      <c r="M21" s="47" t="s">
        <v>4</v>
      </c>
      <c r="N21" s="38" t="s">
        <v>6</v>
      </c>
      <c r="O21" s="47" t="s">
        <v>4</v>
      </c>
      <c r="P21" s="47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204" t="s">
        <v>4</v>
      </c>
      <c r="C22" s="47" t="s">
        <v>4</v>
      </c>
      <c r="D22" s="38" t="s">
        <v>6</v>
      </c>
      <c r="E22" s="38" t="s">
        <v>6</v>
      </c>
      <c r="F22" s="38" t="s">
        <v>6</v>
      </c>
      <c r="G22" s="38" t="s">
        <v>6</v>
      </c>
      <c r="H22" s="47" t="s">
        <v>4</v>
      </c>
      <c r="I22" s="47" t="s">
        <v>4</v>
      </c>
      <c r="J22" s="47" t="s">
        <v>4</v>
      </c>
      <c r="K22" s="38" t="s">
        <v>6</v>
      </c>
      <c r="L22" s="38" t="s">
        <v>6</v>
      </c>
      <c r="M22" s="47" t="s">
        <v>4</v>
      </c>
      <c r="N22" s="38" t="s">
        <v>6</v>
      </c>
      <c r="O22" s="38" t="s">
        <v>6</v>
      </c>
      <c r="P22" s="38" t="s">
        <v>6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9.0</v>
      </c>
      <c r="C1" s="22">
        <v>10.0</v>
      </c>
      <c r="D1" s="22">
        <v>11.0</v>
      </c>
      <c r="E1" s="22">
        <v>12.0</v>
      </c>
      <c r="F1" s="22">
        <v>13.0</v>
      </c>
      <c r="G1" s="22">
        <v>14.0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3"/>
    </row>
    <row r="2" ht="15.75" customHeight="1">
      <c r="A2" s="24"/>
      <c r="B2" s="223">
        <v>1.0054383E7</v>
      </c>
      <c r="C2" s="223">
        <v>1.0054826E7</v>
      </c>
      <c r="D2" s="223">
        <v>1.0054871E7</v>
      </c>
      <c r="E2" s="223">
        <v>1.0055342E7</v>
      </c>
      <c r="F2" s="223">
        <v>1.0058282E7</v>
      </c>
      <c r="G2" s="223">
        <v>1.0059111E7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4</v>
      </c>
      <c r="E3" s="47" t="s">
        <v>4</v>
      </c>
      <c r="F3" s="38" t="s">
        <v>6</v>
      </c>
      <c r="G3" s="47" t="s">
        <v>4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38" t="s">
        <v>6</v>
      </c>
      <c r="D5" s="47" t="s">
        <v>4</v>
      </c>
      <c r="E5" s="47" t="s">
        <v>4</v>
      </c>
      <c r="F5" s="47" t="s">
        <v>4</v>
      </c>
      <c r="G5" s="38" t="s">
        <v>6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215" t="s">
        <v>5</v>
      </c>
      <c r="D6" s="38" t="s">
        <v>6</v>
      </c>
      <c r="E6" s="38" t="s">
        <v>6</v>
      </c>
      <c r="F6" s="38" t="s">
        <v>6</v>
      </c>
      <c r="G6" s="215" t="s">
        <v>5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215" t="s">
        <v>5</v>
      </c>
      <c r="D8" s="47" t="s">
        <v>4</v>
      </c>
      <c r="E8" s="215" t="s">
        <v>5</v>
      </c>
      <c r="F8" s="47" t="s">
        <v>4</v>
      </c>
      <c r="G8" s="38" t="s">
        <v>6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47" t="s">
        <v>4</v>
      </c>
      <c r="F10" s="47" t="s">
        <v>4</v>
      </c>
      <c r="G10" s="38" t="s">
        <v>6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38" t="s">
        <v>6</v>
      </c>
      <c r="E11" s="38" t="s">
        <v>6</v>
      </c>
      <c r="F11" s="47" t="s">
        <v>4</v>
      </c>
      <c r="G11" s="38" t="s">
        <v>6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215" t="s">
        <v>5</v>
      </c>
      <c r="C12" s="215" t="s">
        <v>5</v>
      </c>
      <c r="D12" s="215" t="s">
        <v>5</v>
      </c>
      <c r="E12" s="47" t="s">
        <v>4</v>
      </c>
      <c r="F12" s="38" t="s">
        <v>6</v>
      </c>
      <c r="G12" s="38" t="s">
        <v>6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215" t="s">
        <v>5</v>
      </c>
      <c r="G14" s="215" t="s">
        <v>5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38" t="s">
        <v>6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38" t="s">
        <v>6</v>
      </c>
      <c r="F16" s="38" t="s">
        <v>6</v>
      </c>
      <c r="G16" s="38" t="s">
        <v>6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215" t="s">
        <v>5</v>
      </c>
      <c r="C17" s="38" t="s">
        <v>6</v>
      </c>
      <c r="D17" s="215" t="s">
        <v>5</v>
      </c>
      <c r="E17" s="215" t="s">
        <v>5</v>
      </c>
      <c r="F17" s="38" t="s">
        <v>6</v>
      </c>
      <c r="G17" s="38" t="s">
        <v>6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215" t="s">
        <v>5</v>
      </c>
      <c r="D18" s="215" t="s">
        <v>5</v>
      </c>
      <c r="E18" s="215" t="s">
        <v>5</v>
      </c>
      <c r="F18" s="215" t="s">
        <v>5</v>
      </c>
      <c r="G18" s="47" t="s">
        <v>4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215" t="s">
        <v>5</v>
      </c>
      <c r="E19" s="47" t="s">
        <v>4</v>
      </c>
      <c r="F19" s="38" t="s">
        <v>6</v>
      </c>
      <c r="G19" s="38" t="s">
        <v>6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4</v>
      </c>
      <c r="D20" s="38" t="s">
        <v>6</v>
      </c>
      <c r="E20" s="38" t="s">
        <v>6</v>
      </c>
      <c r="F20" s="47" t="s">
        <v>4</v>
      </c>
      <c r="G20" s="47" t="s">
        <v>4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38" t="s">
        <v>6</v>
      </c>
      <c r="F22" s="38" t="s">
        <v>6</v>
      </c>
      <c r="G22" s="47" t="s">
        <v>4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23">
        <v>1.0014318E7</v>
      </c>
      <c r="C2" s="223">
        <v>1.004452E7</v>
      </c>
      <c r="D2" s="223">
        <v>1.0050576E7</v>
      </c>
      <c r="E2" s="223">
        <v>1.0052099E7</v>
      </c>
      <c r="F2" s="223">
        <v>1.0052792E7</v>
      </c>
      <c r="G2" s="223">
        <v>1.0054192E7</v>
      </c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215" t="s">
        <v>5</v>
      </c>
      <c r="D3" s="215" t="s">
        <v>5</v>
      </c>
      <c r="E3" s="47" t="s">
        <v>4</v>
      </c>
      <c r="F3" s="38" t="s">
        <v>6</v>
      </c>
      <c r="G3" s="47" t="s">
        <v>4</v>
      </c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215" t="s">
        <v>5</v>
      </c>
      <c r="D4" s="47" t="s">
        <v>4</v>
      </c>
      <c r="E4" s="47" t="s">
        <v>4</v>
      </c>
      <c r="F4" s="47" t="s">
        <v>4</v>
      </c>
      <c r="G4" s="47" t="s">
        <v>4</v>
      </c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38" t="s">
        <v>6</v>
      </c>
      <c r="D5" s="47" t="s">
        <v>4</v>
      </c>
      <c r="E5" s="47" t="s">
        <v>4</v>
      </c>
      <c r="F5" s="47" t="s">
        <v>4</v>
      </c>
      <c r="G5" s="38" t="s">
        <v>6</v>
      </c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215" t="s">
        <v>5</v>
      </c>
      <c r="D6" s="47" t="s">
        <v>4</v>
      </c>
      <c r="E6" s="215" t="s">
        <v>5</v>
      </c>
      <c r="F6" s="38" t="s">
        <v>6</v>
      </c>
      <c r="G6" s="215" t="s">
        <v>5</v>
      </c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38" t="s">
        <v>6</v>
      </c>
      <c r="F8" s="47" t="s">
        <v>4</v>
      </c>
      <c r="G8" s="47" t="s">
        <v>4</v>
      </c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38" t="s">
        <v>6</v>
      </c>
      <c r="F10" s="47" t="s">
        <v>4</v>
      </c>
      <c r="G10" s="38" t="s">
        <v>6</v>
      </c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215" t="s">
        <v>5</v>
      </c>
      <c r="C11" s="38" t="s">
        <v>6</v>
      </c>
      <c r="D11" s="38" t="s">
        <v>6</v>
      </c>
      <c r="E11" s="38" t="s">
        <v>6</v>
      </c>
      <c r="F11" s="47" t="s">
        <v>4</v>
      </c>
      <c r="G11" s="215" t="s">
        <v>5</v>
      </c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215" t="s">
        <v>5</v>
      </c>
      <c r="C12" s="38" t="s">
        <v>6</v>
      </c>
      <c r="D12" s="38" t="s">
        <v>6</v>
      </c>
      <c r="E12" s="47" t="s">
        <v>4</v>
      </c>
      <c r="F12" s="38" t="s">
        <v>6</v>
      </c>
      <c r="G12" s="215" t="s">
        <v>5</v>
      </c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38" t="s">
        <v>6</v>
      </c>
      <c r="F14" s="215" t="s">
        <v>5</v>
      </c>
      <c r="G14" s="38" t="s">
        <v>6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38" t="s">
        <v>6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38" t="s">
        <v>6</v>
      </c>
      <c r="D16" s="47" t="s">
        <v>4</v>
      </c>
      <c r="E16" s="38" t="s">
        <v>6</v>
      </c>
      <c r="F16" s="38" t="s">
        <v>6</v>
      </c>
      <c r="G16" s="47" t="s">
        <v>4</v>
      </c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38" t="s">
        <v>6</v>
      </c>
      <c r="F17" s="38" t="s">
        <v>6</v>
      </c>
      <c r="G17" s="215" t="s">
        <v>5</v>
      </c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47" t="s">
        <v>4</v>
      </c>
      <c r="E18" s="38" t="s">
        <v>6</v>
      </c>
      <c r="F18" s="47" t="s">
        <v>4</v>
      </c>
      <c r="G18" s="38" t="s">
        <v>6</v>
      </c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215" t="s">
        <v>5</v>
      </c>
      <c r="C19" s="215" t="s">
        <v>5</v>
      </c>
      <c r="D19" s="215" t="s">
        <v>5</v>
      </c>
      <c r="E19" s="215" t="s">
        <v>5</v>
      </c>
      <c r="F19" s="38" t="s">
        <v>6</v>
      </c>
      <c r="G19" s="215" t="s">
        <v>5</v>
      </c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38" t="s">
        <v>6</v>
      </c>
      <c r="F20" s="47" t="s">
        <v>4</v>
      </c>
      <c r="G20" s="215" t="s">
        <v>5</v>
      </c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38" t="s">
        <v>6</v>
      </c>
      <c r="G21" s="47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215" t="s">
        <v>5</v>
      </c>
      <c r="C22" s="47" t="s">
        <v>4</v>
      </c>
      <c r="D22" s="38" t="s">
        <v>6</v>
      </c>
      <c r="E22" s="47" t="s">
        <v>4</v>
      </c>
      <c r="F22" s="38" t="s">
        <v>6</v>
      </c>
      <c r="G22" s="47" t="s">
        <v>4</v>
      </c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1.0014561E7</v>
      </c>
      <c r="C2" s="8">
        <v>1.0059982E7</v>
      </c>
      <c r="D2" s="8">
        <v>1.0054321E7</v>
      </c>
      <c r="E2" s="8">
        <v>1.0054734E7</v>
      </c>
      <c r="F2" s="8">
        <v>1.0056554E7</v>
      </c>
      <c r="G2" s="8">
        <v>1.0054796E7</v>
      </c>
      <c r="H2" s="8">
        <v>1.0052976E7</v>
      </c>
      <c r="I2" s="8">
        <v>1.0051436E7</v>
      </c>
      <c r="J2" s="8">
        <v>1.0050033E7</v>
      </c>
      <c r="K2" s="8">
        <v>1.0054505E7</v>
      </c>
      <c r="L2" s="8">
        <v>1.0052822E7</v>
      </c>
      <c r="M2" s="8">
        <v>1.0054833E7</v>
      </c>
      <c r="N2" s="8">
        <v>1.0031827E7</v>
      </c>
      <c r="O2" s="8">
        <v>1.0050477E7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38" t="s">
        <v>6</v>
      </c>
      <c r="F3" s="47" t="s">
        <v>4</v>
      </c>
      <c r="G3" s="47" t="s">
        <v>4</v>
      </c>
      <c r="H3" s="47" t="s">
        <v>4</v>
      </c>
      <c r="I3" s="47" t="s">
        <v>4</v>
      </c>
      <c r="J3" s="47" t="s">
        <v>4</v>
      </c>
      <c r="K3" s="38" t="s">
        <v>6</v>
      </c>
      <c r="L3" s="47" t="s">
        <v>4</v>
      </c>
      <c r="M3" s="215" t="s">
        <v>5</v>
      </c>
      <c r="N3" s="47" t="s">
        <v>4</v>
      </c>
      <c r="O3" s="47" t="s">
        <v>4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38" t="s">
        <v>6</v>
      </c>
      <c r="H4" s="47" t="s">
        <v>4</v>
      </c>
      <c r="I4" s="38" t="s">
        <v>6</v>
      </c>
      <c r="J4" s="47" t="s">
        <v>4</v>
      </c>
      <c r="K4" s="47" t="s">
        <v>4</v>
      </c>
      <c r="L4" s="47" t="s">
        <v>4</v>
      </c>
      <c r="M4" s="47" t="s">
        <v>4</v>
      </c>
      <c r="N4" s="38" t="s">
        <v>6</v>
      </c>
      <c r="O4" s="47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38" t="s">
        <v>6</v>
      </c>
      <c r="E5" s="47" t="s">
        <v>4</v>
      </c>
      <c r="F5" s="47" t="s">
        <v>4</v>
      </c>
      <c r="G5" s="47" t="s">
        <v>4</v>
      </c>
      <c r="H5" s="38" t="s">
        <v>6</v>
      </c>
      <c r="I5" s="47" t="s">
        <v>4</v>
      </c>
      <c r="J5" s="38" t="s">
        <v>6</v>
      </c>
      <c r="K5" s="47" t="s">
        <v>4</v>
      </c>
      <c r="L5" s="215" t="s">
        <v>5</v>
      </c>
      <c r="M5" s="47" t="s">
        <v>4</v>
      </c>
      <c r="N5" s="38" t="s">
        <v>6</v>
      </c>
      <c r="O5" s="38" t="s">
        <v>6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215" t="s">
        <v>5</v>
      </c>
      <c r="D6" s="215" t="s">
        <v>5</v>
      </c>
      <c r="E6" s="215" t="s">
        <v>5</v>
      </c>
      <c r="F6" s="215" t="s">
        <v>5</v>
      </c>
      <c r="G6" s="38" t="s">
        <v>6</v>
      </c>
      <c r="H6" s="215" t="s">
        <v>5</v>
      </c>
      <c r="I6" s="215" t="s">
        <v>5</v>
      </c>
      <c r="J6" s="38" t="s">
        <v>6</v>
      </c>
      <c r="K6" s="47" t="s">
        <v>4</v>
      </c>
      <c r="L6" s="38" t="s">
        <v>6</v>
      </c>
      <c r="M6" s="38" t="s">
        <v>6</v>
      </c>
      <c r="N6" s="215" t="s">
        <v>5</v>
      </c>
      <c r="O6" s="47" t="s">
        <v>4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38" t="s">
        <v>6</v>
      </c>
      <c r="D8" s="215" t="s">
        <v>5</v>
      </c>
      <c r="E8" s="47" t="s">
        <v>4</v>
      </c>
      <c r="F8" s="215" t="s">
        <v>5</v>
      </c>
      <c r="G8" s="38" t="s">
        <v>6</v>
      </c>
      <c r="H8" s="47" t="s">
        <v>4</v>
      </c>
      <c r="I8" s="47" t="s">
        <v>4</v>
      </c>
      <c r="J8" s="215" t="s">
        <v>5</v>
      </c>
      <c r="K8" s="47" t="s">
        <v>4</v>
      </c>
      <c r="L8" s="38" t="s">
        <v>6</v>
      </c>
      <c r="M8" s="38" t="s">
        <v>6</v>
      </c>
      <c r="N8" s="38" t="s">
        <v>6</v>
      </c>
      <c r="O8" s="38" t="s">
        <v>6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38" t="s">
        <v>6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47" t="s">
        <v>4</v>
      </c>
      <c r="F10" s="38" t="s">
        <v>6</v>
      </c>
      <c r="G10" s="47" t="s">
        <v>4</v>
      </c>
      <c r="H10" s="38" t="s">
        <v>6</v>
      </c>
      <c r="I10" s="47" t="s">
        <v>4</v>
      </c>
      <c r="J10" s="47" t="s">
        <v>4</v>
      </c>
      <c r="K10" s="47" t="s">
        <v>4</v>
      </c>
      <c r="L10" s="38" t="s">
        <v>6</v>
      </c>
      <c r="M10" s="38" t="s">
        <v>6</v>
      </c>
      <c r="N10" s="47" t="s">
        <v>4</v>
      </c>
      <c r="O10" s="47" t="s">
        <v>4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4</v>
      </c>
      <c r="E11" s="47" t="s">
        <v>4</v>
      </c>
      <c r="F11" s="38" t="s">
        <v>6</v>
      </c>
      <c r="G11" s="215" t="s">
        <v>5</v>
      </c>
      <c r="H11" s="38" t="s">
        <v>6</v>
      </c>
      <c r="I11" s="47" t="s">
        <v>4</v>
      </c>
      <c r="J11" s="38" t="s">
        <v>6</v>
      </c>
      <c r="K11" s="38" t="s">
        <v>6</v>
      </c>
      <c r="L11" s="47" t="s">
        <v>4</v>
      </c>
      <c r="M11" s="215" t="s">
        <v>5</v>
      </c>
      <c r="N11" s="47" t="s">
        <v>4</v>
      </c>
      <c r="O11" s="47" t="s">
        <v>4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8" t="s">
        <v>6</v>
      </c>
      <c r="F12" s="47" t="s">
        <v>4</v>
      </c>
      <c r="G12" s="215" t="s">
        <v>5</v>
      </c>
      <c r="H12" s="215" t="s">
        <v>5</v>
      </c>
      <c r="I12" s="38" t="s">
        <v>6</v>
      </c>
      <c r="J12" s="38" t="s">
        <v>6</v>
      </c>
      <c r="K12" s="38" t="s">
        <v>6</v>
      </c>
      <c r="L12" s="38" t="s">
        <v>6</v>
      </c>
      <c r="M12" s="38" t="s">
        <v>6</v>
      </c>
      <c r="N12" s="215" t="s">
        <v>5</v>
      </c>
      <c r="O12" s="3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38" t="s">
        <v>6</v>
      </c>
      <c r="G14" s="47" t="s">
        <v>4</v>
      </c>
      <c r="H14" s="38" t="s">
        <v>6</v>
      </c>
      <c r="I14" s="38" t="s">
        <v>6</v>
      </c>
      <c r="J14" s="47" t="s">
        <v>4</v>
      </c>
      <c r="K14" s="47" t="s">
        <v>4</v>
      </c>
      <c r="L14" s="47" t="s">
        <v>4</v>
      </c>
      <c r="M14" s="215" t="s">
        <v>5</v>
      </c>
      <c r="N14" s="47" t="s">
        <v>4</v>
      </c>
      <c r="O14" s="38" t="s">
        <v>6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38" t="s">
        <v>6</v>
      </c>
      <c r="F16" s="47" t="s">
        <v>4</v>
      </c>
      <c r="G16" s="38" t="s">
        <v>6</v>
      </c>
      <c r="H16" s="38" t="s">
        <v>6</v>
      </c>
      <c r="I16" s="47" t="s">
        <v>4</v>
      </c>
      <c r="J16" s="47" t="s">
        <v>4</v>
      </c>
      <c r="K16" s="38" t="s">
        <v>6</v>
      </c>
      <c r="L16" s="47" t="s">
        <v>4</v>
      </c>
      <c r="M16" s="47" t="s">
        <v>4</v>
      </c>
      <c r="N16" s="38" t="s">
        <v>6</v>
      </c>
      <c r="O16" s="47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215" t="s">
        <v>5</v>
      </c>
      <c r="C17" s="215" t="s">
        <v>5</v>
      </c>
      <c r="D17" s="215" t="s">
        <v>5</v>
      </c>
      <c r="E17" s="38" t="s">
        <v>6</v>
      </c>
      <c r="F17" s="38" t="s">
        <v>6</v>
      </c>
      <c r="G17" s="215" t="s">
        <v>5</v>
      </c>
      <c r="H17" s="215" t="s">
        <v>5</v>
      </c>
      <c r="I17" s="38" t="s">
        <v>6</v>
      </c>
      <c r="J17" s="215" t="s">
        <v>5</v>
      </c>
      <c r="K17" s="38" t="s">
        <v>6</v>
      </c>
      <c r="L17" s="47" t="s">
        <v>4</v>
      </c>
      <c r="M17" s="215" t="s">
        <v>5</v>
      </c>
      <c r="N17" s="38" t="s">
        <v>6</v>
      </c>
      <c r="O17" s="38" t="s">
        <v>6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215" t="s">
        <v>5</v>
      </c>
      <c r="E18" s="38" t="s">
        <v>6</v>
      </c>
      <c r="F18" s="38" t="s">
        <v>6</v>
      </c>
      <c r="G18" s="38" t="s">
        <v>6</v>
      </c>
      <c r="H18" s="47" t="s">
        <v>4</v>
      </c>
      <c r="I18" s="38" t="s">
        <v>6</v>
      </c>
      <c r="J18" s="47" t="s">
        <v>4</v>
      </c>
      <c r="K18" s="215" t="s">
        <v>5</v>
      </c>
      <c r="L18" s="215" t="s">
        <v>5</v>
      </c>
      <c r="M18" s="38" t="s">
        <v>6</v>
      </c>
      <c r="N18" s="38" t="s">
        <v>6</v>
      </c>
      <c r="O18" s="38" t="s">
        <v>6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215" t="s">
        <v>5</v>
      </c>
      <c r="C19" s="47" t="s">
        <v>4</v>
      </c>
      <c r="D19" s="215" t="s">
        <v>5</v>
      </c>
      <c r="E19" s="38" t="s">
        <v>6</v>
      </c>
      <c r="F19" s="38" t="s">
        <v>6</v>
      </c>
      <c r="G19" s="215" t="s">
        <v>5</v>
      </c>
      <c r="H19" s="215" t="s">
        <v>5</v>
      </c>
      <c r="I19" s="215" t="s">
        <v>5</v>
      </c>
      <c r="J19" s="215" t="s">
        <v>5</v>
      </c>
      <c r="K19" s="215" t="s">
        <v>5</v>
      </c>
      <c r="L19" s="215" t="s">
        <v>5</v>
      </c>
      <c r="M19" s="38" t="s">
        <v>6</v>
      </c>
      <c r="N19" s="47" t="s">
        <v>4</v>
      </c>
      <c r="O19" s="38" t="s">
        <v>6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4</v>
      </c>
      <c r="D20" s="38" t="s">
        <v>6</v>
      </c>
      <c r="E20" s="47" t="s">
        <v>4</v>
      </c>
      <c r="F20" s="47" t="s">
        <v>4</v>
      </c>
      <c r="G20" s="38" t="s">
        <v>6</v>
      </c>
      <c r="H20" s="47" t="s">
        <v>4</v>
      </c>
      <c r="I20" s="38" t="s">
        <v>6</v>
      </c>
      <c r="J20" s="215" t="s">
        <v>5</v>
      </c>
      <c r="K20" s="47" t="s">
        <v>4</v>
      </c>
      <c r="L20" s="215" t="s">
        <v>5</v>
      </c>
      <c r="M20" s="47" t="s">
        <v>4</v>
      </c>
      <c r="N20" s="38" t="s">
        <v>6</v>
      </c>
      <c r="O20" s="38" t="s">
        <v>6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38" t="s">
        <v>6</v>
      </c>
      <c r="F21" s="38" t="s">
        <v>6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47" t="s">
        <v>4</v>
      </c>
      <c r="E22" s="38" t="s">
        <v>6</v>
      </c>
      <c r="F22" s="38" t="s">
        <v>6</v>
      </c>
      <c r="G22" s="38" t="s">
        <v>6</v>
      </c>
      <c r="H22" s="38" t="s">
        <v>6</v>
      </c>
      <c r="I22" s="47" t="s">
        <v>4</v>
      </c>
      <c r="J22" s="47" t="s">
        <v>4</v>
      </c>
      <c r="K22" s="47" t="s">
        <v>4</v>
      </c>
      <c r="L22" s="215" t="s">
        <v>5</v>
      </c>
      <c r="M22" s="47" t="s">
        <v>4</v>
      </c>
      <c r="N22" s="38" t="s">
        <v>6</v>
      </c>
      <c r="O22" s="38" t="s">
        <v>6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1.0031155E7</v>
      </c>
      <c r="C2" s="8">
        <v>1.0053713E7</v>
      </c>
      <c r="D2" s="8">
        <v>1.005992E7</v>
      </c>
      <c r="E2" s="8">
        <v>1.0050736E7</v>
      </c>
      <c r="F2" s="8">
        <v>1.0059197E7</v>
      </c>
      <c r="G2" s="8">
        <v>1.0053133E7</v>
      </c>
      <c r="H2" s="8">
        <v>1.0059654E7</v>
      </c>
      <c r="I2" s="8">
        <v>1.0054864E7</v>
      </c>
      <c r="J2" s="8">
        <v>1.0030202E7</v>
      </c>
      <c r="K2" s="8">
        <v>1.0053966E7</v>
      </c>
      <c r="L2" s="8">
        <v>1.0052785E7</v>
      </c>
      <c r="M2" s="8">
        <v>1.0056431E7</v>
      </c>
      <c r="N2" s="8">
        <v>1.0058107E7</v>
      </c>
      <c r="O2" s="8">
        <v>1.0044292E7</v>
      </c>
      <c r="P2" s="8">
        <v>1.0013151E7</v>
      </c>
      <c r="Q2" s="8">
        <v>1.0058695E7</v>
      </c>
      <c r="R2" s="8">
        <v>1.0052501E7</v>
      </c>
      <c r="S2" s="8">
        <v>1.0012376E7</v>
      </c>
      <c r="T2" s="8">
        <v>1.005343E7</v>
      </c>
      <c r="U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47" t="s">
        <v>4</v>
      </c>
      <c r="F3" s="38" t="s">
        <v>6</v>
      </c>
      <c r="G3" s="38" t="s">
        <v>6</v>
      </c>
      <c r="H3" s="215" t="s">
        <v>5</v>
      </c>
      <c r="I3" s="47" t="s">
        <v>4</v>
      </c>
      <c r="J3" s="47" t="s">
        <v>4</v>
      </c>
      <c r="K3" s="38" t="s">
        <v>6</v>
      </c>
      <c r="L3" s="47" t="s">
        <v>4</v>
      </c>
      <c r="M3" s="38" t="s">
        <v>6</v>
      </c>
      <c r="N3" s="47" t="s">
        <v>4</v>
      </c>
      <c r="O3" s="215" t="s">
        <v>5</v>
      </c>
      <c r="P3" s="38" t="s">
        <v>6</v>
      </c>
      <c r="Q3" s="47" t="s">
        <v>4</v>
      </c>
      <c r="R3" s="215" t="s">
        <v>5</v>
      </c>
      <c r="S3" s="38" t="s">
        <v>6</v>
      </c>
      <c r="T3" s="38" t="s">
        <v>6</v>
      </c>
      <c r="U3" s="23"/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47" t="s">
        <v>4</v>
      </c>
      <c r="Q4" s="47" t="s">
        <v>4</v>
      </c>
      <c r="R4" s="47" t="s">
        <v>4</v>
      </c>
      <c r="S4" s="38" t="s">
        <v>6</v>
      </c>
      <c r="T4" s="47" t="s">
        <v>4</v>
      </c>
      <c r="U4" s="23"/>
    </row>
    <row r="5" ht="15.75" customHeight="1">
      <c r="A5" s="31" t="s">
        <v>33</v>
      </c>
      <c r="B5" s="215" t="s">
        <v>5</v>
      </c>
      <c r="C5" s="47" t="s">
        <v>4</v>
      </c>
      <c r="D5" s="38" t="s">
        <v>6</v>
      </c>
      <c r="E5" s="47" t="s">
        <v>4</v>
      </c>
      <c r="F5" s="38" t="s">
        <v>6</v>
      </c>
      <c r="G5" s="47" t="s">
        <v>4</v>
      </c>
      <c r="H5" s="47" t="s">
        <v>4</v>
      </c>
      <c r="I5" s="47" t="s">
        <v>4</v>
      </c>
      <c r="J5" s="47" t="s">
        <v>4</v>
      </c>
      <c r="K5" s="38" t="s">
        <v>6</v>
      </c>
      <c r="L5" s="47" t="s">
        <v>4</v>
      </c>
      <c r="M5" s="38" t="s">
        <v>6</v>
      </c>
      <c r="N5" s="38" t="s">
        <v>6</v>
      </c>
      <c r="O5" s="38" t="s">
        <v>6</v>
      </c>
      <c r="P5" s="38" t="s">
        <v>6</v>
      </c>
      <c r="Q5" s="47" t="s">
        <v>4</v>
      </c>
      <c r="R5" s="47" t="s">
        <v>4</v>
      </c>
      <c r="S5" s="215" t="s">
        <v>5</v>
      </c>
      <c r="T5" s="38" t="s">
        <v>6</v>
      </c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47" t="s">
        <v>4</v>
      </c>
      <c r="F6" s="215" t="s">
        <v>5</v>
      </c>
      <c r="G6" s="47" t="s">
        <v>4</v>
      </c>
      <c r="H6" s="215" t="s">
        <v>5</v>
      </c>
      <c r="I6" s="215" t="s">
        <v>5</v>
      </c>
      <c r="J6" s="215" t="s">
        <v>5</v>
      </c>
      <c r="K6" s="47" t="s">
        <v>4</v>
      </c>
      <c r="L6" s="38" t="s">
        <v>6</v>
      </c>
      <c r="M6" s="47" t="s">
        <v>4</v>
      </c>
      <c r="N6" s="38" t="s">
        <v>6</v>
      </c>
      <c r="O6" s="38" t="s">
        <v>6</v>
      </c>
      <c r="P6" s="215" t="s">
        <v>5</v>
      </c>
      <c r="Q6" s="38" t="s">
        <v>6</v>
      </c>
      <c r="R6" s="215" t="s">
        <v>5</v>
      </c>
      <c r="S6" s="215" t="s">
        <v>5</v>
      </c>
      <c r="T6" s="215" t="s">
        <v>5</v>
      </c>
      <c r="U6" s="23"/>
    </row>
    <row r="7" ht="15.75" customHeight="1">
      <c r="A7" s="31" t="s">
        <v>45</v>
      </c>
      <c r="B7" s="38" t="s">
        <v>6</v>
      </c>
      <c r="C7" s="38" t="s">
        <v>6</v>
      </c>
      <c r="D7" s="47" t="s">
        <v>4</v>
      </c>
      <c r="E7" s="38" t="s">
        <v>6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38" t="s">
        <v>6</v>
      </c>
      <c r="R7" s="47" t="s">
        <v>4</v>
      </c>
      <c r="S7" s="38" t="s">
        <v>6</v>
      </c>
      <c r="T7" s="47" t="s">
        <v>4</v>
      </c>
      <c r="U7" s="23"/>
    </row>
    <row r="8" ht="15.75" customHeight="1">
      <c r="A8" s="31" t="s">
        <v>50</v>
      </c>
      <c r="B8" s="38" t="s">
        <v>6</v>
      </c>
      <c r="C8" s="47" t="s">
        <v>4</v>
      </c>
      <c r="D8" s="38" t="s">
        <v>6</v>
      </c>
      <c r="E8" s="215" t="s">
        <v>5</v>
      </c>
      <c r="F8" s="47" t="s">
        <v>4</v>
      </c>
      <c r="G8" s="38" t="s">
        <v>6</v>
      </c>
      <c r="H8" s="215" t="s">
        <v>5</v>
      </c>
      <c r="I8" s="47" t="s">
        <v>4</v>
      </c>
      <c r="J8" s="47" t="s">
        <v>4</v>
      </c>
      <c r="K8" s="38" t="s">
        <v>6</v>
      </c>
      <c r="L8" s="38" t="s">
        <v>6</v>
      </c>
      <c r="M8" s="38" t="s">
        <v>6</v>
      </c>
      <c r="N8" s="215" t="s">
        <v>5</v>
      </c>
      <c r="O8" s="215" t="s">
        <v>5</v>
      </c>
      <c r="P8" s="38" t="s">
        <v>6</v>
      </c>
      <c r="Q8" s="47" t="s">
        <v>4</v>
      </c>
      <c r="R8" s="38" t="s">
        <v>6</v>
      </c>
      <c r="S8" s="38" t="s">
        <v>6</v>
      </c>
      <c r="T8" s="215" t="s">
        <v>5</v>
      </c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38" t="s">
        <v>6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47" t="s">
        <v>4</v>
      </c>
      <c r="S9" s="47" t="s">
        <v>4</v>
      </c>
      <c r="T9" s="47" t="s">
        <v>4</v>
      </c>
      <c r="U9" s="23"/>
    </row>
    <row r="10" ht="15.75" customHeight="1">
      <c r="A10" s="31" t="s">
        <v>63</v>
      </c>
      <c r="B10" s="47" t="s">
        <v>4</v>
      </c>
      <c r="C10" s="38" t="s">
        <v>6</v>
      </c>
      <c r="D10" s="47" t="s">
        <v>4</v>
      </c>
      <c r="E10" s="38" t="s">
        <v>6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47" t="s">
        <v>4</v>
      </c>
      <c r="N10" s="47" t="s">
        <v>4</v>
      </c>
      <c r="O10" s="47" t="s">
        <v>4</v>
      </c>
      <c r="P10" s="47" t="s">
        <v>4</v>
      </c>
      <c r="Q10" s="38" t="s">
        <v>6</v>
      </c>
      <c r="R10" s="38" t="s">
        <v>6</v>
      </c>
      <c r="S10" s="47" t="s">
        <v>4</v>
      </c>
      <c r="T10" s="47" t="s">
        <v>4</v>
      </c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215" t="s">
        <v>5</v>
      </c>
      <c r="E11" s="38" t="s">
        <v>6</v>
      </c>
      <c r="F11" s="38" t="s">
        <v>6</v>
      </c>
      <c r="G11" s="38" t="s">
        <v>6</v>
      </c>
      <c r="H11" s="38" t="s">
        <v>6</v>
      </c>
      <c r="I11" s="38" t="s">
        <v>6</v>
      </c>
      <c r="J11" s="47" t="s">
        <v>4</v>
      </c>
      <c r="K11" s="47" t="s">
        <v>4</v>
      </c>
      <c r="L11" s="215" t="s">
        <v>5</v>
      </c>
      <c r="M11" s="38" t="s">
        <v>6</v>
      </c>
      <c r="N11" s="38" t="s">
        <v>6</v>
      </c>
      <c r="O11" s="47" t="s">
        <v>4</v>
      </c>
      <c r="P11" s="47" t="s">
        <v>4</v>
      </c>
      <c r="Q11" s="215" t="s">
        <v>5</v>
      </c>
      <c r="R11" s="47" t="s">
        <v>4</v>
      </c>
      <c r="S11" s="38" t="s">
        <v>6</v>
      </c>
      <c r="T11" s="215" t="s">
        <v>5</v>
      </c>
      <c r="U11" s="23"/>
    </row>
    <row r="12" ht="15.75" customHeight="1">
      <c r="A12" s="31" t="s">
        <v>76</v>
      </c>
      <c r="B12" s="215" t="s">
        <v>5</v>
      </c>
      <c r="C12" s="38" t="s">
        <v>6</v>
      </c>
      <c r="D12" s="215" t="s">
        <v>5</v>
      </c>
      <c r="E12" s="215" t="s">
        <v>5</v>
      </c>
      <c r="F12" s="38" t="s">
        <v>6</v>
      </c>
      <c r="G12" s="47" t="s">
        <v>4</v>
      </c>
      <c r="H12" s="38" t="s">
        <v>6</v>
      </c>
      <c r="I12" s="38" t="s">
        <v>6</v>
      </c>
      <c r="J12" s="215" t="s">
        <v>5</v>
      </c>
      <c r="K12" s="215" t="s">
        <v>5</v>
      </c>
      <c r="L12" s="215" t="s">
        <v>5</v>
      </c>
      <c r="M12" s="215" t="s">
        <v>5</v>
      </c>
      <c r="N12" s="47" t="s">
        <v>4</v>
      </c>
      <c r="O12" s="38" t="s">
        <v>6</v>
      </c>
      <c r="P12" s="215" t="s">
        <v>5</v>
      </c>
      <c r="Q12" s="215" t="s">
        <v>5</v>
      </c>
      <c r="R12" s="215" t="s">
        <v>5</v>
      </c>
      <c r="S12" s="38" t="s">
        <v>6</v>
      </c>
      <c r="T12" s="215" t="s">
        <v>5</v>
      </c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38" t="s">
        <v>6</v>
      </c>
      <c r="E13" s="47" t="s">
        <v>4</v>
      </c>
      <c r="F13" s="47" t="s">
        <v>4</v>
      </c>
      <c r="G13" s="38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23"/>
    </row>
    <row r="14" ht="15.75" customHeight="1">
      <c r="A14" s="31" t="s">
        <v>85</v>
      </c>
      <c r="B14" s="47" t="s">
        <v>4</v>
      </c>
      <c r="C14" s="38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7" t="s">
        <v>4</v>
      </c>
      <c r="O14" s="215" t="s">
        <v>5</v>
      </c>
      <c r="P14" s="47" t="s">
        <v>4</v>
      </c>
      <c r="Q14" s="47" t="s">
        <v>4</v>
      </c>
      <c r="R14" s="47" t="s">
        <v>4</v>
      </c>
      <c r="S14" s="47" t="s">
        <v>4</v>
      </c>
      <c r="T14" s="47" t="s">
        <v>4</v>
      </c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38" t="s">
        <v>6</v>
      </c>
      <c r="O15" s="47" t="s">
        <v>4</v>
      </c>
      <c r="P15" s="47" t="s">
        <v>4</v>
      </c>
      <c r="Q15" s="38" t="s">
        <v>6</v>
      </c>
      <c r="R15" s="38" t="s">
        <v>6</v>
      </c>
      <c r="S15" s="47" t="s">
        <v>4</v>
      </c>
      <c r="T15" s="47" t="s">
        <v>4</v>
      </c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38" t="s">
        <v>6</v>
      </c>
      <c r="F16" s="38" t="s">
        <v>6</v>
      </c>
      <c r="G16" s="38" t="s">
        <v>6</v>
      </c>
      <c r="H16" s="215" t="s">
        <v>5</v>
      </c>
      <c r="I16" s="38" t="s">
        <v>6</v>
      </c>
      <c r="J16" s="47" t="s">
        <v>4</v>
      </c>
      <c r="K16" s="38" t="s">
        <v>6</v>
      </c>
      <c r="L16" s="38" t="s">
        <v>6</v>
      </c>
      <c r="M16" s="47" t="s">
        <v>4</v>
      </c>
      <c r="N16" s="38" t="s">
        <v>6</v>
      </c>
      <c r="O16" s="38" t="s">
        <v>6</v>
      </c>
      <c r="P16" s="47" t="s">
        <v>4</v>
      </c>
      <c r="Q16" s="47" t="s">
        <v>4</v>
      </c>
      <c r="R16" s="47" t="s">
        <v>4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38" t="s">
        <v>6</v>
      </c>
      <c r="C17" s="215" t="s">
        <v>5</v>
      </c>
      <c r="D17" s="215" t="s">
        <v>5</v>
      </c>
      <c r="E17" s="38" t="s">
        <v>6</v>
      </c>
      <c r="F17" s="38" t="s">
        <v>6</v>
      </c>
      <c r="G17" s="215" t="s">
        <v>5</v>
      </c>
      <c r="H17" s="38" t="s">
        <v>6</v>
      </c>
      <c r="I17" s="215" t="s">
        <v>5</v>
      </c>
      <c r="J17" s="215" t="s">
        <v>5</v>
      </c>
      <c r="K17" s="38" t="s">
        <v>6</v>
      </c>
      <c r="L17" s="215" t="s">
        <v>5</v>
      </c>
      <c r="M17" s="38" t="s">
        <v>6</v>
      </c>
      <c r="N17" s="38" t="s">
        <v>6</v>
      </c>
      <c r="O17" s="38" t="s">
        <v>6</v>
      </c>
      <c r="P17" s="38" t="s">
        <v>6</v>
      </c>
      <c r="Q17" s="47" t="s">
        <v>4</v>
      </c>
      <c r="R17" s="215" t="s">
        <v>5</v>
      </c>
      <c r="S17" s="215" t="s">
        <v>5</v>
      </c>
      <c r="T17" s="215" t="s">
        <v>5</v>
      </c>
      <c r="U17" s="23"/>
    </row>
    <row r="18" ht="15.75" customHeight="1">
      <c r="A18" s="31" t="s">
        <v>110</v>
      </c>
      <c r="B18" s="38" t="s">
        <v>6</v>
      </c>
      <c r="C18" s="47" t="s">
        <v>4</v>
      </c>
      <c r="D18" s="38" t="s">
        <v>6</v>
      </c>
      <c r="E18" s="38" t="s">
        <v>6</v>
      </c>
      <c r="F18" s="38" t="s">
        <v>6</v>
      </c>
      <c r="G18" s="38" t="s">
        <v>6</v>
      </c>
      <c r="H18" s="38" t="s">
        <v>6</v>
      </c>
      <c r="I18" s="38" t="s">
        <v>6</v>
      </c>
      <c r="J18" s="38" t="s">
        <v>6</v>
      </c>
      <c r="K18" s="38" t="s">
        <v>6</v>
      </c>
      <c r="L18" s="38" t="s">
        <v>6</v>
      </c>
      <c r="M18" s="47" t="s">
        <v>4</v>
      </c>
      <c r="N18" s="38" t="s">
        <v>6</v>
      </c>
      <c r="O18" s="47" t="s">
        <v>4</v>
      </c>
      <c r="P18" s="38" t="s">
        <v>6</v>
      </c>
      <c r="Q18" s="215" t="s">
        <v>5</v>
      </c>
      <c r="R18" s="38" t="s">
        <v>6</v>
      </c>
      <c r="S18" s="215" t="s">
        <v>5</v>
      </c>
      <c r="T18" s="215" t="s">
        <v>5</v>
      </c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215" t="s">
        <v>5</v>
      </c>
      <c r="F19" s="38" t="s">
        <v>6</v>
      </c>
      <c r="G19" s="38" t="s">
        <v>6</v>
      </c>
      <c r="H19" s="215" t="s">
        <v>5</v>
      </c>
      <c r="I19" s="215" t="s">
        <v>5</v>
      </c>
      <c r="J19" s="215" t="s">
        <v>5</v>
      </c>
      <c r="K19" s="38" t="s">
        <v>6</v>
      </c>
      <c r="L19" s="215" t="s">
        <v>5</v>
      </c>
      <c r="M19" s="215" t="s">
        <v>5</v>
      </c>
      <c r="N19" s="38" t="s">
        <v>6</v>
      </c>
      <c r="O19" s="215" t="s">
        <v>5</v>
      </c>
      <c r="P19" s="38" t="s">
        <v>6</v>
      </c>
      <c r="Q19" s="215" t="s">
        <v>5</v>
      </c>
      <c r="R19" s="215" t="s">
        <v>5</v>
      </c>
      <c r="S19" s="38" t="s">
        <v>6</v>
      </c>
      <c r="T19" s="38" t="s">
        <v>6</v>
      </c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47" t="s">
        <v>4</v>
      </c>
      <c r="F20" s="215" t="s">
        <v>5</v>
      </c>
      <c r="G20" s="47" t="s">
        <v>4</v>
      </c>
      <c r="H20" s="47" t="s">
        <v>4</v>
      </c>
      <c r="I20" s="38" t="s">
        <v>6</v>
      </c>
      <c r="J20" s="38" t="s">
        <v>6</v>
      </c>
      <c r="K20" s="38" t="s">
        <v>6</v>
      </c>
      <c r="L20" s="47" t="s">
        <v>4</v>
      </c>
      <c r="M20" s="38" t="s">
        <v>6</v>
      </c>
      <c r="N20" s="215" t="s">
        <v>5</v>
      </c>
      <c r="O20" s="38" t="s">
        <v>6</v>
      </c>
      <c r="P20" s="47" t="s">
        <v>4</v>
      </c>
      <c r="Q20" s="38" t="s">
        <v>6</v>
      </c>
      <c r="R20" s="38" t="s">
        <v>6</v>
      </c>
      <c r="S20" s="47" t="s">
        <v>4</v>
      </c>
      <c r="T20" s="47" t="s">
        <v>4</v>
      </c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38" t="s">
        <v>6</v>
      </c>
      <c r="F21" s="47" t="s">
        <v>4</v>
      </c>
      <c r="G21" s="47" t="s">
        <v>4</v>
      </c>
      <c r="H21" s="38" t="s">
        <v>6</v>
      </c>
      <c r="I21" s="47" t="s">
        <v>4</v>
      </c>
      <c r="J21" s="38" t="s">
        <v>6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38" t="s">
        <v>6</v>
      </c>
      <c r="S21" s="38" t="s">
        <v>6</v>
      </c>
      <c r="T21" s="47" t="s">
        <v>4</v>
      </c>
      <c r="U21" s="23"/>
    </row>
    <row r="22" ht="15.75" customHeight="1">
      <c r="A22" s="31" t="s">
        <v>130</v>
      </c>
      <c r="B22" s="215" t="s">
        <v>5</v>
      </c>
      <c r="C22" s="38" t="s">
        <v>6</v>
      </c>
      <c r="D22" s="47" t="s">
        <v>4</v>
      </c>
      <c r="E22" s="38" t="s">
        <v>6</v>
      </c>
      <c r="F22" s="38" t="s">
        <v>6</v>
      </c>
      <c r="G22" s="47" t="s">
        <v>4</v>
      </c>
      <c r="H22" s="38" t="s">
        <v>6</v>
      </c>
      <c r="I22" s="47" t="s">
        <v>4</v>
      </c>
      <c r="J22" s="38" t="s">
        <v>6</v>
      </c>
      <c r="K22" s="47" t="s">
        <v>4</v>
      </c>
      <c r="L22" s="38" t="s">
        <v>6</v>
      </c>
      <c r="M22" s="215" t="s">
        <v>5</v>
      </c>
      <c r="N22" s="38" t="s">
        <v>6</v>
      </c>
      <c r="O22" s="47" t="s">
        <v>4</v>
      </c>
      <c r="P22" s="215" t="s">
        <v>5</v>
      </c>
      <c r="Q22" s="215" t="s">
        <v>5</v>
      </c>
      <c r="R22" s="38" t="s">
        <v>6</v>
      </c>
      <c r="S22" s="215" t="s">
        <v>5</v>
      </c>
      <c r="T22" s="47" t="s">
        <v>4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1.005439E7</v>
      </c>
      <c r="C2" s="8">
        <v>1.0042533E7</v>
      </c>
      <c r="D2" s="8">
        <v>1.0054246E7</v>
      </c>
      <c r="E2" s="8">
        <v>1.00526E7</v>
      </c>
      <c r="F2" s="8">
        <v>1.005004E7</v>
      </c>
      <c r="G2" s="8">
        <v>1.0042748E7</v>
      </c>
      <c r="H2" s="8">
        <v>1.0054444E7</v>
      </c>
      <c r="I2" s="8">
        <v>1.0058213E7</v>
      </c>
      <c r="J2" s="8">
        <v>1.0057353E7</v>
      </c>
      <c r="K2" s="8">
        <v>1.0059593E7</v>
      </c>
      <c r="L2" s="8">
        <v>1.0058398E7</v>
      </c>
      <c r="M2" s="8">
        <v>1.0010488E7</v>
      </c>
      <c r="N2" s="8">
        <v>1.0054543E7</v>
      </c>
      <c r="O2" s="8">
        <v>1.0059357E7</v>
      </c>
      <c r="P2" s="8">
        <v>1.0053805E7</v>
      </c>
      <c r="Q2" s="8">
        <v>1.0054666E7</v>
      </c>
      <c r="R2" s="8">
        <v>1.0059852E7</v>
      </c>
      <c r="S2" s="8">
        <v>1.0054468E7</v>
      </c>
      <c r="T2" s="8">
        <v>1.0053225E7</v>
      </c>
      <c r="U2" s="23"/>
    </row>
    <row r="3" ht="15.75" customHeight="1">
      <c r="A3" s="31" t="s">
        <v>14</v>
      </c>
      <c r="B3" s="47" t="s">
        <v>4</v>
      </c>
      <c r="C3" s="38" t="s">
        <v>6</v>
      </c>
      <c r="D3" s="47" t="s">
        <v>4</v>
      </c>
      <c r="E3" s="38" t="s">
        <v>6</v>
      </c>
      <c r="F3" s="47" t="s">
        <v>4</v>
      </c>
      <c r="G3" s="215" t="s">
        <v>5</v>
      </c>
      <c r="H3" s="47" t="s">
        <v>4</v>
      </c>
      <c r="I3" s="47" t="s">
        <v>4</v>
      </c>
      <c r="J3" s="47" t="s">
        <v>4</v>
      </c>
      <c r="K3" s="47" t="s">
        <v>4</v>
      </c>
      <c r="L3" s="38" t="s">
        <v>6</v>
      </c>
      <c r="M3" s="47" t="s">
        <v>4</v>
      </c>
      <c r="N3" s="47" t="s">
        <v>4</v>
      </c>
      <c r="O3" s="215" t="s">
        <v>5</v>
      </c>
      <c r="P3" s="38" t="s">
        <v>6</v>
      </c>
      <c r="Q3" s="47" t="s">
        <v>4</v>
      </c>
      <c r="R3" s="38" t="s">
        <v>6</v>
      </c>
      <c r="S3" s="38" t="s">
        <v>6</v>
      </c>
      <c r="T3" s="215" t="s">
        <v>5</v>
      </c>
      <c r="U3" s="23"/>
    </row>
    <row r="4" ht="15.75" customHeight="1">
      <c r="A4" s="31" t="s">
        <v>24</v>
      </c>
      <c r="B4" s="47" t="s">
        <v>4</v>
      </c>
      <c r="C4" s="47" t="s">
        <v>4</v>
      </c>
      <c r="D4" s="38" t="s">
        <v>6</v>
      </c>
      <c r="E4" s="47" t="s">
        <v>4</v>
      </c>
      <c r="F4" s="47" t="s">
        <v>4</v>
      </c>
      <c r="G4" s="47" t="s">
        <v>4</v>
      </c>
      <c r="H4" s="47" t="s">
        <v>4</v>
      </c>
      <c r="I4" s="38" t="s">
        <v>6</v>
      </c>
      <c r="J4" s="47" t="s">
        <v>4</v>
      </c>
      <c r="K4" s="47" t="s">
        <v>4</v>
      </c>
      <c r="L4" s="47" t="s">
        <v>4</v>
      </c>
      <c r="M4" s="38" t="s">
        <v>6</v>
      </c>
      <c r="N4" s="47" t="s">
        <v>4</v>
      </c>
      <c r="O4" s="47" t="s">
        <v>4</v>
      </c>
      <c r="P4" s="47" t="s">
        <v>4</v>
      </c>
      <c r="Q4" s="47" t="s">
        <v>4</v>
      </c>
      <c r="R4" s="47" t="s">
        <v>4</v>
      </c>
      <c r="S4" s="47" t="s">
        <v>4</v>
      </c>
      <c r="T4" s="38" t="s">
        <v>6</v>
      </c>
      <c r="U4" s="23"/>
    </row>
    <row r="5" ht="15.75" customHeight="1">
      <c r="A5" s="31" t="s">
        <v>33</v>
      </c>
      <c r="B5" s="47" t="s">
        <v>4</v>
      </c>
      <c r="C5" s="215" t="s">
        <v>5</v>
      </c>
      <c r="D5" s="47" t="s">
        <v>4</v>
      </c>
      <c r="E5" s="47" t="s">
        <v>4</v>
      </c>
      <c r="F5" s="47" t="s">
        <v>4</v>
      </c>
      <c r="G5" s="38" t="s">
        <v>6</v>
      </c>
      <c r="H5" s="38" t="s">
        <v>6</v>
      </c>
      <c r="I5" s="38" t="s">
        <v>6</v>
      </c>
      <c r="J5" s="47" t="s">
        <v>4</v>
      </c>
      <c r="K5" s="38" t="s">
        <v>6</v>
      </c>
      <c r="L5" s="47" t="s">
        <v>4</v>
      </c>
      <c r="M5" s="38" t="s">
        <v>6</v>
      </c>
      <c r="N5" s="47" t="s">
        <v>4</v>
      </c>
      <c r="O5" s="38" t="s">
        <v>6</v>
      </c>
      <c r="P5" s="38" t="s">
        <v>6</v>
      </c>
      <c r="Q5" s="38" t="s">
        <v>6</v>
      </c>
      <c r="R5" s="47" t="s">
        <v>4</v>
      </c>
      <c r="S5" s="47" t="s">
        <v>4</v>
      </c>
      <c r="T5" s="215" t="s">
        <v>5</v>
      </c>
      <c r="U5" s="23"/>
    </row>
    <row r="6" ht="15.75" customHeight="1">
      <c r="A6" s="31" t="s">
        <v>38</v>
      </c>
      <c r="B6" s="38" t="s">
        <v>6</v>
      </c>
      <c r="C6" s="215" t="s">
        <v>5</v>
      </c>
      <c r="D6" s="38" t="s">
        <v>6</v>
      </c>
      <c r="E6" s="38" t="s">
        <v>6</v>
      </c>
      <c r="F6" s="38" t="s">
        <v>6</v>
      </c>
      <c r="G6" s="38" t="s">
        <v>6</v>
      </c>
      <c r="H6" s="38" t="s">
        <v>6</v>
      </c>
      <c r="I6" s="38" t="s">
        <v>6</v>
      </c>
      <c r="J6" s="38" t="s">
        <v>6</v>
      </c>
      <c r="K6" s="38" t="s">
        <v>6</v>
      </c>
      <c r="L6" s="215" t="s">
        <v>5</v>
      </c>
      <c r="M6" s="215" t="s">
        <v>5</v>
      </c>
      <c r="N6" s="39" t="s">
        <v>4</v>
      </c>
      <c r="O6" s="38" t="s">
        <v>6</v>
      </c>
      <c r="P6" s="38" t="s">
        <v>6</v>
      </c>
      <c r="Q6" s="38" t="s">
        <v>6</v>
      </c>
      <c r="R6" s="215" t="s">
        <v>5</v>
      </c>
      <c r="S6" s="215" t="s">
        <v>5</v>
      </c>
      <c r="T6" s="38" t="s">
        <v>6</v>
      </c>
      <c r="U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38" t="s">
        <v>6</v>
      </c>
      <c r="J7" s="47" t="s">
        <v>4</v>
      </c>
      <c r="K7" s="38" t="s">
        <v>6</v>
      </c>
      <c r="L7" s="47" t="s">
        <v>4</v>
      </c>
      <c r="M7" s="47" t="s">
        <v>4</v>
      </c>
      <c r="N7" s="38" t="s">
        <v>6</v>
      </c>
      <c r="O7" s="38" t="s">
        <v>6</v>
      </c>
      <c r="P7" s="47" t="s">
        <v>4</v>
      </c>
      <c r="Q7" s="47" t="s">
        <v>4</v>
      </c>
      <c r="R7" s="47" t="s">
        <v>4</v>
      </c>
      <c r="S7" s="47" t="s">
        <v>4</v>
      </c>
      <c r="T7" s="47" t="s">
        <v>4</v>
      </c>
      <c r="U7" s="23"/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47" t="s">
        <v>4</v>
      </c>
      <c r="F8" s="38" t="s">
        <v>6</v>
      </c>
      <c r="G8" s="47" t="s">
        <v>4</v>
      </c>
      <c r="H8" s="215" t="s">
        <v>5</v>
      </c>
      <c r="I8" s="47" t="s">
        <v>4</v>
      </c>
      <c r="J8" s="38" t="s">
        <v>6</v>
      </c>
      <c r="K8" s="38" t="s">
        <v>6</v>
      </c>
      <c r="L8" s="38" t="s">
        <v>6</v>
      </c>
      <c r="M8" s="215" t="s">
        <v>5</v>
      </c>
      <c r="N8" s="47" t="s">
        <v>4</v>
      </c>
      <c r="O8" s="47" t="s">
        <v>4</v>
      </c>
      <c r="P8" s="38" t="s">
        <v>6</v>
      </c>
      <c r="Q8" s="215" t="s">
        <v>5</v>
      </c>
      <c r="R8" s="38" t="s">
        <v>6</v>
      </c>
      <c r="S8" s="38" t="s">
        <v>6</v>
      </c>
      <c r="T8" s="38" t="s">
        <v>6</v>
      </c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38" t="s">
        <v>6</v>
      </c>
      <c r="R9" s="47" t="s">
        <v>4</v>
      </c>
      <c r="S9" s="47" t="s">
        <v>4</v>
      </c>
      <c r="T9" s="47" t="s">
        <v>4</v>
      </c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215" t="s">
        <v>5</v>
      </c>
      <c r="N10" s="47" t="s">
        <v>4</v>
      </c>
      <c r="O10" s="47" t="s">
        <v>4</v>
      </c>
      <c r="P10" s="38" t="s">
        <v>6</v>
      </c>
      <c r="Q10" s="47" t="s">
        <v>4</v>
      </c>
      <c r="R10" s="47" t="s">
        <v>4</v>
      </c>
      <c r="S10" s="47" t="s">
        <v>4</v>
      </c>
      <c r="T10" s="47" t="s">
        <v>4</v>
      </c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215" t="s">
        <v>5</v>
      </c>
      <c r="E11" s="215" t="s">
        <v>5</v>
      </c>
      <c r="F11" s="38" t="s">
        <v>6</v>
      </c>
      <c r="G11" s="47" t="s">
        <v>4</v>
      </c>
      <c r="H11" s="38" t="s">
        <v>6</v>
      </c>
      <c r="I11" s="38" t="s">
        <v>6</v>
      </c>
      <c r="J11" s="47" t="s">
        <v>4</v>
      </c>
      <c r="K11" s="38" t="s">
        <v>6</v>
      </c>
      <c r="L11" s="38" t="s">
        <v>6</v>
      </c>
      <c r="M11" s="38" t="s">
        <v>6</v>
      </c>
      <c r="N11" s="215" t="s">
        <v>5</v>
      </c>
      <c r="O11" s="38" t="s">
        <v>6</v>
      </c>
      <c r="P11" s="38" t="s">
        <v>6</v>
      </c>
      <c r="Q11" s="38" t="s">
        <v>6</v>
      </c>
      <c r="R11" s="47" t="s">
        <v>4</v>
      </c>
      <c r="S11" s="215" t="s">
        <v>5</v>
      </c>
      <c r="T11" s="38" t="s">
        <v>6</v>
      </c>
      <c r="U11" s="23"/>
    </row>
    <row r="12" ht="15.75" customHeight="1">
      <c r="A12" s="31" t="s">
        <v>76</v>
      </c>
      <c r="B12" s="47" t="s">
        <v>4</v>
      </c>
      <c r="C12" s="215" t="s">
        <v>5</v>
      </c>
      <c r="D12" s="215" t="s">
        <v>5</v>
      </c>
      <c r="E12" s="38" t="s">
        <v>6</v>
      </c>
      <c r="F12" s="47" t="s">
        <v>4</v>
      </c>
      <c r="G12" s="38" t="s">
        <v>6</v>
      </c>
      <c r="H12" s="215" t="s">
        <v>5</v>
      </c>
      <c r="I12" s="215" t="s">
        <v>5</v>
      </c>
      <c r="J12" s="215" t="s">
        <v>5</v>
      </c>
      <c r="K12" s="215" t="s">
        <v>5</v>
      </c>
      <c r="L12" s="215" t="s">
        <v>5</v>
      </c>
      <c r="M12" s="215" t="s">
        <v>5</v>
      </c>
      <c r="N12" s="215" t="s">
        <v>5</v>
      </c>
      <c r="O12" s="38" t="s">
        <v>6</v>
      </c>
      <c r="P12" s="215" t="s">
        <v>5</v>
      </c>
      <c r="Q12" s="38" t="s">
        <v>6</v>
      </c>
      <c r="R12" s="38" t="s">
        <v>6</v>
      </c>
      <c r="S12" s="215" t="s">
        <v>5</v>
      </c>
      <c r="T12" s="38" t="s">
        <v>6</v>
      </c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38" t="s">
        <v>6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47" t="s">
        <v>4</v>
      </c>
      <c r="S13" s="47" t="s">
        <v>4</v>
      </c>
      <c r="T13" s="47" t="s">
        <v>4</v>
      </c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38" t="s">
        <v>6</v>
      </c>
      <c r="F14" s="38" t="s">
        <v>6</v>
      </c>
      <c r="G14" s="38" t="s">
        <v>6</v>
      </c>
      <c r="H14" s="47" t="s">
        <v>4</v>
      </c>
      <c r="I14" s="47" t="s">
        <v>4</v>
      </c>
      <c r="J14" s="38" t="s">
        <v>6</v>
      </c>
      <c r="K14" s="47" t="s">
        <v>4</v>
      </c>
      <c r="L14" s="38" t="s">
        <v>6</v>
      </c>
      <c r="M14" s="38" t="s">
        <v>6</v>
      </c>
      <c r="N14" s="47" t="s">
        <v>4</v>
      </c>
      <c r="O14" s="47" t="s">
        <v>4</v>
      </c>
      <c r="P14" s="38" t="s">
        <v>6</v>
      </c>
      <c r="Q14" s="38" t="s">
        <v>6</v>
      </c>
      <c r="R14" s="47" t="s">
        <v>4</v>
      </c>
      <c r="S14" s="47" t="s">
        <v>4</v>
      </c>
      <c r="T14" s="38" t="s">
        <v>6</v>
      </c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38" t="s">
        <v>6</v>
      </c>
      <c r="Q15" s="47" t="s">
        <v>4</v>
      </c>
      <c r="R15" s="47" t="s">
        <v>4</v>
      </c>
      <c r="S15" s="47" t="s">
        <v>4</v>
      </c>
      <c r="T15" s="47" t="s">
        <v>4</v>
      </c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38" t="s">
        <v>6</v>
      </c>
      <c r="F16" s="38" t="s">
        <v>6</v>
      </c>
      <c r="G16" s="38" t="s">
        <v>6</v>
      </c>
      <c r="H16" s="38" t="s">
        <v>6</v>
      </c>
      <c r="I16" s="47" t="s">
        <v>4</v>
      </c>
      <c r="J16" s="38" t="s">
        <v>6</v>
      </c>
      <c r="K16" s="47" t="s">
        <v>4</v>
      </c>
      <c r="L16" s="38" t="s">
        <v>6</v>
      </c>
      <c r="M16" s="47" t="s">
        <v>4</v>
      </c>
      <c r="N16" s="47" t="s">
        <v>4</v>
      </c>
      <c r="O16" s="47" t="s">
        <v>4</v>
      </c>
      <c r="P16" s="215" t="s">
        <v>5</v>
      </c>
      <c r="Q16" s="38" t="s">
        <v>6</v>
      </c>
      <c r="R16" s="215" t="s">
        <v>5</v>
      </c>
      <c r="S16" s="38" t="s">
        <v>6</v>
      </c>
      <c r="T16" s="38" t="s">
        <v>6</v>
      </c>
      <c r="U16" s="23"/>
    </row>
    <row r="17" ht="15.75" customHeight="1">
      <c r="A17" s="31" t="s">
        <v>103</v>
      </c>
      <c r="B17" s="215" t="s">
        <v>5</v>
      </c>
      <c r="C17" s="215" t="s">
        <v>5</v>
      </c>
      <c r="D17" s="38" t="s">
        <v>6</v>
      </c>
      <c r="E17" s="38" t="s">
        <v>6</v>
      </c>
      <c r="F17" s="215" t="s">
        <v>5</v>
      </c>
      <c r="G17" s="38" t="s">
        <v>6</v>
      </c>
      <c r="H17" s="38" t="s">
        <v>6</v>
      </c>
      <c r="I17" s="38" t="s">
        <v>6</v>
      </c>
      <c r="J17" s="38" t="s">
        <v>6</v>
      </c>
      <c r="K17" s="47" t="s">
        <v>4</v>
      </c>
      <c r="L17" s="215" t="s">
        <v>5</v>
      </c>
      <c r="M17" s="38" t="s">
        <v>6</v>
      </c>
      <c r="N17" s="215" t="s">
        <v>5</v>
      </c>
      <c r="O17" s="38" t="s">
        <v>6</v>
      </c>
      <c r="P17" s="215" t="s">
        <v>5</v>
      </c>
      <c r="Q17" s="215" t="s">
        <v>5</v>
      </c>
      <c r="R17" s="215" t="s">
        <v>5</v>
      </c>
      <c r="S17" s="38" t="s">
        <v>6</v>
      </c>
      <c r="T17" s="38" t="s">
        <v>6</v>
      </c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38" t="s">
        <v>6</v>
      </c>
      <c r="E18" s="47" t="s">
        <v>4</v>
      </c>
      <c r="F18" s="215" t="s">
        <v>5</v>
      </c>
      <c r="G18" s="47" t="s">
        <v>4</v>
      </c>
      <c r="H18" s="38" t="s">
        <v>6</v>
      </c>
      <c r="I18" s="215" t="s">
        <v>5</v>
      </c>
      <c r="J18" s="38" t="s">
        <v>6</v>
      </c>
      <c r="K18" s="38" t="s">
        <v>6</v>
      </c>
      <c r="L18" s="38" t="s">
        <v>6</v>
      </c>
      <c r="M18" s="47" t="s">
        <v>4</v>
      </c>
      <c r="N18" s="47" t="s">
        <v>4</v>
      </c>
      <c r="O18" s="38" t="s">
        <v>6</v>
      </c>
      <c r="P18" s="47" t="s">
        <v>4</v>
      </c>
      <c r="Q18" s="47" t="s">
        <v>4</v>
      </c>
      <c r="R18" s="38" t="s">
        <v>6</v>
      </c>
      <c r="S18" s="38" t="s">
        <v>6</v>
      </c>
      <c r="T18" s="47" t="s">
        <v>4</v>
      </c>
      <c r="U18" s="23"/>
    </row>
    <row r="19" ht="15.75" customHeight="1">
      <c r="A19" s="31" t="s">
        <v>115</v>
      </c>
      <c r="B19" s="38" t="s">
        <v>6</v>
      </c>
      <c r="C19" s="215" t="s">
        <v>5</v>
      </c>
      <c r="D19" s="38" t="s">
        <v>6</v>
      </c>
      <c r="E19" s="215" t="s">
        <v>5</v>
      </c>
      <c r="F19" s="38" t="s">
        <v>6</v>
      </c>
      <c r="G19" s="38" t="s">
        <v>6</v>
      </c>
      <c r="H19" s="215" t="s">
        <v>5</v>
      </c>
      <c r="I19" s="215" t="s">
        <v>5</v>
      </c>
      <c r="J19" s="215" t="s">
        <v>5</v>
      </c>
      <c r="K19" s="215" t="s">
        <v>5</v>
      </c>
      <c r="L19" s="215" t="s">
        <v>5</v>
      </c>
      <c r="M19" s="38" t="s">
        <v>6</v>
      </c>
      <c r="N19" s="38" t="s">
        <v>6</v>
      </c>
      <c r="O19" s="215" t="s">
        <v>5</v>
      </c>
      <c r="P19" s="215" t="s">
        <v>5</v>
      </c>
      <c r="Q19" s="215" t="s">
        <v>5</v>
      </c>
      <c r="R19" s="215" t="s">
        <v>5</v>
      </c>
      <c r="S19" s="215" t="s">
        <v>5</v>
      </c>
      <c r="T19" s="215" t="s">
        <v>5</v>
      </c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4</v>
      </c>
      <c r="F20" s="38" t="s">
        <v>6</v>
      </c>
      <c r="G20" s="38" t="s">
        <v>6</v>
      </c>
      <c r="H20" s="47" t="s">
        <v>4</v>
      </c>
      <c r="I20" s="47" t="s">
        <v>4</v>
      </c>
      <c r="J20" s="38" t="s">
        <v>6</v>
      </c>
      <c r="K20" s="47" t="s">
        <v>4</v>
      </c>
      <c r="L20" s="38" t="s">
        <v>6</v>
      </c>
      <c r="M20" s="38" t="s">
        <v>6</v>
      </c>
      <c r="N20" s="38" t="s">
        <v>6</v>
      </c>
      <c r="O20" s="47" t="s">
        <v>4</v>
      </c>
      <c r="P20" s="38" t="s">
        <v>6</v>
      </c>
      <c r="Q20" s="38" t="s">
        <v>6</v>
      </c>
      <c r="R20" s="215" t="s">
        <v>5</v>
      </c>
      <c r="S20" s="38" t="s">
        <v>6</v>
      </c>
      <c r="T20" s="215" t="s">
        <v>5</v>
      </c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38" t="s">
        <v>6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47" t="s">
        <v>4</v>
      </c>
      <c r="S21" s="47" t="s">
        <v>4</v>
      </c>
      <c r="T21" s="47" t="s">
        <v>4</v>
      </c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215" t="s">
        <v>5</v>
      </c>
      <c r="F22" s="38" t="s">
        <v>6</v>
      </c>
      <c r="G22" s="47" t="s">
        <v>4</v>
      </c>
      <c r="H22" s="47" t="s">
        <v>4</v>
      </c>
      <c r="I22" s="215" t="s">
        <v>5</v>
      </c>
      <c r="J22" s="215" t="s">
        <v>5</v>
      </c>
      <c r="K22" s="47" t="s">
        <v>4</v>
      </c>
      <c r="L22" s="47" t="s">
        <v>4</v>
      </c>
      <c r="M22" s="47" t="s">
        <v>4</v>
      </c>
      <c r="N22" s="38" t="s">
        <v>6</v>
      </c>
      <c r="O22" s="38" t="s">
        <v>6</v>
      </c>
      <c r="P22" s="215" t="s">
        <v>5</v>
      </c>
      <c r="Q22" s="47" t="s">
        <v>4</v>
      </c>
      <c r="R22" s="47" t="s">
        <v>4</v>
      </c>
      <c r="S22" s="38" t="s">
        <v>6</v>
      </c>
      <c r="T22" s="215" t="s">
        <v>5</v>
      </c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1.0051207E7</v>
      </c>
      <c r="C2" s="8">
        <v>1.0055496E7</v>
      </c>
      <c r="D2" s="8">
        <v>1.0053348E7</v>
      </c>
      <c r="E2" s="26"/>
      <c r="F2" s="26"/>
      <c r="G2" s="26"/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34"/>
      <c r="F3" s="35"/>
      <c r="G3" s="35"/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35"/>
      <c r="F4" s="35"/>
      <c r="G4" s="35"/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47" t="s">
        <v>4</v>
      </c>
      <c r="E5" s="34"/>
      <c r="F5" s="35"/>
      <c r="G5" s="34"/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38" t="s">
        <v>6</v>
      </c>
      <c r="E6" s="35"/>
      <c r="F6" s="35"/>
      <c r="G6" s="34"/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35"/>
      <c r="F7" s="35"/>
      <c r="G7" s="35"/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34"/>
      <c r="F8" s="34"/>
      <c r="G8" s="34"/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34"/>
      <c r="F9" s="35"/>
      <c r="G9" s="35"/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38" t="s">
        <v>6</v>
      </c>
      <c r="E10" s="35"/>
      <c r="F10" s="35"/>
      <c r="G10" s="35"/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5"/>
      <c r="F11" s="34"/>
      <c r="G11" s="35"/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4"/>
      <c r="F12" s="34"/>
      <c r="G12" s="35"/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38" t="s">
        <v>6</v>
      </c>
      <c r="D14" s="38" t="s">
        <v>6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35"/>
      <c r="F15" s="34"/>
      <c r="G15" s="35"/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35"/>
      <c r="F16" s="35"/>
      <c r="G16" s="35"/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35"/>
      <c r="F17" s="34"/>
      <c r="G17" s="34"/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47" t="s">
        <v>4</v>
      </c>
      <c r="E18" s="34"/>
      <c r="F18" s="35"/>
      <c r="G18" s="35"/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34"/>
      <c r="F19" s="34"/>
      <c r="G19" s="35"/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34"/>
      <c r="F20" s="35"/>
      <c r="G20" s="34"/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38" t="s">
        <v>6</v>
      </c>
      <c r="D21" s="47" t="s">
        <v>4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38" t="s">
        <v>6</v>
      </c>
      <c r="E22" s="34"/>
      <c r="F22" s="35"/>
      <c r="G22" s="35"/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1.0050651E7</v>
      </c>
      <c r="C2" s="8">
        <v>1.0052709E7</v>
      </c>
      <c r="D2" s="8">
        <v>1.005301E7</v>
      </c>
      <c r="E2" s="8">
        <v>1.0046357E7</v>
      </c>
      <c r="F2" s="8">
        <v>1.0055281E7</v>
      </c>
      <c r="G2" s="8">
        <v>1.0012178E7</v>
      </c>
      <c r="H2" s="8">
        <v>1.005145E7</v>
      </c>
      <c r="I2" s="8">
        <v>1.0043189E7</v>
      </c>
      <c r="J2" s="8">
        <v>1.0050972E7</v>
      </c>
      <c r="K2" s="8">
        <v>1.0053218E7</v>
      </c>
      <c r="L2" s="8">
        <v>1.0058374E7</v>
      </c>
      <c r="M2" s="8">
        <v>1.0056738E7</v>
      </c>
      <c r="N2" s="8">
        <v>1.0054451E7</v>
      </c>
      <c r="O2" s="8">
        <v>1.0058305E7</v>
      </c>
      <c r="P2" s="8">
        <v>1.0030875E7</v>
      </c>
      <c r="Q2" s="8">
        <v>1.0054598E7</v>
      </c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47" t="s">
        <v>4</v>
      </c>
      <c r="D3" s="38" t="s">
        <v>6</v>
      </c>
      <c r="E3" s="38" t="s">
        <v>6</v>
      </c>
      <c r="F3" s="38" t="s">
        <v>6</v>
      </c>
      <c r="G3" s="47" t="s">
        <v>4</v>
      </c>
      <c r="H3" s="38" t="s">
        <v>6</v>
      </c>
      <c r="I3" s="38" t="s">
        <v>6</v>
      </c>
      <c r="J3" s="47" t="s">
        <v>4</v>
      </c>
      <c r="K3" s="38" t="s">
        <v>6</v>
      </c>
      <c r="L3" s="47" t="s">
        <v>4</v>
      </c>
      <c r="M3" s="47" t="s">
        <v>4</v>
      </c>
      <c r="N3" s="47" t="s">
        <v>4</v>
      </c>
      <c r="O3" s="47" t="s">
        <v>4</v>
      </c>
      <c r="P3" s="38" t="s">
        <v>6</v>
      </c>
      <c r="Q3" s="47" t="s">
        <v>4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38" t="s">
        <v>6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47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47" t="s">
        <v>4</v>
      </c>
      <c r="E5" s="47" t="s">
        <v>4</v>
      </c>
      <c r="F5" s="38" t="s">
        <v>6</v>
      </c>
      <c r="G5" s="38" t="s">
        <v>6</v>
      </c>
      <c r="H5" s="47" t="s">
        <v>4</v>
      </c>
      <c r="I5" s="47" t="s">
        <v>4</v>
      </c>
      <c r="J5" s="47" t="s">
        <v>4</v>
      </c>
      <c r="K5" s="47" t="s">
        <v>4</v>
      </c>
      <c r="L5" s="47" t="s">
        <v>4</v>
      </c>
      <c r="M5" s="47" t="s">
        <v>4</v>
      </c>
      <c r="N5" s="38" t="s">
        <v>6</v>
      </c>
      <c r="O5" s="47" t="s">
        <v>5</v>
      </c>
      <c r="P5" s="38" t="s">
        <v>6</v>
      </c>
      <c r="Q5" s="47" t="s">
        <v>4</v>
      </c>
      <c r="R5" s="36"/>
      <c r="S5" s="36"/>
      <c r="T5" s="36"/>
      <c r="U5" s="23"/>
    </row>
    <row r="6" ht="15.75" customHeight="1">
      <c r="A6" s="31" t="s">
        <v>38</v>
      </c>
      <c r="B6" s="47" t="s">
        <v>4</v>
      </c>
      <c r="C6" s="47" t="s">
        <v>5</v>
      </c>
      <c r="D6" s="47" t="s">
        <v>4</v>
      </c>
      <c r="E6" s="38" t="s">
        <v>6</v>
      </c>
      <c r="F6" s="38" t="s">
        <v>6</v>
      </c>
      <c r="G6" s="47" t="s">
        <v>5</v>
      </c>
      <c r="H6" s="38" t="s">
        <v>6</v>
      </c>
      <c r="I6" s="47" t="s">
        <v>5</v>
      </c>
      <c r="J6" s="38" t="s">
        <v>6</v>
      </c>
      <c r="K6" s="47" t="s">
        <v>5</v>
      </c>
      <c r="L6" s="38" t="s">
        <v>6</v>
      </c>
      <c r="M6" s="38" t="s">
        <v>6</v>
      </c>
      <c r="N6" s="38" t="s">
        <v>6</v>
      </c>
      <c r="O6" s="47" t="s">
        <v>4</v>
      </c>
      <c r="P6" s="38" t="s">
        <v>6</v>
      </c>
      <c r="Q6" s="38" t="s">
        <v>6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38" t="s">
        <v>6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4</v>
      </c>
      <c r="E8" s="38" t="s">
        <v>6</v>
      </c>
      <c r="F8" s="47" t="s">
        <v>4</v>
      </c>
      <c r="G8" s="38" t="s">
        <v>6</v>
      </c>
      <c r="H8" s="47" t="s">
        <v>4</v>
      </c>
      <c r="I8" s="47" t="s">
        <v>4</v>
      </c>
      <c r="J8" s="38" t="s">
        <v>6</v>
      </c>
      <c r="K8" s="47" t="s">
        <v>4</v>
      </c>
      <c r="L8" s="38" t="s">
        <v>6</v>
      </c>
      <c r="M8" s="47" t="s">
        <v>5</v>
      </c>
      <c r="N8" s="38" t="s">
        <v>6</v>
      </c>
      <c r="O8" s="38" t="s">
        <v>6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38" t="s">
        <v>6</v>
      </c>
      <c r="G9" s="47" t="s">
        <v>4</v>
      </c>
      <c r="H9" s="47" t="s">
        <v>4</v>
      </c>
      <c r="I9" s="47" t="s">
        <v>4</v>
      </c>
      <c r="J9" s="47" t="s">
        <v>4</v>
      </c>
      <c r="K9" s="38" t="s">
        <v>6</v>
      </c>
      <c r="L9" s="38" t="s">
        <v>6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38" t="s">
        <v>6</v>
      </c>
      <c r="E10" s="38" t="s">
        <v>6</v>
      </c>
      <c r="F10" s="47" t="s">
        <v>4</v>
      </c>
      <c r="G10" s="47" t="s">
        <v>4</v>
      </c>
      <c r="H10" s="47" t="s">
        <v>4</v>
      </c>
      <c r="I10" s="38" t="s">
        <v>6</v>
      </c>
      <c r="J10" s="47" t="s">
        <v>4</v>
      </c>
      <c r="K10" s="47" t="s">
        <v>5</v>
      </c>
      <c r="L10" s="47" t="s">
        <v>4</v>
      </c>
      <c r="M10" s="38" t="s">
        <v>6</v>
      </c>
      <c r="N10" s="47" t="s">
        <v>4</v>
      </c>
      <c r="O10" s="47" t="s">
        <v>4</v>
      </c>
      <c r="P10" s="47" t="s">
        <v>4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38" t="s">
        <v>6</v>
      </c>
      <c r="F11" s="38" t="s">
        <v>6</v>
      </c>
      <c r="G11" s="38" t="s">
        <v>6</v>
      </c>
      <c r="H11" s="47" t="s">
        <v>4</v>
      </c>
      <c r="I11" s="47" t="s">
        <v>4</v>
      </c>
      <c r="J11" s="38" t="s">
        <v>6</v>
      </c>
      <c r="K11" s="38" t="s">
        <v>6</v>
      </c>
      <c r="L11" s="47" t="s">
        <v>5</v>
      </c>
      <c r="M11" s="38" t="s">
        <v>6</v>
      </c>
      <c r="N11" s="38" t="s">
        <v>6</v>
      </c>
      <c r="O11" s="47" t="s">
        <v>4</v>
      </c>
      <c r="P11" s="47" t="s">
        <v>5</v>
      </c>
      <c r="Q11" s="47" t="s">
        <v>5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8" t="s">
        <v>6</v>
      </c>
      <c r="F12" s="47" t="s">
        <v>4</v>
      </c>
      <c r="G12" s="38" t="s">
        <v>6</v>
      </c>
      <c r="H12" s="38" t="s">
        <v>6</v>
      </c>
      <c r="I12" s="47" t="s">
        <v>5</v>
      </c>
      <c r="J12" s="38" t="s">
        <v>6</v>
      </c>
      <c r="K12" s="47" t="s">
        <v>4</v>
      </c>
      <c r="L12" s="47" t="s">
        <v>5</v>
      </c>
      <c r="M12" s="47" t="s">
        <v>5</v>
      </c>
      <c r="N12" s="47" t="s">
        <v>5</v>
      </c>
      <c r="O12" s="47" t="s">
        <v>4</v>
      </c>
      <c r="P12" s="47" t="s">
        <v>5</v>
      </c>
      <c r="Q12" s="47" t="s">
        <v>5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38" t="s">
        <v>6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38" t="s">
        <v>6</v>
      </c>
      <c r="D14" s="38" t="s">
        <v>6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5</v>
      </c>
      <c r="K14" s="47" t="s">
        <v>4</v>
      </c>
      <c r="L14" s="47" t="s">
        <v>4</v>
      </c>
      <c r="M14" s="47" t="s">
        <v>4</v>
      </c>
      <c r="N14" s="47" t="s">
        <v>4</v>
      </c>
      <c r="O14" s="38" t="s">
        <v>6</v>
      </c>
      <c r="P14" s="47" t="s">
        <v>4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4</v>
      </c>
      <c r="D16" s="47" t="s">
        <v>4</v>
      </c>
      <c r="E16" s="47" t="s">
        <v>4</v>
      </c>
      <c r="F16" s="38" t="s">
        <v>6</v>
      </c>
      <c r="G16" s="38" t="s">
        <v>6</v>
      </c>
      <c r="H16" s="47" t="s">
        <v>4</v>
      </c>
      <c r="I16" s="47" t="s">
        <v>4</v>
      </c>
      <c r="J16" s="47" t="s">
        <v>4</v>
      </c>
      <c r="K16" s="38" t="s">
        <v>6</v>
      </c>
      <c r="L16" s="47" t="s">
        <v>4</v>
      </c>
      <c r="M16" s="38" t="s">
        <v>6</v>
      </c>
      <c r="N16" s="47" t="s">
        <v>4</v>
      </c>
      <c r="O16" s="38" t="s">
        <v>6</v>
      </c>
      <c r="P16" s="38" t="s">
        <v>6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47" t="s">
        <v>5</v>
      </c>
      <c r="F17" s="47" t="s">
        <v>5</v>
      </c>
      <c r="G17" s="38" t="s">
        <v>6</v>
      </c>
      <c r="H17" s="38" t="s">
        <v>6</v>
      </c>
      <c r="I17" s="47" t="s">
        <v>5</v>
      </c>
      <c r="J17" s="38" t="s">
        <v>6</v>
      </c>
      <c r="K17" s="47" t="s">
        <v>5</v>
      </c>
      <c r="L17" s="47" t="s">
        <v>5</v>
      </c>
      <c r="M17" s="47" t="s">
        <v>4</v>
      </c>
      <c r="N17" s="38" t="s">
        <v>6</v>
      </c>
      <c r="O17" s="38" t="s">
        <v>6</v>
      </c>
      <c r="P17" s="38" t="s">
        <v>6</v>
      </c>
      <c r="Q17" s="47" t="s">
        <v>5</v>
      </c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47" t="s">
        <v>4</v>
      </c>
      <c r="D18" s="47" t="s">
        <v>5</v>
      </c>
      <c r="E18" s="38" t="s">
        <v>6</v>
      </c>
      <c r="F18" s="47" t="s">
        <v>4</v>
      </c>
      <c r="G18" s="47" t="s">
        <v>5</v>
      </c>
      <c r="H18" s="47" t="s">
        <v>4</v>
      </c>
      <c r="I18" s="38" t="s">
        <v>6</v>
      </c>
      <c r="J18" s="47" t="s">
        <v>5</v>
      </c>
      <c r="K18" s="38" t="s">
        <v>6</v>
      </c>
      <c r="L18" s="47" t="s">
        <v>4</v>
      </c>
      <c r="M18" s="47" t="s">
        <v>5</v>
      </c>
      <c r="N18" s="38" t="s">
        <v>6</v>
      </c>
      <c r="O18" s="47" t="s">
        <v>5</v>
      </c>
      <c r="P18" s="38" t="s">
        <v>6</v>
      </c>
      <c r="Q18" s="47" t="s">
        <v>5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38" t="s">
        <v>6</v>
      </c>
      <c r="F19" s="47" t="s">
        <v>5</v>
      </c>
      <c r="G19" s="47" t="s">
        <v>5</v>
      </c>
      <c r="H19" s="38" t="s">
        <v>6</v>
      </c>
      <c r="I19" s="47" t="s">
        <v>4</v>
      </c>
      <c r="J19" s="38" t="s">
        <v>6</v>
      </c>
      <c r="K19" s="47" t="s">
        <v>4</v>
      </c>
      <c r="L19" s="38" t="s">
        <v>6</v>
      </c>
      <c r="M19" s="47" t="s">
        <v>5</v>
      </c>
      <c r="N19" s="38" t="s">
        <v>6</v>
      </c>
      <c r="O19" s="38" t="s">
        <v>6</v>
      </c>
      <c r="P19" s="47" t="s">
        <v>5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38" t="s">
        <v>6</v>
      </c>
      <c r="E20" s="47" t="s">
        <v>4</v>
      </c>
      <c r="F20" s="47" t="s">
        <v>4</v>
      </c>
      <c r="G20" s="47" t="s">
        <v>4</v>
      </c>
      <c r="H20" s="38" t="s">
        <v>6</v>
      </c>
      <c r="I20" s="38" t="s">
        <v>6</v>
      </c>
      <c r="J20" s="47" t="s">
        <v>4</v>
      </c>
      <c r="K20" s="47" t="s">
        <v>4</v>
      </c>
      <c r="L20" s="38" t="s">
        <v>6</v>
      </c>
      <c r="M20" s="47" t="s">
        <v>5</v>
      </c>
      <c r="N20" s="38" t="s">
        <v>6</v>
      </c>
      <c r="O20" s="38" t="s">
        <v>6</v>
      </c>
      <c r="P20" s="47" t="s">
        <v>4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38" t="s">
        <v>6</v>
      </c>
      <c r="E21" s="47" t="s">
        <v>4</v>
      </c>
      <c r="F21" s="47" t="s">
        <v>4</v>
      </c>
      <c r="G21" s="47" t="s">
        <v>4</v>
      </c>
      <c r="H21" s="38" t="s">
        <v>6</v>
      </c>
      <c r="I21" s="47" t="s">
        <v>4</v>
      </c>
      <c r="J21" s="47" t="s">
        <v>4</v>
      </c>
      <c r="K21" s="47" t="s">
        <v>4</v>
      </c>
      <c r="L21" s="47" t="s">
        <v>5</v>
      </c>
      <c r="M21" s="47" t="s">
        <v>4</v>
      </c>
      <c r="N21" s="47" t="s">
        <v>4</v>
      </c>
      <c r="O21" s="47" t="s">
        <v>4</v>
      </c>
      <c r="P21" s="47" t="s">
        <v>4</v>
      </c>
      <c r="Q21" s="38" t="s">
        <v>6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47" t="s">
        <v>4</v>
      </c>
      <c r="E22" s="38" t="s">
        <v>6</v>
      </c>
      <c r="F22" s="38" t="s">
        <v>6</v>
      </c>
      <c r="G22" s="47" t="s">
        <v>4</v>
      </c>
      <c r="H22" s="47" t="s">
        <v>4</v>
      </c>
      <c r="I22" s="38" t="s">
        <v>6</v>
      </c>
      <c r="J22" s="38" t="s">
        <v>6</v>
      </c>
      <c r="K22" s="47" t="s">
        <v>4</v>
      </c>
      <c r="L22" s="47" t="s">
        <v>4</v>
      </c>
      <c r="M22" s="47" t="s">
        <v>5</v>
      </c>
      <c r="N22" s="38" t="s">
        <v>6</v>
      </c>
      <c r="O22" s="47" t="s">
        <v>4</v>
      </c>
      <c r="P22" s="47" t="s">
        <v>4</v>
      </c>
      <c r="Q22" s="47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6.0</v>
      </c>
      <c r="G1" s="22">
        <v>7.0</v>
      </c>
      <c r="H1" s="22">
        <v>8.0</v>
      </c>
      <c r="I1" s="22">
        <v>9.0</v>
      </c>
      <c r="J1" s="22">
        <v>10.0</v>
      </c>
      <c r="K1" s="22">
        <v>11.0</v>
      </c>
      <c r="L1" s="22">
        <v>12.0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8">
        <v>1.0011737E7</v>
      </c>
      <c r="C2" s="8">
        <v>1.00557E7</v>
      </c>
      <c r="D2" s="8">
        <v>1.0053577E7</v>
      </c>
      <c r="E2" s="8">
        <v>1.0053232E7</v>
      </c>
      <c r="F2" s="8">
        <v>1.0051078E7</v>
      </c>
      <c r="G2" s="8">
        <v>1.0031384E7</v>
      </c>
      <c r="H2" s="8">
        <v>1.0048566E7</v>
      </c>
      <c r="I2" s="8">
        <v>1.0053102E7</v>
      </c>
      <c r="J2" s="8">
        <v>1.0055212E7</v>
      </c>
      <c r="K2" s="8">
        <v>1.005398E7</v>
      </c>
      <c r="L2" s="8">
        <v>1.0012369E7</v>
      </c>
      <c r="M2" s="8">
        <v>1.0053324E7</v>
      </c>
      <c r="N2" s="8">
        <v>1.0053461E7</v>
      </c>
      <c r="O2" s="8">
        <v>1.0014363E7</v>
      </c>
      <c r="P2" s="8">
        <v>1.0055731E7</v>
      </c>
      <c r="Q2" s="22"/>
      <c r="R2" s="22"/>
      <c r="S2" s="22"/>
      <c r="T2" s="23"/>
    </row>
    <row r="3" ht="15.75" customHeight="1">
      <c r="A3" s="31" t="s">
        <v>14</v>
      </c>
      <c r="B3" s="38" t="s">
        <v>6</v>
      </c>
      <c r="C3" s="47" t="s">
        <v>4</v>
      </c>
      <c r="D3" s="38" t="s">
        <v>6</v>
      </c>
      <c r="E3" s="47" t="s">
        <v>4</v>
      </c>
      <c r="F3" s="38" t="s">
        <v>6</v>
      </c>
      <c r="G3" s="47" t="s">
        <v>5</v>
      </c>
      <c r="H3" s="47" t="s">
        <v>5</v>
      </c>
      <c r="I3" s="38" t="s">
        <v>6</v>
      </c>
      <c r="J3" s="47" t="s">
        <v>5</v>
      </c>
      <c r="K3" s="47" t="s">
        <v>5</v>
      </c>
      <c r="L3" s="38" t="s">
        <v>6</v>
      </c>
      <c r="M3" s="38" t="s">
        <v>6</v>
      </c>
      <c r="N3" s="47" t="s">
        <v>4</v>
      </c>
      <c r="O3" s="38" t="s">
        <v>6</v>
      </c>
      <c r="P3" s="38" t="s">
        <v>6</v>
      </c>
      <c r="Q3" s="36"/>
      <c r="R3" s="36"/>
      <c r="S3" s="36"/>
      <c r="T3" s="23"/>
    </row>
    <row r="4" ht="15.75" customHeight="1">
      <c r="A4" s="31" t="s">
        <v>24</v>
      </c>
      <c r="B4" s="38" t="s">
        <v>6</v>
      </c>
      <c r="C4" s="47" t="s">
        <v>4</v>
      </c>
      <c r="D4" s="38" t="s">
        <v>6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38" t="s">
        <v>6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47" t="s">
        <v>4</v>
      </c>
      <c r="Q4" s="36"/>
      <c r="R4" s="36"/>
      <c r="S4" s="36"/>
      <c r="T4" s="23"/>
    </row>
    <row r="5" ht="15.75" customHeight="1">
      <c r="A5" s="31" t="s">
        <v>33</v>
      </c>
      <c r="B5" s="47" t="s">
        <v>4</v>
      </c>
      <c r="C5" s="38" t="s">
        <v>6</v>
      </c>
      <c r="D5" s="38" t="s">
        <v>6</v>
      </c>
      <c r="E5" s="47" t="s">
        <v>4</v>
      </c>
      <c r="F5" s="47" t="s">
        <v>4</v>
      </c>
      <c r="G5" s="38" t="s">
        <v>6</v>
      </c>
      <c r="H5" s="47" t="s">
        <v>4</v>
      </c>
      <c r="I5" s="47" t="s">
        <v>5</v>
      </c>
      <c r="J5" s="38" t="s">
        <v>6</v>
      </c>
      <c r="K5" s="38" t="s">
        <v>6</v>
      </c>
      <c r="L5" s="38" t="s">
        <v>6</v>
      </c>
      <c r="M5" s="38" t="s">
        <v>6</v>
      </c>
      <c r="N5" s="47" t="s">
        <v>4</v>
      </c>
      <c r="O5" s="38" t="s">
        <v>6</v>
      </c>
      <c r="P5" s="38" t="s">
        <v>6</v>
      </c>
      <c r="Q5" s="36"/>
      <c r="R5" s="36"/>
      <c r="S5" s="36"/>
      <c r="T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8" t="s">
        <v>6</v>
      </c>
      <c r="F6" s="47" t="s">
        <v>4</v>
      </c>
      <c r="G6" s="47" t="s">
        <v>5</v>
      </c>
      <c r="H6" s="38" t="s">
        <v>6</v>
      </c>
      <c r="I6" s="38" t="s">
        <v>6</v>
      </c>
      <c r="J6" s="47" t="s">
        <v>5</v>
      </c>
      <c r="K6" s="38" t="s">
        <v>6</v>
      </c>
      <c r="L6" s="38" t="s">
        <v>6</v>
      </c>
      <c r="M6" s="38" t="s">
        <v>6</v>
      </c>
      <c r="N6" s="47" t="s">
        <v>5</v>
      </c>
      <c r="O6" s="38" t="s">
        <v>6</v>
      </c>
      <c r="P6" s="38" t="s">
        <v>6</v>
      </c>
      <c r="Q6" s="36"/>
      <c r="R6" s="36"/>
      <c r="S6" s="36"/>
      <c r="T6" s="23"/>
    </row>
    <row r="7" ht="15.75" customHeight="1">
      <c r="A7" s="31" t="s">
        <v>45</v>
      </c>
      <c r="B7" s="38" t="s">
        <v>6</v>
      </c>
      <c r="C7" s="38" t="s">
        <v>6</v>
      </c>
      <c r="D7" s="47" t="s">
        <v>4</v>
      </c>
      <c r="E7" s="47" t="s">
        <v>4</v>
      </c>
      <c r="F7" s="47" t="s">
        <v>4</v>
      </c>
      <c r="G7" s="38" t="s">
        <v>6</v>
      </c>
      <c r="H7" s="47" t="s">
        <v>4</v>
      </c>
      <c r="I7" s="38" t="s">
        <v>6</v>
      </c>
      <c r="J7" s="47" t="s">
        <v>4</v>
      </c>
      <c r="K7" s="47" t="s">
        <v>4</v>
      </c>
      <c r="L7" s="47" t="s">
        <v>4</v>
      </c>
      <c r="M7" s="47" t="s">
        <v>4</v>
      </c>
      <c r="N7" s="38" t="s">
        <v>6</v>
      </c>
      <c r="O7" s="47" t="s">
        <v>4</v>
      </c>
      <c r="P7" s="47" t="s">
        <v>4</v>
      </c>
      <c r="Q7" s="36"/>
      <c r="R7" s="36"/>
      <c r="S7" s="36"/>
      <c r="T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4</v>
      </c>
      <c r="E8" s="38" t="s">
        <v>6</v>
      </c>
      <c r="F8" s="47" t="s">
        <v>4</v>
      </c>
      <c r="G8" s="38" t="s">
        <v>6</v>
      </c>
      <c r="H8" s="47" t="s">
        <v>4</v>
      </c>
      <c r="I8" s="38" t="s">
        <v>6</v>
      </c>
      <c r="J8" s="38" t="s">
        <v>6</v>
      </c>
      <c r="K8" s="38" t="s">
        <v>6</v>
      </c>
      <c r="L8" s="38" t="s">
        <v>6</v>
      </c>
      <c r="M8" s="47" t="s">
        <v>4</v>
      </c>
      <c r="N8" s="47" t="s">
        <v>4</v>
      </c>
      <c r="O8" s="47" t="s">
        <v>4</v>
      </c>
      <c r="P8" s="47" t="s">
        <v>5</v>
      </c>
      <c r="Q8" s="36"/>
      <c r="R8" s="36"/>
      <c r="S8" s="36"/>
      <c r="T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38" t="s">
        <v>6</v>
      </c>
      <c r="M9" s="47" t="s">
        <v>4</v>
      </c>
      <c r="N9" s="38" t="s">
        <v>6</v>
      </c>
      <c r="O9" s="47" t="s">
        <v>4</v>
      </c>
      <c r="P9" s="47" t="s">
        <v>4</v>
      </c>
      <c r="Q9" s="36"/>
      <c r="R9" s="36"/>
      <c r="S9" s="36"/>
      <c r="T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47" t="s">
        <v>4</v>
      </c>
      <c r="F10" s="38" t="s">
        <v>6</v>
      </c>
      <c r="G10" s="47" t="s">
        <v>5</v>
      </c>
      <c r="H10" s="47" t="s">
        <v>4</v>
      </c>
      <c r="I10" s="47" t="s">
        <v>4</v>
      </c>
      <c r="J10" s="47" t="s">
        <v>4</v>
      </c>
      <c r="K10" s="47" t="s">
        <v>4</v>
      </c>
      <c r="L10" s="38" t="s">
        <v>6</v>
      </c>
      <c r="M10" s="47" t="s">
        <v>4</v>
      </c>
      <c r="N10" s="47" t="s">
        <v>4</v>
      </c>
      <c r="O10" s="38" t="s">
        <v>6</v>
      </c>
      <c r="P10" s="38" t="s">
        <v>6</v>
      </c>
      <c r="Q10" s="36"/>
      <c r="R10" s="36"/>
      <c r="S10" s="36"/>
      <c r="T10" s="23"/>
    </row>
    <row r="11" ht="15.75" customHeight="1">
      <c r="A11" s="31" t="s">
        <v>71</v>
      </c>
      <c r="B11" s="47" t="s">
        <v>4</v>
      </c>
      <c r="C11" s="47" t="s">
        <v>5</v>
      </c>
      <c r="D11" s="38" t="s">
        <v>6</v>
      </c>
      <c r="E11" s="47" t="s">
        <v>5</v>
      </c>
      <c r="F11" s="38" t="s">
        <v>6</v>
      </c>
      <c r="G11" s="38" t="s">
        <v>6</v>
      </c>
      <c r="H11" s="47" t="s">
        <v>4</v>
      </c>
      <c r="I11" s="47" t="s">
        <v>4</v>
      </c>
      <c r="J11" s="47" t="s">
        <v>4</v>
      </c>
      <c r="K11" s="38" t="s">
        <v>6</v>
      </c>
      <c r="L11" s="38" t="s">
        <v>6</v>
      </c>
      <c r="M11" s="47" t="s">
        <v>4</v>
      </c>
      <c r="N11" s="38" t="s">
        <v>6</v>
      </c>
      <c r="O11" s="47" t="s">
        <v>5</v>
      </c>
      <c r="P11" s="47" t="s">
        <v>4</v>
      </c>
      <c r="Q11" s="36"/>
      <c r="R11" s="36"/>
      <c r="S11" s="36"/>
      <c r="T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47" t="s">
        <v>5</v>
      </c>
      <c r="F12" s="38" t="s">
        <v>6</v>
      </c>
      <c r="G12" s="38" t="s">
        <v>6</v>
      </c>
      <c r="H12" s="47" t="s">
        <v>5</v>
      </c>
      <c r="I12" s="47" t="s">
        <v>5</v>
      </c>
      <c r="J12" s="38" t="s">
        <v>6</v>
      </c>
      <c r="K12" s="38" t="s">
        <v>6</v>
      </c>
      <c r="L12" s="47" t="s">
        <v>4</v>
      </c>
      <c r="M12" s="38" t="s">
        <v>6</v>
      </c>
      <c r="N12" s="47" t="s">
        <v>5</v>
      </c>
      <c r="O12" s="47" t="s">
        <v>5</v>
      </c>
      <c r="P12" s="47" t="s">
        <v>5</v>
      </c>
      <c r="Q12" s="36"/>
      <c r="R12" s="36"/>
      <c r="S12" s="36"/>
      <c r="T12" s="23"/>
    </row>
    <row r="13" ht="15.75" customHeight="1">
      <c r="A13" s="31" t="s">
        <v>80</v>
      </c>
      <c r="B13" s="38" t="s">
        <v>6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8" t="s">
        <v>6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38" t="s">
        <v>6</v>
      </c>
      <c r="Q13" s="36"/>
      <c r="R13" s="36"/>
      <c r="S13" s="36"/>
      <c r="T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47" t="s">
        <v>4</v>
      </c>
      <c r="F14" s="47" t="s">
        <v>4</v>
      </c>
      <c r="G14" s="47" t="s">
        <v>4</v>
      </c>
      <c r="H14" s="47" t="s">
        <v>4</v>
      </c>
      <c r="I14" s="38" t="s">
        <v>6</v>
      </c>
      <c r="J14" s="47" t="s">
        <v>4</v>
      </c>
      <c r="K14" s="47" t="s">
        <v>4</v>
      </c>
      <c r="L14" s="47" t="s">
        <v>4</v>
      </c>
      <c r="M14" s="47" t="s">
        <v>4</v>
      </c>
      <c r="N14" s="47" t="s">
        <v>4</v>
      </c>
      <c r="O14" s="47" t="s">
        <v>4</v>
      </c>
      <c r="P14" s="38" t="s">
        <v>6</v>
      </c>
      <c r="Q14" s="36"/>
      <c r="R14" s="36"/>
      <c r="S14" s="36"/>
      <c r="T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38" t="s">
        <v>6</v>
      </c>
      <c r="M15" s="38" t="s">
        <v>6</v>
      </c>
      <c r="N15" s="47" t="s">
        <v>4</v>
      </c>
      <c r="O15" s="38" t="s">
        <v>6</v>
      </c>
      <c r="P15" s="47" t="s">
        <v>4</v>
      </c>
      <c r="Q15" s="36"/>
      <c r="R15" s="36"/>
      <c r="S15" s="36"/>
      <c r="T15" s="23"/>
    </row>
    <row r="16" ht="15.75" customHeight="1">
      <c r="A16" s="31" t="s">
        <v>96</v>
      </c>
      <c r="B16" s="47" t="s">
        <v>4</v>
      </c>
      <c r="C16" s="38" t="s">
        <v>6</v>
      </c>
      <c r="D16" s="47" t="s">
        <v>4</v>
      </c>
      <c r="E16" s="38" t="s">
        <v>6</v>
      </c>
      <c r="F16" s="38" t="s">
        <v>6</v>
      </c>
      <c r="G16" s="38" t="s">
        <v>6</v>
      </c>
      <c r="H16" s="47" t="s">
        <v>4</v>
      </c>
      <c r="I16" s="38" t="s">
        <v>6</v>
      </c>
      <c r="J16" s="47" t="s">
        <v>4</v>
      </c>
      <c r="K16" s="47" t="s">
        <v>4</v>
      </c>
      <c r="L16" s="38" t="s">
        <v>6</v>
      </c>
      <c r="M16" s="38" t="s">
        <v>6</v>
      </c>
      <c r="N16" s="38" t="s">
        <v>6</v>
      </c>
      <c r="O16" s="47" t="s">
        <v>4</v>
      </c>
      <c r="P16" s="47" t="s">
        <v>4</v>
      </c>
      <c r="Q16" s="36"/>
      <c r="R16" s="36"/>
      <c r="S16" s="36"/>
      <c r="T16" s="23"/>
    </row>
    <row r="17" ht="15.75" customHeight="1">
      <c r="A17" s="31" t="s">
        <v>103</v>
      </c>
      <c r="B17" s="47" t="s">
        <v>5</v>
      </c>
      <c r="C17" s="38" t="s">
        <v>6</v>
      </c>
      <c r="D17" s="47" t="s">
        <v>5</v>
      </c>
      <c r="E17" s="38" t="s">
        <v>6</v>
      </c>
      <c r="F17" s="38" t="s">
        <v>6</v>
      </c>
      <c r="G17" s="47" t="s">
        <v>5</v>
      </c>
      <c r="H17" s="47" t="s">
        <v>5</v>
      </c>
      <c r="I17" s="38" t="s">
        <v>6</v>
      </c>
      <c r="J17" s="47" t="s">
        <v>4</v>
      </c>
      <c r="K17" s="38" t="s">
        <v>6</v>
      </c>
      <c r="L17" s="38" t="s">
        <v>6</v>
      </c>
      <c r="M17" s="38" t="s">
        <v>6</v>
      </c>
      <c r="N17" s="47" t="s">
        <v>5</v>
      </c>
      <c r="O17" s="38" t="s">
        <v>6</v>
      </c>
      <c r="P17" s="38" t="s">
        <v>6</v>
      </c>
      <c r="Q17" s="36"/>
      <c r="R17" s="36"/>
      <c r="S17" s="36"/>
      <c r="T17" s="23"/>
    </row>
    <row r="18" ht="15.75" customHeight="1">
      <c r="A18" s="31" t="s">
        <v>110</v>
      </c>
      <c r="B18" s="38" t="s">
        <v>6</v>
      </c>
      <c r="C18" s="47" t="s">
        <v>4</v>
      </c>
      <c r="D18" s="38" t="s">
        <v>6</v>
      </c>
      <c r="E18" s="47" t="s">
        <v>4</v>
      </c>
      <c r="F18" s="47" t="s">
        <v>4</v>
      </c>
      <c r="G18" s="38" t="s">
        <v>6</v>
      </c>
      <c r="H18" s="47" t="s">
        <v>4</v>
      </c>
      <c r="I18" s="47" t="s">
        <v>5</v>
      </c>
      <c r="J18" s="38" t="s">
        <v>6</v>
      </c>
      <c r="K18" s="47" t="s">
        <v>4</v>
      </c>
      <c r="L18" s="47" t="s">
        <v>5</v>
      </c>
      <c r="M18" s="38" t="s">
        <v>6</v>
      </c>
      <c r="N18" s="47" t="s">
        <v>4</v>
      </c>
      <c r="O18" s="47" t="s">
        <v>4</v>
      </c>
      <c r="P18" s="38" t="s">
        <v>6</v>
      </c>
      <c r="Q18" s="36"/>
      <c r="R18" s="36"/>
      <c r="S18" s="36"/>
      <c r="T18" s="23"/>
    </row>
    <row r="19" ht="15.75" customHeight="1">
      <c r="A19" s="31" t="s">
        <v>115</v>
      </c>
      <c r="B19" s="47" t="s">
        <v>5</v>
      </c>
      <c r="C19" s="47" t="s">
        <v>5</v>
      </c>
      <c r="D19" s="38" t="s">
        <v>6</v>
      </c>
      <c r="E19" s="38" t="s">
        <v>6</v>
      </c>
      <c r="F19" s="47" t="s">
        <v>5</v>
      </c>
      <c r="G19" s="38" t="s">
        <v>6</v>
      </c>
      <c r="H19" s="47" t="s">
        <v>5</v>
      </c>
      <c r="I19" s="47" t="s">
        <v>5</v>
      </c>
      <c r="J19" s="47" t="s">
        <v>5</v>
      </c>
      <c r="K19" s="47" t="s">
        <v>4</v>
      </c>
      <c r="L19" s="47" t="s">
        <v>5</v>
      </c>
      <c r="M19" s="38" t="s">
        <v>6</v>
      </c>
      <c r="N19" s="38" t="s">
        <v>6</v>
      </c>
      <c r="O19" s="47" t="s">
        <v>5</v>
      </c>
      <c r="P19" s="38" t="s">
        <v>6</v>
      </c>
      <c r="Q19" s="36"/>
      <c r="R19" s="36"/>
      <c r="S19" s="36"/>
      <c r="T19" s="23"/>
    </row>
    <row r="20" ht="15.75" customHeight="1">
      <c r="A20" s="31" t="s">
        <v>120</v>
      </c>
      <c r="B20" s="47" t="s">
        <v>4</v>
      </c>
      <c r="C20" s="47" t="s">
        <v>5</v>
      </c>
      <c r="D20" s="38" t="s">
        <v>6</v>
      </c>
      <c r="E20" s="38" t="s">
        <v>6</v>
      </c>
      <c r="F20" s="47" t="s">
        <v>5</v>
      </c>
      <c r="G20" s="38" t="s">
        <v>6</v>
      </c>
      <c r="H20" s="38" t="s">
        <v>6</v>
      </c>
      <c r="I20" s="47" t="s">
        <v>4</v>
      </c>
      <c r="J20" s="47" t="s">
        <v>4</v>
      </c>
      <c r="K20" s="47" t="s">
        <v>5</v>
      </c>
      <c r="L20" s="47" t="s">
        <v>5</v>
      </c>
      <c r="M20" s="38" t="s">
        <v>6</v>
      </c>
      <c r="N20" s="47" t="s">
        <v>4</v>
      </c>
      <c r="O20" s="38" t="s">
        <v>6</v>
      </c>
      <c r="P20" s="38" t="s">
        <v>6</v>
      </c>
      <c r="Q20" s="36"/>
      <c r="R20" s="36"/>
      <c r="S20" s="36"/>
      <c r="T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38" t="s">
        <v>6</v>
      </c>
      <c r="M21" s="47" t="s">
        <v>4</v>
      </c>
      <c r="N21" s="47" t="s">
        <v>4</v>
      </c>
      <c r="O21" s="38" t="s">
        <v>6</v>
      </c>
      <c r="P21" s="38" t="s">
        <v>6</v>
      </c>
      <c r="Q21" s="36"/>
      <c r="R21" s="36"/>
      <c r="S21" s="36"/>
      <c r="T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4</v>
      </c>
      <c r="E22" s="47" t="s">
        <v>4</v>
      </c>
      <c r="F22" s="38" t="s">
        <v>6</v>
      </c>
      <c r="G22" s="47" t="s">
        <v>5</v>
      </c>
      <c r="H22" s="38" t="s">
        <v>6</v>
      </c>
      <c r="I22" s="38" t="s">
        <v>6</v>
      </c>
      <c r="J22" s="38" t="s">
        <v>6</v>
      </c>
      <c r="K22" s="38" t="s">
        <v>6</v>
      </c>
      <c r="L22" s="38" t="s">
        <v>6</v>
      </c>
      <c r="M22" s="38" t="s">
        <v>6</v>
      </c>
      <c r="N22" s="47" t="s">
        <v>4</v>
      </c>
      <c r="O22" s="38" t="s">
        <v>6</v>
      </c>
      <c r="P22" s="47" t="s">
        <v>5</v>
      </c>
      <c r="Q22" s="36"/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9.0</v>
      </c>
      <c r="J1" s="22">
        <v>10.0</v>
      </c>
      <c r="K1" s="22">
        <v>11.0</v>
      </c>
      <c r="L1" s="22">
        <v>12.0</v>
      </c>
      <c r="M1" s="22">
        <v>14.0</v>
      </c>
      <c r="N1" s="22">
        <v>15.0</v>
      </c>
      <c r="O1" s="22">
        <v>16.0</v>
      </c>
      <c r="P1" s="22">
        <v>17.0</v>
      </c>
      <c r="Q1" s="22">
        <v>18.0</v>
      </c>
      <c r="R1" s="22">
        <v>19.0</v>
      </c>
      <c r="S1" s="23"/>
    </row>
    <row r="2" ht="15.75" customHeight="1">
      <c r="A2" s="24"/>
      <c r="B2" s="8">
        <v>1.0051955E7</v>
      </c>
      <c r="C2" s="8">
        <v>1.0051214E7</v>
      </c>
      <c r="D2" s="8">
        <v>1.0051832E7</v>
      </c>
      <c r="E2" s="8">
        <v>1.005455E7</v>
      </c>
      <c r="F2" s="8">
        <v>1.0012109E7</v>
      </c>
      <c r="G2" s="8">
        <v>1.0051337E7</v>
      </c>
      <c r="H2" s="8">
        <v>1.001453E7</v>
      </c>
      <c r="I2" s="8">
        <v>1.0059623E7</v>
      </c>
      <c r="J2" s="8">
        <v>1.0010754E7</v>
      </c>
      <c r="K2" s="8">
        <v>1.005471E7</v>
      </c>
      <c r="L2" s="8">
        <v>1.0014738E7</v>
      </c>
      <c r="M2" s="8">
        <v>1.0054888E7</v>
      </c>
      <c r="N2" s="8">
        <v>1.0010884E7</v>
      </c>
      <c r="O2" s="8">
        <v>1.004861E7</v>
      </c>
      <c r="P2" s="22"/>
      <c r="Q2" s="22"/>
      <c r="R2" s="22"/>
      <c r="S2" s="23"/>
    </row>
    <row r="3" ht="15.75" customHeight="1">
      <c r="A3" s="31" t="s">
        <v>14</v>
      </c>
      <c r="B3" s="47" t="s">
        <v>4</v>
      </c>
      <c r="C3" s="47" t="s">
        <v>4</v>
      </c>
      <c r="D3" s="47" t="s">
        <v>4</v>
      </c>
      <c r="E3" s="47" t="s">
        <v>4</v>
      </c>
      <c r="F3" s="38" t="s">
        <v>6</v>
      </c>
      <c r="G3" s="38" t="s">
        <v>6</v>
      </c>
      <c r="H3" s="47" t="s">
        <v>4</v>
      </c>
      <c r="I3" s="47" t="s">
        <v>4</v>
      </c>
      <c r="J3" s="38" t="s">
        <v>6</v>
      </c>
      <c r="K3" s="47" t="s">
        <v>4</v>
      </c>
      <c r="L3" s="38" t="s">
        <v>6</v>
      </c>
      <c r="M3" s="47" t="s">
        <v>4</v>
      </c>
      <c r="N3" s="47" t="s">
        <v>4</v>
      </c>
      <c r="O3" s="47" t="s">
        <v>4</v>
      </c>
      <c r="P3" s="36"/>
      <c r="Q3" s="36"/>
      <c r="R3" s="36"/>
      <c r="S3" s="23"/>
    </row>
    <row r="4" ht="15.75" customHeight="1">
      <c r="A4" s="31" t="s">
        <v>24</v>
      </c>
      <c r="B4" s="38" t="s">
        <v>6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38" t="s">
        <v>6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36"/>
      <c r="Q4" s="36"/>
      <c r="R4" s="36"/>
      <c r="S4" s="23"/>
    </row>
    <row r="5" ht="15.75" customHeight="1">
      <c r="A5" s="31" t="s">
        <v>33</v>
      </c>
      <c r="B5" s="38" t="s">
        <v>6</v>
      </c>
      <c r="C5" s="47" t="s">
        <v>4</v>
      </c>
      <c r="D5" s="47" t="s">
        <v>4</v>
      </c>
      <c r="E5" s="47" t="s">
        <v>4</v>
      </c>
      <c r="F5" s="38" t="s">
        <v>6</v>
      </c>
      <c r="G5" s="47" t="s">
        <v>4</v>
      </c>
      <c r="H5" s="38" t="s">
        <v>6</v>
      </c>
      <c r="I5" s="38" t="s">
        <v>6</v>
      </c>
      <c r="J5" s="38" t="s">
        <v>6</v>
      </c>
      <c r="K5" s="38" t="s">
        <v>6</v>
      </c>
      <c r="L5" s="47" t="s">
        <v>4</v>
      </c>
      <c r="M5" s="38" t="s">
        <v>6</v>
      </c>
      <c r="N5" s="47" t="s">
        <v>4</v>
      </c>
      <c r="O5" s="38" t="s">
        <v>6</v>
      </c>
      <c r="P5" s="36"/>
      <c r="Q5" s="36"/>
      <c r="R5" s="36"/>
      <c r="S5" s="23"/>
    </row>
    <row r="6" ht="15.75" customHeight="1">
      <c r="A6" s="31" t="s">
        <v>38</v>
      </c>
      <c r="B6" s="38" t="s">
        <v>6</v>
      </c>
      <c r="C6" s="38" t="s">
        <v>6</v>
      </c>
      <c r="D6" s="47" t="s">
        <v>5</v>
      </c>
      <c r="E6" s="38" t="s">
        <v>6</v>
      </c>
      <c r="F6" s="47" t="s">
        <v>5</v>
      </c>
      <c r="G6" s="47" t="s">
        <v>5</v>
      </c>
      <c r="H6" s="38" t="s">
        <v>6</v>
      </c>
      <c r="I6" s="47" t="s">
        <v>5</v>
      </c>
      <c r="J6" s="47" t="s">
        <v>5</v>
      </c>
      <c r="K6" s="47" t="s">
        <v>5</v>
      </c>
      <c r="L6" s="47" t="s">
        <v>4</v>
      </c>
      <c r="M6" s="38" t="s">
        <v>6</v>
      </c>
      <c r="N6" s="47" t="s">
        <v>4</v>
      </c>
      <c r="O6" s="47" t="s">
        <v>5</v>
      </c>
      <c r="P6" s="36"/>
      <c r="Q6" s="36"/>
      <c r="R6" s="36"/>
      <c r="S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38" t="s">
        <v>6</v>
      </c>
      <c r="F7" s="47" t="s">
        <v>4</v>
      </c>
      <c r="G7" s="47" t="s">
        <v>4</v>
      </c>
      <c r="H7" s="47" t="s">
        <v>4</v>
      </c>
      <c r="I7" s="47" t="s">
        <v>4</v>
      </c>
      <c r="J7" s="38" t="s">
        <v>6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36"/>
      <c r="Q7" s="36"/>
      <c r="R7" s="36"/>
      <c r="S7" s="23"/>
    </row>
    <row r="8" ht="15.75" customHeight="1">
      <c r="A8" s="31" t="s">
        <v>50</v>
      </c>
      <c r="B8" s="47" t="s">
        <v>4</v>
      </c>
      <c r="C8" s="47" t="s">
        <v>5</v>
      </c>
      <c r="D8" s="38" t="s">
        <v>6</v>
      </c>
      <c r="E8" s="38" t="s">
        <v>6</v>
      </c>
      <c r="F8" s="47" t="s">
        <v>5</v>
      </c>
      <c r="G8" s="47" t="s">
        <v>5</v>
      </c>
      <c r="H8" s="38" t="s">
        <v>6</v>
      </c>
      <c r="I8" s="47" t="s">
        <v>4</v>
      </c>
      <c r="J8" s="47" t="s">
        <v>5</v>
      </c>
      <c r="K8" s="38" t="s">
        <v>6</v>
      </c>
      <c r="L8" s="47" t="s">
        <v>4</v>
      </c>
      <c r="M8" s="47" t="s">
        <v>4</v>
      </c>
      <c r="N8" s="38" t="s">
        <v>6</v>
      </c>
      <c r="O8" s="38" t="s">
        <v>6</v>
      </c>
      <c r="P8" s="36"/>
      <c r="Q8" s="36"/>
      <c r="R8" s="36"/>
      <c r="S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38" t="s">
        <v>6</v>
      </c>
      <c r="P9" s="36"/>
      <c r="Q9" s="36"/>
      <c r="R9" s="36"/>
      <c r="S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38" t="s">
        <v>6</v>
      </c>
      <c r="N10" s="47" t="s">
        <v>4</v>
      </c>
      <c r="O10" s="47" t="s">
        <v>4</v>
      </c>
      <c r="P10" s="36"/>
      <c r="Q10" s="36"/>
      <c r="R10" s="36"/>
      <c r="S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4</v>
      </c>
      <c r="E11" s="38" t="s">
        <v>6</v>
      </c>
      <c r="F11" s="47" t="s">
        <v>4</v>
      </c>
      <c r="G11" s="47" t="s">
        <v>5</v>
      </c>
      <c r="H11" s="38" t="s">
        <v>6</v>
      </c>
      <c r="I11" s="38" t="s">
        <v>6</v>
      </c>
      <c r="J11" s="47" t="s">
        <v>4</v>
      </c>
      <c r="K11" s="38" t="s">
        <v>6</v>
      </c>
      <c r="L11" s="47" t="s">
        <v>5</v>
      </c>
      <c r="M11" s="38" t="s">
        <v>6</v>
      </c>
      <c r="N11" s="38" t="s">
        <v>6</v>
      </c>
      <c r="O11" s="38" t="s">
        <v>6</v>
      </c>
      <c r="P11" s="36"/>
      <c r="Q11" s="36"/>
      <c r="R11" s="36"/>
      <c r="S11" s="23"/>
    </row>
    <row r="12" ht="15.75" customHeight="1">
      <c r="A12" s="31" t="s">
        <v>76</v>
      </c>
      <c r="B12" s="47" t="s">
        <v>4</v>
      </c>
      <c r="C12" s="47" t="s">
        <v>5</v>
      </c>
      <c r="D12" s="38" t="s">
        <v>6</v>
      </c>
      <c r="E12" s="47" t="s">
        <v>5</v>
      </c>
      <c r="F12" s="47" t="s">
        <v>5</v>
      </c>
      <c r="G12" s="47" t="s">
        <v>5</v>
      </c>
      <c r="H12" s="47" t="s">
        <v>4</v>
      </c>
      <c r="I12" s="38" t="s">
        <v>6</v>
      </c>
      <c r="J12" s="38" t="s">
        <v>6</v>
      </c>
      <c r="K12" s="47" t="s">
        <v>5</v>
      </c>
      <c r="L12" s="38" t="s">
        <v>6</v>
      </c>
      <c r="M12" s="47" t="s">
        <v>5</v>
      </c>
      <c r="N12" s="47" t="s">
        <v>5</v>
      </c>
      <c r="O12" s="38" t="s">
        <v>6</v>
      </c>
      <c r="P12" s="36"/>
      <c r="Q12" s="36"/>
      <c r="R12" s="36"/>
      <c r="S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8" t="s">
        <v>6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36"/>
      <c r="Q13" s="36"/>
      <c r="R13" s="36"/>
      <c r="S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38" t="s">
        <v>6</v>
      </c>
      <c r="J14" s="38" t="s">
        <v>6</v>
      </c>
      <c r="K14" s="47" t="s">
        <v>4</v>
      </c>
      <c r="L14" s="47" t="s">
        <v>4</v>
      </c>
      <c r="M14" s="47" t="s">
        <v>4</v>
      </c>
      <c r="N14" s="47" t="s">
        <v>4</v>
      </c>
      <c r="O14" s="38" t="s">
        <v>6</v>
      </c>
      <c r="P14" s="36"/>
      <c r="Q14" s="36"/>
      <c r="R14" s="36"/>
      <c r="S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38" t="s">
        <v>6</v>
      </c>
      <c r="L15" s="47" t="s">
        <v>4</v>
      </c>
      <c r="M15" s="47" t="s">
        <v>4</v>
      </c>
      <c r="N15" s="47" t="s">
        <v>4</v>
      </c>
      <c r="O15" s="47" t="s">
        <v>4</v>
      </c>
      <c r="P15" s="36"/>
      <c r="Q15" s="36"/>
      <c r="R15" s="36"/>
      <c r="S15" s="23"/>
    </row>
    <row r="16" ht="15.75" customHeight="1">
      <c r="A16" s="31" t="s">
        <v>96</v>
      </c>
      <c r="B16" s="47" t="s">
        <v>4</v>
      </c>
      <c r="C16" s="38" t="s">
        <v>6</v>
      </c>
      <c r="D16" s="47" t="s">
        <v>4</v>
      </c>
      <c r="E16" s="47" t="s">
        <v>4</v>
      </c>
      <c r="F16" s="38" t="s">
        <v>6</v>
      </c>
      <c r="G16" s="47" t="s">
        <v>4</v>
      </c>
      <c r="H16" s="47" t="s">
        <v>4</v>
      </c>
      <c r="I16" s="47" t="s">
        <v>4</v>
      </c>
      <c r="J16" s="47" t="s">
        <v>5</v>
      </c>
      <c r="K16" s="47" t="s">
        <v>4</v>
      </c>
      <c r="L16" s="47" t="s">
        <v>4</v>
      </c>
      <c r="M16" s="38" t="s">
        <v>6</v>
      </c>
      <c r="N16" s="47" t="s">
        <v>4</v>
      </c>
      <c r="O16" s="47" t="s">
        <v>4</v>
      </c>
      <c r="P16" s="36"/>
      <c r="Q16" s="36"/>
      <c r="R16" s="36"/>
      <c r="S16" s="23"/>
    </row>
    <row r="17" ht="15.75" customHeight="1">
      <c r="A17" s="31" t="s">
        <v>103</v>
      </c>
      <c r="B17" s="47" t="s">
        <v>4</v>
      </c>
      <c r="C17" s="47" t="s">
        <v>4</v>
      </c>
      <c r="D17" s="47" t="s">
        <v>5</v>
      </c>
      <c r="E17" s="38" t="s">
        <v>6</v>
      </c>
      <c r="F17" s="38" t="s">
        <v>6</v>
      </c>
      <c r="G17" s="38" t="s">
        <v>6</v>
      </c>
      <c r="H17" s="38" t="s">
        <v>6</v>
      </c>
      <c r="I17" s="47" t="s">
        <v>4</v>
      </c>
      <c r="J17" s="38" t="s">
        <v>6</v>
      </c>
      <c r="K17" s="47" t="s">
        <v>5</v>
      </c>
      <c r="L17" s="38" t="s">
        <v>6</v>
      </c>
      <c r="M17" s="47" t="s">
        <v>5</v>
      </c>
      <c r="N17" s="47" t="s">
        <v>4</v>
      </c>
      <c r="O17" s="47" t="s">
        <v>5</v>
      </c>
      <c r="P17" s="36"/>
      <c r="Q17" s="36"/>
      <c r="R17" s="36"/>
      <c r="S17" s="23"/>
    </row>
    <row r="18" ht="15.75" customHeight="1">
      <c r="A18" s="31" t="s">
        <v>110</v>
      </c>
      <c r="B18" s="38" t="s">
        <v>6</v>
      </c>
      <c r="C18" s="47" t="s">
        <v>5</v>
      </c>
      <c r="D18" s="38" t="s">
        <v>6</v>
      </c>
      <c r="E18" s="38" t="s">
        <v>6</v>
      </c>
      <c r="F18" s="47" t="s">
        <v>4</v>
      </c>
      <c r="G18" s="38" t="s">
        <v>6</v>
      </c>
      <c r="H18" s="38" t="s">
        <v>6</v>
      </c>
      <c r="I18" s="38" t="s">
        <v>6</v>
      </c>
      <c r="J18" s="38" t="s">
        <v>6</v>
      </c>
      <c r="K18" s="47" t="s">
        <v>4</v>
      </c>
      <c r="L18" s="38" t="s">
        <v>6</v>
      </c>
      <c r="M18" s="38" t="s">
        <v>6</v>
      </c>
      <c r="N18" s="47" t="s">
        <v>5</v>
      </c>
      <c r="O18" s="47" t="s">
        <v>4</v>
      </c>
      <c r="P18" s="36"/>
      <c r="Q18" s="36"/>
      <c r="R18" s="36"/>
      <c r="S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47" t="s">
        <v>5</v>
      </c>
      <c r="L19" s="38" t="s">
        <v>6</v>
      </c>
      <c r="M19" s="38" t="s">
        <v>6</v>
      </c>
      <c r="N19" s="47" t="s">
        <v>5</v>
      </c>
      <c r="O19" s="47" t="s">
        <v>5</v>
      </c>
      <c r="P19" s="36"/>
      <c r="Q19" s="36"/>
      <c r="R19" s="36"/>
      <c r="S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5</v>
      </c>
      <c r="F20" s="38" t="s">
        <v>6</v>
      </c>
      <c r="G20" s="47" t="s">
        <v>5</v>
      </c>
      <c r="H20" s="38" t="s">
        <v>6</v>
      </c>
      <c r="I20" s="47" t="s">
        <v>4</v>
      </c>
      <c r="J20" s="47" t="s">
        <v>4</v>
      </c>
      <c r="K20" s="38" t="s">
        <v>6</v>
      </c>
      <c r="L20" s="47" t="s">
        <v>4</v>
      </c>
      <c r="M20" s="47" t="s">
        <v>4</v>
      </c>
      <c r="N20" s="38" t="s">
        <v>6</v>
      </c>
      <c r="O20" s="38" t="s">
        <v>6</v>
      </c>
      <c r="P20" s="36"/>
      <c r="Q20" s="36"/>
      <c r="R20" s="36"/>
      <c r="S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8" t="s">
        <v>6</v>
      </c>
      <c r="K21" s="38" t="s">
        <v>6</v>
      </c>
      <c r="L21" s="47" t="s">
        <v>4</v>
      </c>
      <c r="M21" s="47" t="s">
        <v>4</v>
      </c>
      <c r="N21" s="38" t="s">
        <v>6</v>
      </c>
      <c r="O21" s="47" t="s">
        <v>4</v>
      </c>
      <c r="P21" s="36"/>
      <c r="Q21" s="36"/>
      <c r="R21" s="36"/>
      <c r="S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4</v>
      </c>
      <c r="E22" s="38" t="s">
        <v>6</v>
      </c>
      <c r="F22" s="47" t="s">
        <v>4</v>
      </c>
      <c r="G22" s="47" t="s">
        <v>4</v>
      </c>
      <c r="H22" s="47" t="s">
        <v>4</v>
      </c>
      <c r="I22" s="38" t="s">
        <v>6</v>
      </c>
      <c r="J22" s="47" t="s">
        <v>5</v>
      </c>
      <c r="K22" s="47" t="s">
        <v>4</v>
      </c>
      <c r="L22" s="47" t="s">
        <v>4</v>
      </c>
      <c r="M22" s="47" t="s">
        <v>4</v>
      </c>
      <c r="N22" s="38" t="s">
        <v>6</v>
      </c>
      <c r="O22" s="38" t="s">
        <v>6</v>
      </c>
      <c r="P22" s="36"/>
      <c r="Q22" s="36"/>
      <c r="R22" s="36"/>
      <c r="S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8.0</v>
      </c>
      <c r="C1" s="22">
        <v>9.0</v>
      </c>
      <c r="D1" s="22">
        <v>10.0</v>
      </c>
      <c r="E1" s="22">
        <v>11.0</v>
      </c>
      <c r="F1" s="22">
        <v>12.0</v>
      </c>
      <c r="G1" s="22"/>
      <c r="H1" s="22"/>
      <c r="I1" s="22"/>
      <c r="J1" s="22"/>
      <c r="K1" s="22"/>
      <c r="L1" s="22"/>
      <c r="M1" s="22"/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">
        <v>1.0054024E7</v>
      </c>
      <c r="C2" s="26">
        <v>1.0054031E7</v>
      </c>
      <c r="D2" s="26">
        <v>1.0054765E7</v>
      </c>
      <c r="E2" s="28">
        <v>1.005512E7</v>
      </c>
      <c r="F2" s="26">
        <v>1.0058633E7</v>
      </c>
      <c r="G2" s="26"/>
      <c r="H2" s="26"/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38" t="s">
        <v>6</v>
      </c>
      <c r="D3" s="47" t="s">
        <v>4</v>
      </c>
      <c r="E3" s="47" t="s">
        <v>4</v>
      </c>
      <c r="F3" s="38" t="s">
        <v>6</v>
      </c>
      <c r="G3" s="35"/>
      <c r="H3" s="35"/>
      <c r="I3" s="34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38" t="s">
        <v>6</v>
      </c>
      <c r="G4" s="35"/>
      <c r="H4" s="35"/>
      <c r="I4" s="34"/>
      <c r="J4" s="34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8" t="s">
        <v>6</v>
      </c>
      <c r="F5" s="47" t="s">
        <v>4</v>
      </c>
      <c r="G5" s="34"/>
      <c r="H5" s="35"/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38" t="s">
        <v>6</v>
      </c>
      <c r="D6" s="47" t="s">
        <v>5</v>
      </c>
      <c r="E6" s="47" t="s">
        <v>5</v>
      </c>
      <c r="F6" s="38" t="s">
        <v>6</v>
      </c>
      <c r="G6" s="34"/>
      <c r="H6" s="34"/>
      <c r="I6" s="35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35"/>
      <c r="H7" s="35"/>
      <c r="I7" s="34"/>
      <c r="J7" s="34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38" t="s">
        <v>6</v>
      </c>
      <c r="D8" s="38" t="s">
        <v>6</v>
      </c>
      <c r="E8" s="47" t="s">
        <v>4</v>
      </c>
      <c r="F8" s="47" t="s">
        <v>4</v>
      </c>
      <c r="G8" s="34"/>
      <c r="H8" s="34"/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35"/>
      <c r="H9" s="35"/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47" t="s">
        <v>4</v>
      </c>
      <c r="F10" s="38" t="s">
        <v>6</v>
      </c>
      <c r="G10" s="35"/>
      <c r="H10" s="35"/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5</v>
      </c>
      <c r="D11" s="38" t="s">
        <v>6</v>
      </c>
      <c r="E11" s="38" t="s">
        <v>6</v>
      </c>
      <c r="F11" s="38" t="s">
        <v>6</v>
      </c>
      <c r="G11" s="35"/>
      <c r="H11" s="34"/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47" t="s">
        <v>5</v>
      </c>
      <c r="F12" s="38" t="s">
        <v>6</v>
      </c>
      <c r="G12" s="35"/>
      <c r="H12" s="34"/>
      <c r="I12" s="35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38" t="s">
        <v>6</v>
      </c>
      <c r="E13" s="47" t="s">
        <v>4</v>
      </c>
      <c r="F13" s="47" t="s">
        <v>4</v>
      </c>
      <c r="G13" s="35"/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38" t="s">
        <v>6</v>
      </c>
      <c r="D14" s="47" t="s">
        <v>4</v>
      </c>
      <c r="E14" s="47" t="s">
        <v>4</v>
      </c>
      <c r="F14" s="47" t="s">
        <v>4</v>
      </c>
      <c r="G14" s="35"/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38" t="s">
        <v>6</v>
      </c>
      <c r="G15" s="35"/>
      <c r="H15" s="35"/>
      <c r="I15" s="35"/>
      <c r="J15" s="35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47" t="s">
        <v>5</v>
      </c>
      <c r="F16" s="38" t="s">
        <v>6</v>
      </c>
      <c r="G16" s="35"/>
      <c r="H16" s="34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38" t="s">
        <v>6</v>
      </c>
      <c r="E17" s="47" t="s">
        <v>5</v>
      </c>
      <c r="F17" s="38" t="s">
        <v>6</v>
      </c>
      <c r="G17" s="34"/>
      <c r="H17" s="35"/>
      <c r="I17" s="34"/>
      <c r="J17" s="34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47" t="s">
        <v>5</v>
      </c>
      <c r="E18" s="38" t="s">
        <v>6</v>
      </c>
      <c r="F18" s="47" t="s">
        <v>4</v>
      </c>
      <c r="G18" s="35"/>
      <c r="H18" s="34"/>
      <c r="I18" s="34"/>
      <c r="J18" s="34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47" t="s">
        <v>5</v>
      </c>
      <c r="F19" s="47" t="s">
        <v>5</v>
      </c>
      <c r="G19" s="35"/>
      <c r="H19" s="34"/>
      <c r="I19" s="35"/>
      <c r="J19" s="35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47" t="s">
        <v>5</v>
      </c>
      <c r="E20" s="47" t="s">
        <v>5</v>
      </c>
      <c r="F20" s="38" t="s">
        <v>6</v>
      </c>
      <c r="G20" s="34"/>
      <c r="H20" s="35"/>
      <c r="I20" s="34"/>
      <c r="J20" s="34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47" t="s">
        <v>4</v>
      </c>
      <c r="F22" s="38" t="s">
        <v>6</v>
      </c>
      <c r="G22" s="35"/>
      <c r="H22" s="35"/>
      <c r="I22" s="35"/>
      <c r="J22" s="34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8.0</v>
      </c>
      <c r="I1" s="22">
        <v>9.0</v>
      </c>
      <c r="J1" s="22">
        <v>10.0</v>
      </c>
      <c r="K1" s="22">
        <v>11.0</v>
      </c>
      <c r="L1" s="22">
        <v>12.0</v>
      </c>
      <c r="M1" s="22">
        <v>13.0</v>
      </c>
      <c r="N1" s="22">
        <v>14.0</v>
      </c>
      <c r="O1" s="22">
        <v>15.0</v>
      </c>
      <c r="P1" s="22">
        <v>16.0</v>
      </c>
      <c r="Q1" s="22">
        <v>17.0</v>
      </c>
      <c r="R1" s="22">
        <v>18.0</v>
      </c>
      <c r="S1" s="22">
        <v>19.0</v>
      </c>
      <c r="T1" s="23"/>
    </row>
    <row r="2" ht="15.75" customHeight="1">
      <c r="A2" s="24"/>
      <c r="B2" s="25">
        <v>1.0014844E7</v>
      </c>
      <c r="C2" s="26">
        <v>1.0050743E7</v>
      </c>
      <c r="D2" s="26">
        <v>1.0051726E7</v>
      </c>
      <c r="E2" s="26">
        <v>1.0052082E7</v>
      </c>
      <c r="F2" s="26">
        <v>1.0053034E7</v>
      </c>
      <c r="G2" s="224">
        <v>1.0053188E7</v>
      </c>
      <c r="H2" s="27"/>
      <c r="I2" s="26"/>
      <c r="J2" s="26"/>
      <c r="K2" s="28"/>
      <c r="L2" s="26"/>
      <c r="M2" s="27"/>
      <c r="N2" s="26"/>
      <c r="O2" s="29"/>
      <c r="P2" s="22"/>
      <c r="Q2" s="22"/>
      <c r="R2" s="22"/>
      <c r="S2" s="22"/>
      <c r="T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38" t="s">
        <v>6</v>
      </c>
      <c r="F3" s="38" t="s">
        <v>6</v>
      </c>
      <c r="G3" s="38" t="s">
        <v>6</v>
      </c>
      <c r="H3" s="34"/>
      <c r="I3" s="34"/>
      <c r="J3" s="34"/>
      <c r="K3" s="34"/>
      <c r="L3" s="35"/>
      <c r="M3" s="35"/>
      <c r="N3" s="35"/>
      <c r="O3" s="34"/>
      <c r="P3" s="36"/>
      <c r="Q3" s="36"/>
      <c r="R3" s="36"/>
      <c r="S3" s="36"/>
      <c r="T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34"/>
      <c r="I4" s="34"/>
      <c r="J4" s="34"/>
      <c r="K4" s="35"/>
      <c r="L4" s="35"/>
      <c r="M4" s="35"/>
      <c r="N4" s="35"/>
      <c r="O4" s="35"/>
      <c r="P4" s="36"/>
      <c r="Q4" s="36"/>
      <c r="R4" s="36"/>
      <c r="S4" s="36"/>
      <c r="T4" s="23"/>
    </row>
    <row r="5" ht="15.75" customHeight="1">
      <c r="A5" s="31" t="s">
        <v>33</v>
      </c>
      <c r="B5" s="47" t="s">
        <v>4</v>
      </c>
      <c r="C5" s="47" t="s">
        <v>4</v>
      </c>
      <c r="D5" s="47" t="s">
        <v>4</v>
      </c>
      <c r="E5" s="38" t="s">
        <v>6</v>
      </c>
      <c r="F5" s="38" t="s">
        <v>6</v>
      </c>
      <c r="G5" s="47" t="s">
        <v>5</v>
      </c>
      <c r="H5" s="35"/>
      <c r="I5" s="35"/>
      <c r="J5" s="34"/>
      <c r="K5" s="34"/>
      <c r="L5" s="34"/>
      <c r="M5" s="35"/>
      <c r="N5" s="34"/>
      <c r="O5" s="34"/>
      <c r="P5" s="36"/>
      <c r="Q5" s="36"/>
      <c r="R5" s="36"/>
      <c r="S5" s="36"/>
      <c r="T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47" t="s">
        <v>5</v>
      </c>
      <c r="F6" s="47" t="s">
        <v>4</v>
      </c>
      <c r="G6" s="47" t="s">
        <v>5</v>
      </c>
      <c r="H6" s="35"/>
      <c r="I6" s="35"/>
      <c r="J6" s="34"/>
      <c r="K6" s="35"/>
      <c r="L6" s="35"/>
      <c r="M6" s="34"/>
      <c r="N6" s="35"/>
      <c r="O6" s="35"/>
      <c r="P6" s="36"/>
      <c r="Q6" s="36"/>
      <c r="R6" s="36"/>
      <c r="S6" s="36"/>
      <c r="T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38" t="s">
        <v>6</v>
      </c>
      <c r="G7" s="38" t="s">
        <v>6</v>
      </c>
      <c r="H7" s="34"/>
      <c r="I7" s="34"/>
      <c r="J7" s="35"/>
      <c r="K7" s="35"/>
      <c r="L7" s="35"/>
      <c r="M7" s="34"/>
      <c r="N7" s="35"/>
      <c r="O7" s="34"/>
      <c r="P7" s="36"/>
      <c r="Q7" s="36"/>
      <c r="R7" s="36"/>
      <c r="S7" s="36"/>
      <c r="T7" s="23"/>
    </row>
    <row r="8" ht="15.75" customHeight="1">
      <c r="A8" s="31" t="s">
        <v>50</v>
      </c>
      <c r="B8" s="47" t="s">
        <v>4</v>
      </c>
      <c r="C8" s="38" t="s">
        <v>6</v>
      </c>
      <c r="D8" s="38" t="s">
        <v>6</v>
      </c>
      <c r="E8" s="47" t="s">
        <v>4</v>
      </c>
      <c r="F8" s="38" t="s">
        <v>6</v>
      </c>
      <c r="G8" s="38" t="s">
        <v>6</v>
      </c>
      <c r="H8" s="35"/>
      <c r="I8" s="35"/>
      <c r="J8" s="34"/>
      <c r="K8" s="34"/>
      <c r="L8" s="34"/>
      <c r="M8" s="35"/>
      <c r="N8" s="35"/>
      <c r="O8" s="34"/>
      <c r="P8" s="36"/>
      <c r="Q8" s="36"/>
      <c r="R8" s="36"/>
      <c r="S8" s="36"/>
      <c r="T8" s="23"/>
    </row>
    <row r="9" ht="15.75" customHeight="1">
      <c r="A9" s="31" t="s">
        <v>55</v>
      </c>
      <c r="B9" s="47" t="s">
        <v>4</v>
      </c>
      <c r="C9" s="38" t="s">
        <v>6</v>
      </c>
      <c r="D9" s="47" t="s">
        <v>4</v>
      </c>
      <c r="E9" s="47" t="s">
        <v>4</v>
      </c>
      <c r="F9" s="47" t="s">
        <v>4</v>
      </c>
      <c r="G9" s="47" t="s">
        <v>4</v>
      </c>
      <c r="H9" s="34"/>
      <c r="I9" s="35"/>
      <c r="J9" s="35"/>
      <c r="K9" s="34"/>
      <c r="L9" s="35"/>
      <c r="M9" s="35"/>
      <c r="N9" s="34"/>
      <c r="O9" s="34"/>
      <c r="P9" s="36"/>
      <c r="Q9" s="36"/>
      <c r="R9" s="36"/>
      <c r="S9" s="36"/>
      <c r="T9" s="23"/>
    </row>
    <row r="10" ht="15.75" customHeight="1">
      <c r="A10" s="31" t="s">
        <v>63</v>
      </c>
      <c r="B10" s="47" t="s">
        <v>4</v>
      </c>
      <c r="C10" s="38" t="s">
        <v>6</v>
      </c>
      <c r="D10" s="47" t="s">
        <v>4</v>
      </c>
      <c r="E10" s="47" t="s">
        <v>4</v>
      </c>
      <c r="F10" s="38" t="s">
        <v>6</v>
      </c>
      <c r="G10" s="47" t="s">
        <v>4</v>
      </c>
      <c r="H10" s="35"/>
      <c r="I10" s="35"/>
      <c r="J10" s="34"/>
      <c r="K10" s="35"/>
      <c r="L10" s="35"/>
      <c r="M10" s="35"/>
      <c r="N10" s="34"/>
      <c r="O10" s="34"/>
      <c r="P10" s="36"/>
      <c r="Q10" s="36"/>
      <c r="R10" s="36"/>
      <c r="S10" s="36"/>
      <c r="T10" s="23"/>
    </row>
    <row r="11" ht="15.75" customHeight="1">
      <c r="A11" s="31" t="s">
        <v>71</v>
      </c>
      <c r="B11" s="38" t="s">
        <v>6</v>
      </c>
      <c r="C11" s="47" t="s">
        <v>5</v>
      </c>
      <c r="D11" s="38" t="s">
        <v>6</v>
      </c>
      <c r="E11" s="38" t="s">
        <v>6</v>
      </c>
      <c r="F11" s="47" t="s">
        <v>4</v>
      </c>
      <c r="G11" s="47" t="s">
        <v>4</v>
      </c>
      <c r="H11" s="34"/>
      <c r="I11" s="34"/>
      <c r="J11" s="34"/>
      <c r="K11" s="35"/>
      <c r="L11" s="34"/>
      <c r="M11" s="34"/>
      <c r="N11" s="35"/>
      <c r="O11" s="35"/>
      <c r="P11" s="36"/>
      <c r="Q11" s="36"/>
      <c r="R11" s="36"/>
      <c r="S11" s="36"/>
      <c r="T11" s="23"/>
    </row>
    <row r="12" ht="15.75" customHeight="1">
      <c r="A12" s="31" t="s">
        <v>76</v>
      </c>
      <c r="B12" s="38" t="s">
        <v>6</v>
      </c>
      <c r="C12" s="47" t="s">
        <v>4</v>
      </c>
      <c r="D12" s="38" t="s">
        <v>6</v>
      </c>
      <c r="E12" s="38" t="s">
        <v>6</v>
      </c>
      <c r="F12" s="47" t="s">
        <v>4</v>
      </c>
      <c r="G12" s="38" t="s">
        <v>6</v>
      </c>
      <c r="H12" s="35"/>
      <c r="I12" s="34"/>
      <c r="J12" s="34"/>
      <c r="K12" s="35"/>
      <c r="L12" s="34"/>
      <c r="M12" s="35"/>
      <c r="N12" s="34"/>
      <c r="O12" s="35"/>
      <c r="P12" s="36"/>
      <c r="Q12" s="36"/>
      <c r="R12" s="36"/>
      <c r="S12" s="36"/>
      <c r="T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35"/>
      <c r="I13" s="35"/>
      <c r="J13" s="35"/>
      <c r="K13" s="35"/>
      <c r="L13" s="35"/>
      <c r="M13" s="35"/>
      <c r="N13" s="34"/>
      <c r="O13" s="34"/>
      <c r="P13" s="36"/>
      <c r="Q13" s="36"/>
      <c r="R13" s="36"/>
      <c r="S13" s="36"/>
      <c r="T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4</v>
      </c>
      <c r="G14" s="47" t="s">
        <v>4</v>
      </c>
      <c r="H14" s="35"/>
      <c r="I14" s="35"/>
      <c r="J14" s="35"/>
      <c r="K14" s="35"/>
      <c r="L14" s="35"/>
      <c r="M14" s="35"/>
      <c r="N14" s="35"/>
      <c r="O14" s="34"/>
      <c r="P14" s="36"/>
      <c r="Q14" s="36"/>
      <c r="R14" s="36"/>
      <c r="S14" s="36"/>
      <c r="T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5"/>
      <c r="I15" s="35"/>
      <c r="J15" s="35"/>
      <c r="K15" s="35"/>
      <c r="L15" s="34"/>
      <c r="M15" s="35"/>
      <c r="N15" s="35"/>
      <c r="O15" s="35"/>
      <c r="P15" s="36"/>
      <c r="Q15" s="36"/>
      <c r="R15" s="36"/>
      <c r="S15" s="36"/>
      <c r="T15" s="23"/>
    </row>
    <row r="16" ht="15.75" customHeight="1">
      <c r="A16" s="31" t="s">
        <v>96</v>
      </c>
      <c r="B16" s="38" t="s">
        <v>6</v>
      </c>
      <c r="C16" s="47" t="s">
        <v>4</v>
      </c>
      <c r="D16" s="47" t="s">
        <v>4</v>
      </c>
      <c r="E16" s="38" t="s">
        <v>6</v>
      </c>
      <c r="F16" s="38" t="s">
        <v>6</v>
      </c>
      <c r="G16" s="38" t="s">
        <v>6</v>
      </c>
      <c r="H16" s="35"/>
      <c r="I16" s="35"/>
      <c r="J16" s="35"/>
      <c r="K16" s="35"/>
      <c r="L16" s="35"/>
      <c r="M16" s="35"/>
      <c r="N16" s="34"/>
      <c r="O16" s="34"/>
      <c r="P16" s="36"/>
      <c r="Q16" s="36"/>
      <c r="R16" s="36"/>
      <c r="S16" s="36"/>
      <c r="T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5</v>
      </c>
      <c r="E17" s="38" t="s">
        <v>6</v>
      </c>
      <c r="F17" s="47" t="s">
        <v>5</v>
      </c>
      <c r="G17" s="38" t="s">
        <v>6</v>
      </c>
      <c r="H17" s="34"/>
      <c r="I17" s="34"/>
      <c r="J17" s="34"/>
      <c r="K17" s="35"/>
      <c r="L17" s="35"/>
      <c r="M17" s="34"/>
      <c r="N17" s="35"/>
      <c r="O17" s="34"/>
      <c r="P17" s="36"/>
      <c r="Q17" s="36"/>
      <c r="R17" s="36"/>
      <c r="S17" s="36"/>
      <c r="T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8" t="s">
        <v>6</v>
      </c>
      <c r="F18" s="38" t="s">
        <v>6</v>
      </c>
      <c r="G18" s="47" t="s">
        <v>4</v>
      </c>
      <c r="H18" s="34"/>
      <c r="I18" s="34"/>
      <c r="J18" s="34"/>
      <c r="K18" s="35"/>
      <c r="L18" s="35"/>
      <c r="M18" s="34"/>
      <c r="N18" s="34"/>
      <c r="O18" s="34"/>
      <c r="P18" s="36"/>
      <c r="Q18" s="36"/>
      <c r="R18" s="36"/>
      <c r="S18" s="36"/>
      <c r="T18" s="23"/>
    </row>
    <row r="19" ht="15.75" customHeight="1">
      <c r="A19" s="31" t="s">
        <v>115</v>
      </c>
      <c r="B19" s="38" t="s">
        <v>6</v>
      </c>
      <c r="C19" s="38" t="s">
        <v>6</v>
      </c>
      <c r="D19" s="47" t="s">
        <v>5</v>
      </c>
      <c r="E19" s="38" t="s">
        <v>6</v>
      </c>
      <c r="F19" s="38" t="s">
        <v>6</v>
      </c>
      <c r="G19" s="38" t="s">
        <v>6</v>
      </c>
      <c r="H19" s="35"/>
      <c r="I19" s="35"/>
      <c r="J19" s="34"/>
      <c r="K19" s="35"/>
      <c r="L19" s="35"/>
      <c r="M19" s="34"/>
      <c r="N19" s="34"/>
      <c r="O19" s="35"/>
      <c r="P19" s="36"/>
      <c r="Q19" s="36"/>
      <c r="R19" s="36"/>
      <c r="S19" s="36"/>
      <c r="T19" s="23"/>
    </row>
    <row r="20" ht="15.75" customHeight="1">
      <c r="A20" s="31" t="s">
        <v>120</v>
      </c>
      <c r="B20" s="47" t="s">
        <v>5</v>
      </c>
      <c r="C20" s="38" t="s">
        <v>6</v>
      </c>
      <c r="D20" s="47" t="s">
        <v>4</v>
      </c>
      <c r="E20" s="47" t="s">
        <v>4</v>
      </c>
      <c r="F20" s="47" t="s">
        <v>4</v>
      </c>
      <c r="G20" s="38" t="s">
        <v>6</v>
      </c>
      <c r="H20" s="34"/>
      <c r="I20" s="34"/>
      <c r="J20" s="34"/>
      <c r="K20" s="34"/>
      <c r="L20" s="34"/>
      <c r="M20" s="35"/>
      <c r="N20" s="34"/>
      <c r="O20" s="35"/>
      <c r="P20" s="36"/>
      <c r="Q20" s="36"/>
      <c r="R20" s="36"/>
      <c r="S20" s="36"/>
      <c r="T20" s="23"/>
    </row>
    <row r="21" ht="15.75" customHeight="1">
      <c r="A21" s="31" t="s">
        <v>125</v>
      </c>
      <c r="B21" s="38" t="s">
        <v>6</v>
      </c>
      <c r="C21" s="47" t="s">
        <v>4</v>
      </c>
      <c r="D21" s="47" t="s">
        <v>4</v>
      </c>
      <c r="E21" s="47" t="s">
        <v>4</v>
      </c>
      <c r="F21" s="47" t="s">
        <v>4</v>
      </c>
      <c r="G21" s="38" t="s">
        <v>6</v>
      </c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5</v>
      </c>
      <c r="E22" s="38" t="s">
        <v>6</v>
      </c>
      <c r="F22" s="47" t="s">
        <v>4</v>
      </c>
      <c r="G22" s="47" t="s">
        <v>4</v>
      </c>
      <c r="H22" s="35"/>
      <c r="I22" s="34"/>
      <c r="J22" s="34"/>
      <c r="K22" s="35"/>
      <c r="L22" s="35"/>
      <c r="M22" s="35"/>
      <c r="N22" s="35"/>
      <c r="O22" s="34"/>
      <c r="P22" s="36"/>
      <c r="Q22" s="36"/>
      <c r="R22" s="36"/>
      <c r="S22" s="36"/>
      <c r="T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10.0</v>
      </c>
      <c r="C1" s="22">
        <v>11.0</v>
      </c>
      <c r="D1" s="22">
        <v>12.0</v>
      </c>
      <c r="E1" s="22">
        <v>13.0</v>
      </c>
      <c r="F1" s="22">
        <v>14.0</v>
      </c>
      <c r="G1" s="22">
        <v>15.0</v>
      </c>
      <c r="H1" s="22"/>
      <c r="I1" s="22"/>
      <c r="J1" s="22"/>
      <c r="K1" s="22"/>
      <c r="L1" s="22"/>
      <c r="M1" s="22"/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">
        <v>1.0052839E7</v>
      </c>
      <c r="C2" s="26">
        <v>1.0053799E7</v>
      </c>
      <c r="D2" s="26">
        <v>1.0053935E7</v>
      </c>
      <c r="E2" s="28">
        <v>1.0054291E7</v>
      </c>
      <c r="F2" s="26">
        <v>1.0054499E7</v>
      </c>
      <c r="G2" s="28">
        <v>1.0059661E7</v>
      </c>
      <c r="H2" s="26"/>
      <c r="I2" s="27"/>
      <c r="J2" s="26"/>
      <c r="K2" s="28"/>
      <c r="L2" s="26"/>
      <c r="M2" s="28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180" t="s">
        <v>6</v>
      </c>
      <c r="C3" s="181" t="s">
        <v>4</v>
      </c>
      <c r="D3" s="181" t="s">
        <v>4</v>
      </c>
      <c r="E3" s="180" t="s">
        <v>6</v>
      </c>
      <c r="F3" s="180" t="s">
        <v>6</v>
      </c>
      <c r="G3" s="180" t="s">
        <v>6</v>
      </c>
      <c r="H3" s="35"/>
      <c r="I3" s="34"/>
      <c r="J3" s="35"/>
      <c r="K3" s="34"/>
      <c r="L3" s="35"/>
      <c r="M3" s="34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181" t="s">
        <v>4</v>
      </c>
      <c r="C4" s="181" t="s">
        <v>4</v>
      </c>
      <c r="D4" s="181" t="s">
        <v>4</v>
      </c>
      <c r="E4" s="181" t="s">
        <v>4</v>
      </c>
      <c r="F4" s="181" t="s">
        <v>4</v>
      </c>
      <c r="G4" s="181" t="s">
        <v>4</v>
      </c>
      <c r="H4" s="35"/>
      <c r="I4" s="34"/>
      <c r="J4" s="35"/>
      <c r="K4" s="35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181" t="s">
        <v>4</v>
      </c>
      <c r="C5" s="181" t="s">
        <v>4</v>
      </c>
      <c r="D5" s="181" t="s">
        <v>4</v>
      </c>
      <c r="E5" s="181" t="s">
        <v>4</v>
      </c>
      <c r="F5" s="181" t="s">
        <v>4</v>
      </c>
      <c r="G5" s="180" t="s">
        <v>6</v>
      </c>
      <c r="H5" s="35"/>
      <c r="I5" s="35"/>
      <c r="J5" s="35"/>
      <c r="K5" s="35"/>
      <c r="L5" s="35"/>
      <c r="M5" s="35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180" t="s">
        <v>6</v>
      </c>
      <c r="C6" s="180" t="s">
        <v>6</v>
      </c>
      <c r="D6" s="181" t="s">
        <v>5</v>
      </c>
      <c r="E6" s="180" t="s">
        <v>6</v>
      </c>
      <c r="F6" s="181" t="s">
        <v>5</v>
      </c>
      <c r="G6" s="181" t="s">
        <v>4</v>
      </c>
      <c r="H6" s="34"/>
      <c r="I6" s="35"/>
      <c r="J6" s="35"/>
      <c r="K6" s="34"/>
      <c r="L6" s="35"/>
      <c r="M6" s="34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181" t="s">
        <v>4</v>
      </c>
      <c r="C7" s="181" t="s">
        <v>4</v>
      </c>
      <c r="D7" s="180" t="s">
        <v>6</v>
      </c>
      <c r="E7" s="181" t="s">
        <v>4</v>
      </c>
      <c r="F7" s="181" t="s">
        <v>4</v>
      </c>
      <c r="G7" s="181" t="s">
        <v>4</v>
      </c>
      <c r="H7" s="35"/>
      <c r="I7" s="34"/>
      <c r="J7" s="34"/>
      <c r="K7" s="35"/>
      <c r="L7" s="34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181" t="s">
        <v>4</v>
      </c>
      <c r="C8" s="181" t="s">
        <v>4</v>
      </c>
      <c r="D8" s="180" t="s">
        <v>6</v>
      </c>
      <c r="E8" s="181" t="s">
        <v>5</v>
      </c>
      <c r="F8" s="180" t="s">
        <v>6</v>
      </c>
      <c r="G8" s="180" t="s">
        <v>6</v>
      </c>
      <c r="H8" s="35"/>
      <c r="I8" s="35"/>
      <c r="J8" s="34"/>
      <c r="K8" s="35"/>
      <c r="L8" s="34"/>
      <c r="M8" s="35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181" t="s">
        <v>4</v>
      </c>
      <c r="C9" s="181" t="s">
        <v>4</v>
      </c>
      <c r="D9" s="181" t="s">
        <v>4</v>
      </c>
      <c r="E9" s="181" t="s">
        <v>4</v>
      </c>
      <c r="F9" s="181" t="s">
        <v>4</v>
      </c>
      <c r="G9" s="181" t="s">
        <v>4</v>
      </c>
      <c r="H9" s="35"/>
      <c r="I9" s="34"/>
      <c r="J9" s="35"/>
      <c r="K9" s="35"/>
      <c r="L9" s="35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180" t="s">
        <v>6</v>
      </c>
      <c r="C10" s="181" t="s">
        <v>4</v>
      </c>
      <c r="D10" s="180" t="s">
        <v>6</v>
      </c>
      <c r="E10" s="180" t="s">
        <v>6</v>
      </c>
      <c r="F10" s="181" t="s">
        <v>4</v>
      </c>
      <c r="G10" s="181" t="s">
        <v>4</v>
      </c>
      <c r="H10" s="35"/>
      <c r="I10" s="35"/>
      <c r="J10" s="34"/>
      <c r="K10" s="34"/>
      <c r="L10" s="34"/>
      <c r="M10" s="34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180" t="s">
        <v>6</v>
      </c>
      <c r="C11" s="181" t="s">
        <v>4</v>
      </c>
      <c r="D11" s="180" t="s">
        <v>6</v>
      </c>
      <c r="E11" s="181" t="s">
        <v>4</v>
      </c>
      <c r="F11" s="181" t="s">
        <v>4</v>
      </c>
      <c r="G11" s="180" t="s">
        <v>6</v>
      </c>
      <c r="H11" s="35"/>
      <c r="I11" s="34"/>
      <c r="J11" s="34"/>
      <c r="K11" s="35"/>
      <c r="L11" s="34"/>
      <c r="M11" s="35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180" t="s">
        <v>6</v>
      </c>
      <c r="C12" s="181" t="s">
        <v>4</v>
      </c>
      <c r="D12" s="180" t="s">
        <v>6</v>
      </c>
      <c r="E12" s="180" t="s">
        <v>6</v>
      </c>
      <c r="F12" s="181" t="s">
        <v>5</v>
      </c>
      <c r="G12" s="181" t="s">
        <v>5</v>
      </c>
      <c r="H12" s="35"/>
      <c r="I12" s="35"/>
      <c r="J12" s="34"/>
      <c r="K12" s="34"/>
      <c r="L12" s="34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181" t="s">
        <v>4</v>
      </c>
      <c r="C13" s="181" t="s">
        <v>4</v>
      </c>
      <c r="D13" s="181" t="s">
        <v>4</v>
      </c>
      <c r="E13" s="181" t="s">
        <v>4</v>
      </c>
      <c r="F13" s="181" t="s">
        <v>4</v>
      </c>
      <c r="G13" s="181" t="s">
        <v>4</v>
      </c>
      <c r="H13" s="35"/>
      <c r="I13" s="35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181" t="s">
        <v>4</v>
      </c>
      <c r="C14" s="181" t="s">
        <v>4</v>
      </c>
      <c r="D14" s="181" t="s">
        <v>4</v>
      </c>
      <c r="E14" s="181" t="s">
        <v>5</v>
      </c>
      <c r="F14" s="181" t="s">
        <v>5</v>
      </c>
      <c r="G14" s="181" t="s">
        <v>4</v>
      </c>
      <c r="H14" s="35"/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181" t="s">
        <v>4</v>
      </c>
      <c r="C15" s="181" t="s">
        <v>4</v>
      </c>
      <c r="D15" s="181" t="s">
        <v>4</v>
      </c>
      <c r="E15" s="181" t="s">
        <v>4</v>
      </c>
      <c r="F15" s="181" t="s">
        <v>4</v>
      </c>
      <c r="G15" s="181" t="s">
        <v>4</v>
      </c>
      <c r="H15" s="35"/>
      <c r="I15" s="35"/>
      <c r="J15" s="35"/>
      <c r="K15" s="35"/>
      <c r="L15" s="35"/>
      <c r="M15" s="35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181" t="s">
        <v>5</v>
      </c>
      <c r="C16" s="181" t="s">
        <v>4</v>
      </c>
      <c r="D16" s="181" t="s">
        <v>4</v>
      </c>
      <c r="E16" s="181" t="s">
        <v>4</v>
      </c>
      <c r="F16" s="180" t="s">
        <v>6</v>
      </c>
      <c r="G16" s="181" t="s">
        <v>4</v>
      </c>
      <c r="H16" s="35"/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180" t="s">
        <v>6</v>
      </c>
      <c r="C17" s="181" t="s">
        <v>5</v>
      </c>
      <c r="D17" s="180" t="s">
        <v>6</v>
      </c>
      <c r="E17" s="180" t="s">
        <v>6</v>
      </c>
      <c r="F17" s="181" t="s">
        <v>5</v>
      </c>
      <c r="G17" s="180" t="s">
        <v>6</v>
      </c>
      <c r="H17" s="35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180" t="s">
        <v>6</v>
      </c>
      <c r="C18" s="180" t="s">
        <v>6</v>
      </c>
      <c r="D18" s="181" t="s">
        <v>4</v>
      </c>
      <c r="E18" s="180" t="s">
        <v>6</v>
      </c>
      <c r="F18" s="180" t="s">
        <v>6</v>
      </c>
      <c r="G18" s="181" t="s">
        <v>4</v>
      </c>
      <c r="H18" s="34"/>
      <c r="I18" s="34"/>
      <c r="J18" s="35"/>
      <c r="K18" s="34"/>
      <c r="L18" s="35"/>
      <c r="M18" s="34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181" t="s">
        <v>5</v>
      </c>
      <c r="C19" s="180" t="s">
        <v>6</v>
      </c>
      <c r="D19" s="181" t="s">
        <v>5</v>
      </c>
      <c r="E19" s="181" t="s">
        <v>5</v>
      </c>
      <c r="F19" s="181" t="s">
        <v>5</v>
      </c>
      <c r="G19" s="181" t="s">
        <v>5</v>
      </c>
      <c r="H19" s="34"/>
      <c r="I19" s="35"/>
      <c r="J19" s="35"/>
      <c r="K19" s="35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181" t="s">
        <v>4</v>
      </c>
      <c r="C20" s="181" t="s">
        <v>4</v>
      </c>
      <c r="D20" s="181" t="s">
        <v>4</v>
      </c>
      <c r="E20" s="181" t="s">
        <v>5</v>
      </c>
      <c r="F20" s="180" t="s">
        <v>6</v>
      </c>
      <c r="G20" s="180" t="s">
        <v>6</v>
      </c>
      <c r="H20" s="35"/>
      <c r="I20" s="34"/>
      <c r="J20" s="35"/>
      <c r="K20" s="35"/>
      <c r="L20" s="35"/>
      <c r="M20" s="35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180" t="s">
        <v>6</v>
      </c>
      <c r="C21" s="181" t="s">
        <v>4</v>
      </c>
      <c r="D21" s="181" t="s">
        <v>4</v>
      </c>
      <c r="E21" s="181" t="s">
        <v>4</v>
      </c>
      <c r="F21" s="181" t="s">
        <v>4</v>
      </c>
      <c r="G21" s="181" t="s">
        <v>4</v>
      </c>
      <c r="H21" s="35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180" t="s">
        <v>6</v>
      </c>
      <c r="C22" s="181" t="s">
        <v>4</v>
      </c>
      <c r="D22" s="180" t="s">
        <v>6</v>
      </c>
      <c r="E22" s="180" t="s">
        <v>6</v>
      </c>
      <c r="F22" s="180" t="s">
        <v>6</v>
      </c>
      <c r="G22" s="181" t="s">
        <v>4</v>
      </c>
      <c r="H22" s="35"/>
      <c r="I22" s="35"/>
      <c r="J22" s="34"/>
      <c r="K22" s="34"/>
      <c r="L22" s="34"/>
      <c r="M22" s="34"/>
      <c r="N22" s="35"/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1.0026182E7</v>
      </c>
      <c r="C2" s="26">
        <v>1.0050224E7</v>
      </c>
      <c r="D2" s="26">
        <v>1.0050699E7</v>
      </c>
      <c r="E2" s="26">
        <v>1.0051412E7</v>
      </c>
      <c r="F2" s="26">
        <v>1.0051474E7</v>
      </c>
      <c r="G2" s="26">
        <v>1.0052129E7</v>
      </c>
      <c r="H2" s="26">
        <v>1.005215E7</v>
      </c>
      <c r="I2" s="27"/>
      <c r="J2" s="26"/>
      <c r="K2" s="26"/>
      <c r="L2" s="28"/>
      <c r="M2" s="26"/>
      <c r="N2" s="27"/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4</v>
      </c>
      <c r="E3" s="38" t="s">
        <v>6</v>
      </c>
      <c r="F3" s="38" t="s">
        <v>6</v>
      </c>
      <c r="G3" s="47" t="s">
        <v>4</v>
      </c>
      <c r="H3" s="38" t="s">
        <v>6</v>
      </c>
      <c r="I3" s="35"/>
      <c r="J3" s="34"/>
      <c r="K3" s="34"/>
      <c r="L3" s="34"/>
      <c r="M3" s="35"/>
      <c r="N3" s="35"/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47" t="s">
        <v>4</v>
      </c>
      <c r="F4" s="38" t="s">
        <v>6</v>
      </c>
      <c r="G4" s="47" t="s">
        <v>4</v>
      </c>
      <c r="H4" s="47" t="s">
        <v>5</v>
      </c>
      <c r="I4" s="35"/>
      <c r="J4" s="35"/>
      <c r="K4" s="34"/>
      <c r="L4" s="35"/>
      <c r="M4" s="35"/>
      <c r="N4" s="35"/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5</v>
      </c>
      <c r="C5" s="47" t="s">
        <v>4</v>
      </c>
      <c r="D5" s="38" t="s">
        <v>6</v>
      </c>
      <c r="E5" s="38" t="s">
        <v>6</v>
      </c>
      <c r="F5" s="38" t="s">
        <v>6</v>
      </c>
      <c r="G5" s="38" t="s">
        <v>6</v>
      </c>
      <c r="H5" s="47" t="s">
        <v>4</v>
      </c>
      <c r="I5" s="35"/>
      <c r="J5" s="35"/>
      <c r="K5" s="34"/>
      <c r="L5" s="34"/>
      <c r="M5" s="34"/>
      <c r="N5" s="35"/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38" t="s">
        <v>6</v>
      </c>
      <c r="F6" s="47" t="s">
        <v>5</v>
      </c>
      <c r="G6" s="47" t="s">
        <v>5</v>
      </c>
      <c r="H6" s="47" t="s">
        <v>5</v>
      </c>
      <c r="I6" s="34"/>
      <c r="J6" s="35"/>
      <c r="K6" s="34"/>
      <c r="L6" s="35"/>
      <c r="M6" s="35"/>
      <c r="N6" s="34"/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8" t="s">
        <v>6</v>
      </c>
      <c r="I7" s="35"/>
      <c r="J7" s="35"/>
      <c r="K7" s="35"/>
      <c r="L7" s="35"/>
      <c r="M7" s="35"/>
      <c r="N7" s="34"/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47" t="s">
        <v>4</v>
      </c>
      <c r="E8" s="38" t="s">
        <v>6</v>
      </c>
      <c r="F8" s="47" t="s">
        <v>4</v>
      </c>
      <c r="G8" s="47" t="s">
        <v>4</v>
      </c>
      <c r="H8" s="38" t="s">
        <v>6</v>
      </c>
      <c r="I8" s="35"/>
      <c r="J8" s="35"/>
      <c r="K8" s="34"/>
      <c r="L8" s="34"/>
      <c r="M8" s="34"/>
      <c r="N8" s="35"/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34"/>
      <c r="J9" s="35"/>
      <c r="K9" s="35"/>
      <c r="L9" s="34"/>
      <c r="M9" s="35"/>
      <c r="N9" s="35"/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38" t="s">
        <v>6</v>
      </c>
      <c r="F10" s="47" t="s">
        <v>4</v>
      </c>
      <c r="G10" s="47" t="s">
        <v>4</v>
      </c>
      <c r="H10" s="47" t="s">
        <v>4</v>
      </c>
      <c r="I10" s="35"/>
      <c r="J10" s="35"/>
      <c r="K10" s="34"/>
      <c r="L10" s="35"/>
      <c r="M10" s="35"/>
      <c r="N10" s="35"/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4</v>
      </c>
      <c r="F11" s="47" t="s">
        <v>5</v>
      </c>
      <c r="G11" s="47" t="s">
        <v>5</v>
      </c>
      <c r="H11" s="38" t="s">
        <v>6</v>
      </c>
      <c r="I11" s="34"/>
      <c r="J11" s="34"/>
      <c r="K11" s="34"/>
      <c r="L11" s="35"/>
      <c r="M11" s="34"/>
      <c r="N11" s="34"/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47" t="s">
        <v>4</v>
      </c>
      <c r="F12" s="38" t="s">
        <v>6</v>
      </c>
      <c r="G12" s="47" t="s">
        <v>5</v>
      </c>
      <c r="H12" s="39" t="s">
        <v>4</v>
      </c>
      <c r="I12" s="34"/>
      <c r="J12" s="34"/>
      <c r="K12" s="34"/>
      <c r="L12" s="35"/>
      <c r="M12" s="34"/>
      <c r="N12" s="35"/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34"/>
      <c r="J13" s="35"/>
      <c r="K13" s="35"/>
      <c r="L13" s="35"/>
      <c r="M13" s="35"/>
      <c r="N13" s="35"/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5</v>
      </c>
      <c r="C14" s="47" t="s">
        <v>4</v>
      </c>
      <c r="D14" s="47" t="s">
        <v>4</v>
      </c>
      <c r="E14" s="47" t="s">
        <v>5</v>
      </c>
      <c r="F14" s="47" t="s">
        <v>4</v>
      </c>
      <c r="G14" s="47" t="s">
        <v>4</v>
      </c>
      <c r="H14" s="38" t="s">
        <v>6</v>
      </c>
      <c r="I14" s="35"/>
      <c r="J14" s="35"/>
      <c r="K14" s="35"/>
      <c r="L14" s="35"/>
      <c r="M14" s="35"/>
      <c r="N14" s="35"/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38" t="s">
        <v>6</v>
      </c>
      <c r="E15" s="47" t="s">
        <v>4</v>
      </c>
      <c r="F15" s="47" t="s">
        <v>4</v>
      </c>
      <c r="G15" s="38" t="s">
        <v>6</v>
      </c>
      <c r="H15" s="47" t="s">
        <v>4</v>
      </c>
      <c r="I15" s="35"/>
      <c r="J15" s="34"/>
      <c r="K15" s="35"/>
      <c r="L15" s="35"/>
      <c r="M15" s="34"/>
      <c r="N15" s="35"/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5</v>
      </c>
      <c r="D16" s="47" t="s">
        <v>4</v>
      </c>
      <c r="E16" s="47" t="s">
        <v>4</v>
      </c>
      <c r="F16" s="38" t="s">
        <v>6</v>
      </c>
      <c r="G16" s="38" t="s">
        <v>6</v>
      </c>
      <c r="H16" s="47" t="s">
        <v>4</v>
      </c>
      <c r="I16" s="35"/>
      <c r="J16" s="35"/>
      <c r="K16" s="35"/>
      <c r="L16" s="35"/>
      <c r="M16" s="35"/>
      <c r="N16" s="35"/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47" t="s">
        <v>4</v>
      </c>
      <c r="E17" s="47" t="s">
        <v>5</v>
      </c>
      <c r="F17" s="38" t="s">
        <v>6</v>
      </c>
      <c r="G17" s="38" t="s">
        <v>6</v>
      </c>
      <c r="H17" s="38" t="s">
        <v>6</v>
      </c>
      <c r="I17" s="35"/>
      <c r="J17" s="35"/>
      <c r="K17" s="34"/>
      <c r="L17" s="35"/>
      <c r="M17" s="35"/>
      <c r="N17" s="34"/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38" t="s">
        <v>6</v>
      </c>
      <c r="D18" s="47" t="s">
        <v>4</v>
      </c>
      <c r="E18" s="38" t="s">
        <v>6</v>
      </c>
      <c r="F18" s="38" t="s">
        <v>6</v>
      </c>
      <c r="G18" s="38" t="s">
        <v>6</v>
      </c>
      <c r="H18" s="47" t="s">
        <v>5</v>
      </c>
      <c r="I18" s="34"/>
      <c r="J18" s="35"/>
      <c r="K18" s="34"/>
      <c r="L18" s="35"/>
      <c r="M18" s="35"/>
      <c r="N18" s="34"/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47" t="s">
        <v>4</v>
      </c>
      <c r="E19" s="47" t="s">
        <v>5</v>
      </c>
      <c r="F19" s="38" t="s">
        <v>6</v>
      </c>
      <c r="G19" s="47" t="s">
        <v>5</v>
      </c>
      <c r="H19" s="38" t="s">
        <v>6</v>
      </c>
      <c r="I19" s="34"/>
      <c r="J19" s="34"/>
      <c r="K19" s="34"/>
      <c r="L19" s="35"/>
      <c r="M19" s="35"/>
      <c r="N19" s="34"/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5</v>
      </c>
      <c r="D20" s="38" t="s">
        <v>6</v>
      </c>
      <c r="E20" s="47" t="s">
        <v>4</v>
      </c>
      <c r="F20" s="38" t="s">
        <v>6</v>
      </c>
      <c r="G20" s="38" t="s">
        <v>6</v>
      </c>
      <c r="H20" s="47" t="s">
        <v>5</v>
      </c>
      <c r="I20" s="35"/>
      <c r="J20" s="35"/>
      <c r="K20" s="34"/>
      <c r="L20" s="34"/>
      <c r="M20" s="34"/>
      <c r="N20" s="35"/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38" t="s">
        <v>6</v>
      </c>
      <c r="H21" s="47" t="s">
        <v>4</v>
      </c>
      <c r="I21" s="34"/>
      <c r="J21" s="34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47" t="s">
        <v>4</v>
      </c>
      <c r="F22" s="38" t="s">
        <v>6</v>
      </c>
      <c r="G22" s="38" t="s">
        <v>6</v>
      </c>
      <c r="H22" s="38" t="s">
        <v>6</v>
      </c>
      <c r="I22" s="35"/>
      <c r="J22" s="35"/>
      <c r="K22" s="34"/>
      <c r="L22" s="35"/>
      <c r="M22" s="35"/>
      <c r="N22" s="35"/>
      <c r="O22" s="35"/>
      <c r="P22" s="34"/>
      <c r="Q22" s="36"/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1.0020036E7</v>
      </c>
      <c r="C2" s="26">
        <v>1.0025963E7</v>
      </c>
      <c r="D2" s="26">
        <v>1.0026939E7</v>
      </c>
      <c r="E2" s="26">
        <v>1.0031377E7</v>
      </c>
      <c r="F2" s="26">
        <v>1.0042731E7</v>
      </c>
      <c r="G2" s="26">
        <v>1.0043288E7</v>
      </c>
      <c r="H2" s="26">
        <v>1.004717E7</v>
      </c>
      <c r="I2" s="27">
        <v>1.0050163E7</v>
      </c>
      <c r="J2" s="26">
        <v>1.0050705E7</v>
      </c>
      <c r="K2" s="26">
        <v>1.0050781E7</v>
      </c>
      <c r="L2" s="28">
        <v>1.0052211E7</v>
      </c>
      <c r="M2" s="26">
        <v>1.0052303E7</v>
      </c>
      <c r="N2" s="28">
        <v>1.0053423E7</v>
      </c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4</v>
      </c>
      <c r="D3" s="38" t="s">
        <v>6</v>
      </c>
      <c r="E3" s="47" t="s">
        <v>4</v>
      </c>
      <c r="F3" s="38" t="s">
        <v>6</v>
      </c>
      <c r="G3" s="38" t="s">
        <v>6</v>
      </c>
      <c r="H3" s="47" t="s">
        <v>5</v>
      </c>
      <c r="I3" s="47" t="s">
        <v>4</v>
      </c>
      <c r="J3" s="38" t="s">
        <v>6</v>
      </c>
      <c r="K3" s="47" t="s">
        <v>4</v>
      </c>
      <c r="L3" s="47" t="s">
        <v>5</v>
      </c>
      <c r="M3" s="38" t="s">
        <v>6</v>
      </c>
      <c r="N3" s="47" t="s">
        <v>5</v>
      </c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38" t="s">
        <v>6</v>
      </c>
      <c r="L4" s="47" t="s">
        <v>4</v>
      </c>
      <c r="M4" s="38" t="s">
        <v>6</v>
      </c>
      <c r="N4" s="38" t="s">
        <v>6</v>
      </c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38" t="s">
        <v>6</v>
      </c>
      <c r="E5" s="47" t="s">
        <v>5</v>
      </c>
      <c r="F5" s="38" t="s">
        <v>6</v>
      </c>
      <c r="G5" s="47" t="s">
        <v>5</v>
      </c>
      <c r="H5" s="47" t="s">
        <v>4</v>
      </c>
      <c r="I5" s="38" t="s">
        <v>6</v>
      </c>
      <c r="J5" s="38" t="s">
        <v>6</v>
      </c>
      <c r="K5" s="38" t="s">
        <v>6</v>
      </c>
      <c r="L5" s="47" t="s">
        <v>4</v>
      </c>
      <c r="M5" s="47" t="s">
        <v>4</v>
      </c>
      <c r="N5" s="38" t="s">
        <v>6</v>
      </c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4</v>
      </c>
      <c r="C6" s="38" t="s">
        <v>6</v>
      </c>
      <c r="D6" s="47" t="s">
        <v>4</v>
      </c>
      <c r="E6" s="38" t="s">
        <v>6</v>
      </c>
      <c r="F6" s="47" t="s">
        <v>5</v>
      </c>
      <c r="G6" s="38" t="s">
        <v>6</v>
      </c>
      <c r="H6" s="38" t="s">
        <v>6</v>
      </c>
      <c r="I6" s="47" t="s">
        <v>5</v>
      </c>
      <c r="J6" s="38" t="s">
        <v>6</v>
      </c>
      <c r="K6" s="47" t="s">
        <v>4</v>
      </c>
      <c r="L6" s="47" t="s">
        <v>4</v>
      </c>
      <c r="M6" s="38" t="s">
        <v>6</v>
      </c>
      <c r="N6" s="47" t="s">
        <v>5</v>
      </c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38" t="s">
        <v>6</v>
      </c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4</v>
      </c>
      <c r="D8" s="47" t="s">
        <v>5</v>
      </c>
      <c r="E8" s="47" t="s">
        <v>5</v>
      </c>
      <c r="F8" s="47" t="s">
        <v>4</v>
      </c>
      <c r="G8" s="38" t="s">
        <v>6</v>
      </c>
      <c r="H8" s="47" t="s">
        <v>5</v>
      </c>
      <c r="I8" s="47" t="s">
        <v>4</v>
      </c>
      <c r="J8" s="38" t="s">
        <v>6</v>
      </c>
      <c r="K8" s="38" t="s">
        <v>6</v>
      </c>
      <c r="L8" s="38" t="s">
        <v>6</v>
      </c>
      <c r="M8" s="47" t="s">
        <v>4</v>
      </c>
      <c r="N8" s="47" t="s">
        <v>5</v>
      </c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38" t="s">
        <v>6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5</v>
      </c>
      <c r="K9" s="38" t="s">
        <v>6</v>
      </c>
      <c r="L9" s="47" t="s">
        <v>4</v>
      </c>
      <c r="M9" s="47" t="s">
        <v>4</v>
      </c>
      <c r="N9" s="47" t="s">
        <v>4</v>
      </c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5</v>
      </c>
      <c r="D10" s="47" t="s">
        <v>4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4</v>
      </c>
      <c r="J10" s="47" t="s">
        <v>5</v>
      </c>
      <c r="K10" s="38" t="s">
        <v>6</v>
      </c>
      <c r="L10" s="47" t="s">
        <v>4</v>
      </c>
      <c r="M10" s="47" t="s">
        <v>4</v>
      </c>
      <c r="N10" s="47" t="s">
        <v>4</v>
      </c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47" t="s">
        <v>5</v>
      </c>
      <c r="D11" s="47" t="s">
        <v>5</v>
      </c>
      <c r="E11" s="47" t="s">
        <v>4</v>
      </c>
      <c r="F11" s="38" t="s">
        <v>6</v>
      </c>
      <c r="G11" s="47" t="s">
        <v>4</v>
      </c>
      <c r="H11" s="38" t="s">
        <v>6</v>
      </c>
      <c r="I11" s="38" t="s">
        <v>6</v>
      </c>
      <c r="J11" s="38" t="s">
        <v>6</v>
      </c>
      <c r="K11" s="47" t="s">
        <v>4</v>
      </c>
      <c r="L11" s="47" t="s">
        <v>4</v>
      </c>
      <c r="M11" s="38" t="s">
        <v>6</v>
      </c>
      <c r="N11" s="38" t="s">
        <v>6</v>
      </c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47" t="s">
        <v>4</v>
      </c>
      <c r="F12" s="38" t="s">
        <v>6</v>
      </c>
      <c r="G12" s="47" t="s">
        <v>5</v>
      </c>
      <c r="H12" s="38" t="s">
        <v>6</v>
      </c>
      <c r="I12" s="38" t="s">
        <v>6</v>
      </c>
      <c r="J12" s="47" t="s">
        <v>4</v>
      </c>
      <c r="K12" s="47" t="s">
        <v>5</v>
      </c>
      <c r="L12" s="38" t="s">
        <v>6</v>
      </c>
      <c r="M12" s="47" t="s">
        <v>5</v>
      </c>
      <c r="N12" s="38" t="s">
        <v>6</v>
      </c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38" t="s">
        <v>6</v>
      </c>
      <c r="D13" s="38" t="s">
        <v>6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38" t="s">
        <v>6</v>
      </c>
      <c r="K13" s="47" t="s">
        <v>4</v>
      </c>
      <c r="L13" s="47" t="s">
        <v>4</v>
      </c>
      <c r="M13" s="47" t="s">
        <v>4</v>
      </c>
      <c r="N13" s="47" t="s">
        <v>4</v>
      </c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5</v>
      </c>
      <c r="C14" s="47" t="s">
        <v>4</v>
      </c>
      <c r="D14" s="47" t="s">
        <v>4</v>
      </c>
      <c r="E14" s="47" t="s">
        <v>4</v>
      </c>
      <c r="F14" s="47" t="s">
        <v>4</v>
      </c>
      <c r="G14" s="38" t="s">
        <v>6</v>
      </c>
      <c r="H14" s="47" t="s">
        <v>4</v>
      </c>
      <c r="I14" s="47" t="s">
        <v>4</v>
      </c>
      <c r="J14" s="47" t="s">
        <v>4</v>
      </c>
      <c r="K14" s="38" t="s">
        <v>6</v>
      </c>
      <c r="L14" s="38" t="s">
        <v>6</v>
      </c>
      <c r="M14" s="38" t="s">
        <v>6</v>
      </c>
      <c r="N14" s="47" t="s">
        <v>4</v>
      </c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38" t="s">
        <v>6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5</v>
      </c>
      <c r="E16" s="47" t="s">
        <v>5</v>
      </c>
      <c r="F16" s="38" t="s">
        <v>6</v>
      </c>
      <c r="G16" s="47" t="s">
        <v>4</v>
      </c>
      <c r="H16" s="38" t="s">
        <v>6</v>
      </c>
      <c r="I16" s="47" t="s">
        <v>4</v>
      </c>
      <c r="J16" s="47" t="s">
        <v>4</v>
      </c>
      <c r="K16" s="47" t="s">
        <v>5</v>
      </c>
      <c r="L16" s="38" t="s">
        <v>6</v>
      </c>
      <c r="M16" s="38" t="s">
        <v>6</v>
      </c>
      <c r="N16" s="38" t="s">
        <v>6</v>
      </c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5</v>
      </c>
      <c r="D17" s="38" t="s">
        <v>6</v>
      </c>
      <c r="E17" s="47" t="s">
        <v>5</v>
      </c>
      <c r="F17" s="38" t="s">
        <v>6</v>
      </c>
      <c r="G17" s="38" t="s">
        <v>6</v>
      </c>
      <c r="H17" s="47" t="s">
        <v>5</v>
      </c>
      <c r="I17" s="38" t="s">
        <v>6</v>
      </c>
      <c r="J17" s="47" t="s">
        <v>5</v>
      </c>
      <c r="K17" s="47" t="s">
        <v>5</v>
      </c>
      <c r="L17" s="47" t="s">
        <v>5</v>
      </c>
      <c r="M17" s="38" t="s">
        <v>6</v>
      </c>
      <c r="N17" s="47" t="s">
        <v>4</v>
      </c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47" t="s">
        <v>4</v>
      </c>
      <c r="E18" s="47" t="s">
        <v>4</v>
      </c>
      <c r="F18" s="38" t="s">
        <v>6</v>
      </c>
      <c r="G18" s="47" t="s">
        <v>5</v>
      </c>
      <c r="H18" s="47" t="s">
        <v>4</v>
      </c>
      <c r="I18" s="47" t="s">
        <v>5</v>
      </c>
      <c r="J18" s="47" t="s">
        <v>4</v>
      </c>
      <c r="K18" s="38" t="s">
        <v>6</v>
      </c>
      <c r="L18" s="47" t="s">
        <v>4</v>
      </c>
      <c r="M18" s="38" t="s">
        <v>6</v>
      </c>
      <c r="N18" s="38" t="s">
        <v>6</v>
      </c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38" t="s">
        <v>6</v>
      </c>
      <c r="E19" s="47" t="s">
        <v>5</v>
      </c>
      <c r="F19" s="47" t="s">
        <v>5</v>
      </c>
      <c r="G19" s="38" t="s">
        <v>6</v>
      </c>
      <c r="H19" s="47" t="s">
        <v>5</v>
      </c>
      <c r="I19" s="47" t="s">
        <v>5</v>
      </c>
      <c r="J19" s="47" t="s">
        <v>5</v>
      </c>
      <c r="K19" s="38" t="s">
        <v>6</v>
      </c>
      <c r="L19" s="47" t="s">
        <v>5</v>
      </c>
      <c r="M19" s="47" t="s">
        <v>5</v>
      </c>
      <c r="N19" s="38" t="s">
        <v>6</v>
      </c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5</v>
      </c>
      <c r="D20" s="47" t="s">
        <v>4</v>
      </c>
      <c r="E20" s="38" t="s">
        <v>6</v>
      </c>
      <c r="F20" s="38" t="s">
        <v>6</v>
      </c>
      <c r="G20" s="47" t="s">
        <v>4</v>
      </c>
      <c r="H20" s="47" t="s">
        <v>4</v>
      </c>
      <c r="I20" s="47" t="s">
        <v>5</v>
      </c>
      <c r="J20" s="47" t="s">
        <v>4</v>
      </c>
      <c r="K20" s="38" t="s">
        <v>6</v>
      </c>
      <c r="L20" s="38" t="s">
        <v>6</v>
      </c>
      <c r="M20" s="47" t="s">
        <v>4</v>
      </c>
      <c r="N20" s="38" t="s">
        <v>6</v>
      </c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8" t="s">
        <v>6</v>
      </c>
      <c r="K21" s="47" t="s">
        <v>4</v>
      </c>
      <c r="L21" s="47" t="s">
        <v>4</v>
      </c>
      <c r="M21" s="47" t="s">
        <v>4</v>
      </c>
      <c r="N21" s="47" t="s">
        <v>4</v>
      </c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38" t="s">
        <v>6</v>
      </c>
      <c r="E22" s="38" t="s">
        <v>6</v>
      </c>
      <c r="F22" s="38" t="s">
        <v>6</v>
      </c>
      <c r="G22" s="47" t="s">
        <v>4</v>
      </c>
      <c r="H22" s="47" t="s">
        <v>4</v>
      </c>
      <c r="I22" s="47" t="s">
        <v>4</v>
      </c>
      <c r="J22" s="47" t="s">
        <v>4</v>
      </c>
      <c r="K22" s="47" t="s">
        <v>4</v>
      </c>
      <c r="L22" s="47" t="s">
        <v>4</v>
      </c>
      <c r="M22" s="38" t="s">
        <v>6</v>
      </c>
      <c r="N22" s="38" t="s">
        <v>6</v>
      </c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1.0029671E7</v>
      </c>
      <c r="C2" s="8">
        <v>1.0047637E7</v>
      </c>
      <c r="D2" s="8">
        <v>1.0027233E7</v>
      </c>
      <c r="E2" s="8">
        <v>1.0058312E7</v>
      </c>
      <c r="F2" s="8">
        <v>1.0011645E7</v>
      </c>
      <c r="G2" s="8">
        <v>1.0014578E7</v>
      </c>
      <c r="H2" s="8">
        <v>1.0030738E7</v>
      </c>
      <c r="I2" s="8">
        <v>1.0053294E7</v>
      </c>
      <c r="J2" s="8">
        <v>1.0026274E7</v>
      </c>
      <c r="K2" s="8">
        <v>1.0027462E7</v>
      </c>
      <c r="L2" s="8">
        <v>1.0050408E7</v>
      </c>
      <c r="M2" s="8">
        <v>1.0054918E7</v>
      </c>
      <c r="N2" s="8">
        <v>1.0012154E7</v>
      </c>
      <c r="O2" s="8">
        <v>1.0051115E7</v>
      </c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5</v>
      </c>
      <c r="E3" s="47" t="s">
        <v>5</v>
      </c>
      <c r="F3" s="38" t="s">
        <v>6</v>
      </c>
      <c r="G3" s="38" t="s">
        <v>6</v>
      </c>
      <c r="H3" s="47" t="s">
        <v>4</v>
      </c>
      <c r="I3" s="38" t="s">
        <v>6</v>
      </c>
      <c r="J3" s="47" t="s">
        <v>4</v>
      </c>
      <c r="K3" s="47" t="s">
        <v>5</v>
      </c>
      <c r="L3" s="47" t="s">
        <v>5</v>
      </c>
      <c r="M3" s="47" t="s">
        <v>4</v>
      </c>
      <c r="N3" s="47" t="s">
        <v>4</v>
      </c>
      <c r="O3" s="47" t="s">
        <v>5</v>
      </c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8" t="s">
        <v>6</v>
      </c>
      <c r="D4" s="38" t="s">
        <v>6</v>
      </c>
      <c r="E4" s="38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38" t="s">
        <v>6</v>
      </c>
      <c r="K4" s="47" t="s">
        <v>4</v>
      </c>
      <c r="L4" s="47" t="s">
        <v>4</v>
      </c>
      <c r="M4" s="47" t="s">
        <v>5</v>
      </c>
      <c r="N4" s="47" t="s">
        <v>4</v>
      </c>
      <c r="O4" s="47" t="s">
        <v>4</v>
      </c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38" t="s">
        <v>6</v>
      </c>
      <c r="E5" s="38" t="s">
        <v>6</v>
      </c>
      <c r="F5" s="38" t="s">
        <v>6</v>
      </c>
      <c r="G5" s="47" t="s">
        <v>4</v>
      </c>
      <c r="H5" s="47" t="s">
        <v>4</v>
      </c>
      <c r="I5" s="47" t="s">
        <v>4</v>
      </c>
      <c r="J5" s="38" t="s">
        <v>6</v>
      </c>
      <c r="K5" s="38" t="s">
        <v>6</v>
      </c>
      <c r="L5" s="38" t="s">
        <v>6</v>
      </c>
      <c r="M5" s="38" t="s">
        <v>6</v>
      </c>
      <c r="N5" s="47" t="s">
        <v>4</v>
      </c>
      <c r="O5" s="38" t="s">
        <v>6</v>
      </c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38" t="s">
        <v>6</v>
      </c>
      <c r="D6" s="38" t="s">
        <v>6</v>
      </c>
      <c r="E6" s="38" t="s">
        <v>6</v>
      </c>
      <c r="F6" s="47" t="s">
        <v>5</v>
      </c>
      <c r="G6" s="47" t="s">
        <v>5</v>
      </c>
      <c r="H6" s="38" t="s">
        <v>6</v>
      </c>
      <c r="I6" s="38" t="s">
        <v>6</v>
      </c>
      <c r="J6" s="38" t="s">
        <v>6</v>
      </c>
      <c r="K6" s="47" t="s">
        <v>4</v>
      </c>
      <c r="L6" s="38" t="s">
        <v>6</v>
      </c>
      <c r="M6" s="47" t="s">
        <v>4</v>
      </c>
      <c r="N6" s="38" t="s">
        <v>6</v>
      </c>
      <c r="O6" s="38" t="s">
        <v>6</v>
      </c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5</v>
      </c>
      <c r="C8" s="47" t="s">
        <v>4</v>
      </c>
      <c r="D8" s="38" t="s">
        <v>6</v>
      </c>
      <c r="E8" s="38" t="s">
        <v>6</v>
      </c>
      <c r="F8" s="38" t="s">
        <v>6</v>
      </c>
      <c r="G8" s="38" t="s">
        <v>6</v>
      </c>
      <c r="H8" s="47" t="s">
        <v>4</v>
      </c>
      <c r="I8" s="38" t="s">
        <v>6</v>
      </c>
      <c r="J8" s="47" t="s">
        <v>5</v>
      </c>
      <c r="K8" s="47" t="s">
        <v>5</v>
      </c>
      <c r="L8" s="47" t="s">
        <v>5</v>
      </c>
      <c r="M8" s="47" t="s">
        <v>5</v>
      </c>
      <c r="N8" s="47" t="s">
        <v>4</v>
      </c>
      <c r="O8" s="38" t="s">
        <v>6</v>
      </c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38" t="s">
        <v>6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47" t="s">
        <v>4</v>
      </c>
      <c r="F10" s="47" t="s">
        <v>4</v>
      </c>
      <c r="G10" s="47" t="s">
        <v>4</v>
      </c>
      <c r="H10" s="47" t="s">
        <v>4</v>
      </c>
      <c r="I10" s="47" t="s">
        <v>4</v>
      </c>
      <c r="J10" s="38" t="s">
        <v>6</v>
      </c>
      <c r="K10" s="38" t="s">
        <v>6</v>
      </c>
      <c r="L10" s="47" t="s">
        <v>4</v>
      </c>
      <c r="M10" s="38" t="s">
        <v>6</v>
      </c>
      <c r="N10" s="47" t="s">
        <v>4</v>
      </c>
      <c r="O10" s="38" t="s">
        <v>6</v>
      </c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5</v>
      </c>
      <c r="F11" s="38" t="s">
        <v>6</v>
      </c>
      <c r="G11" s="47" t="s">
        <v>5</v>
      </c>
      <c r="H11" s="38" t="s">
        <v>6</v>
      </c>
      <c r="I11" s="47" t="s">
        <v>5</v>
      </c>
      <c r="J11" s="38" t="s">
        <v>6</v>
      </c>
      <c r="K11" s="47" t="s">
        <v>4</v>
      </c>
      <c r="L11" s="47" t="s">
        <v>4</v>
      </c>
      <c r="M11" s="38" t="s">
        <v>6</v>
      </c>
      <c r="N11" s="38" t="s">
        <v>6</v>
      </c>
      <c r="O11" s="38" t="s">
        <v>6</v>
      </c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4</v>
      </c>
      <c r="C12" s="38" t="s">
        <v>6</v>
      </c>
      <c r="D12" s="38" t="s">
        <v>6</v>
      </c>
      <c r="E12" s="47" t="s">
        <v>4</v>
      </c>
      <c r="F12" s="38" t="s">
        <v>6</v>
      </c>
      <c r="G12" s="47" t="s">
        <v>5</v>
      </c>
      <c r="H12" s="38" t="s">
        <v>6</v>
      </c>
      <c r="I12" s="47" t="s">
        <v>5</v>
      </c>
      <c r="J12" s="47" t="s">
        <v>5</v>
      </c>
      <c r="K12" s="38" t="s">
        <v>6</v>
      </c>
      <c r="L12" s="38" t="s">
        <v>6</v>
      </c>
      <c r="M12" s="38" t="s">
        <v>6</v>
      </c>
      <c r="N12" s="47" t="s">
        <v>5</v>
      </c>
      <c r="O12" s="38" t="s">
        <v>6</v>
      </c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38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47" t="s">
        <v>4</v>
      </c>
      <c r="F14" s="47" t="s">
        <v>4</v>
      </c>
      <c r="G14" s="47" t="s">
        <v>4</v>
      </c>
      <c r="H14" s="38" t="s">
        <v>6</v>
      </c>
      <c r="I14" s="47" t="s">
        <v>4</v>
      </c>
      <c r="J14" s="47" t="s">
        <v>4</v>
      </c>
      <c r="K14" s="38" t="s">
        <v>6</v>
      </c>
      <c r="L14" s="38" t="s">
        <v>6</v>
      </c>
      <c r="M14" s="47" t="s">
        <v>4</v>
      </c>
      <c r="N14" s="47" t="s">
        <v>4</v>
      </c>
      <c r="O14" s="47" t="s">
        <v>4</v>
      </c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38" t="s">
        <v>6</v>
      </c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47" t="s">
        <v>4</v>
      </c>
      <c r="F16" s="47" t="s">
        <v>5</v>
      </c>
      <c r="G16" s="38" t="s">
        <v>6</v>
      </c>
      <c r="H16" s="38" t="s">
        <v>6</v>
      </c>
      <c r="I16" s="38" t="s">
        <v>6</v>
      </c>
      <c r="J16" s="38" t="s">
        <v>6</v>
      </c>
      <c r="K16" s="38" t="s">
        <v>6</v>
      </c>
      <c r="L16" s="47" t="s">
        <v>5</v>
      </c>
      <c r="M16" s="47" t="s">
        <v>4</v>
      </c>
      <c r="N16" s="47" t="s">
        <v>4</v>
      </c>
      <c r="O16" s="47" t="s">
        <v>4</v>
      </c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4</v>
      </c>
      <c r="C17" s="38" t="s">
        <v>6</v>
      </c>
      <c r="D17" s="47" t="s">
        <v>5</v>
      </c>
      <c r="E17" s="47" t="s">
        <v>5</v>
      </c>
      <c r="F17" s="47" t="s">
        <v>4</v>
      </c>
      <c r="G17" s="38" t="s">
        <v>6</v>
      </c>
      <c r="H17" s="47" t="s">
        <v>5</v>
      </c>
      <c r="I17" s="47" t="s">
        <v>5</v>
      </c>
      <c r="J17" s="47" t="s">
        <v>5</v>
      </c>
      <c r="K17" s="38" t="s">
        <v>6</v>
      </c>
      <c r="L17" s="38" t="s">
        <v>6</v>
      </c>
      <c r="M17" s="47" t="s">
        <v>5</v>
      </c>
      <c r="N17" s="47" t="s">
        <v>4</v>
      </c>
      <c r="O17" s="47" t="s">
        <v>5</v>
      </c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38" t="s">
        <v>6</v>
      </c>
      <c r="E18" s="47" t="s">
        <v>4</v>
      </c>
      <c r="F18" s="47" t="s">
        <v>5</v>
      </c>
      <c r="G18" s="38" t="s">
        <v>6</v>
      </c>
      <c r="H18" s="38" t="s">
        <v>6</v>
      </c>
      <c r="I18" s="47" t="s">
        <v>5</v>
      </c>
      <c r="J18" s="38" t="s">
        <v>6</v>
      </c>
      <c r="K18" s="47" t="s">
        <v>5</v>
      </c>
      <c r="L18" s="47" t="s">
        <v>4</v>
      </c>
      <c r="M18" s="38" t="s">
        <v>6</v>
      </c>
      <c r="N18" s="47" t="s">
        <v>4</v>
      </c>
      <c r="O18" s="47" t="s">
        <v>5</v>
      </c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38" t="s">
        <v>6</v>
      </c>
      <c r="F19" s="47" t="s">
        <v>5</v>
      </c>
      <c r="G19" s="38" t="s">
        <v>6</v>
      </c>
      <c r="H19" s="47" t="s">
        <v>5</v>
      </c>
      <c r="I19" s="47" t="s">
        <v>5</v>
      </c>
      <c r="J19" s="38" t="s">
        <v>6</v>
      </c>
      <c r="K19" s="47" t="s">
        <v>4</v>
      </c>
      <c r="L19" s="38" t="s">
        <v>6</v>
      </c>
      <c r="M19" s="47" t="s">
        <v>5</v>
      </c>
      <c r="N19" s="47" t="s">
        <v>5</v>
      </c>
      <c r="O19" s="47" t="s">
        <v>5</v>
      </c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5</v>
      </c>
      <c r="D20" s="47" t="s">
        <v>4</v>
      </c>
      <c r="E20" s="47" t="s">
        <v>4</v>
      </c>
      <c r="F20" s="38" t="s">
        <v>6</v>
      </c>
      <c r="G20" s="47" t="s">
        <v>4</v>
      </c>
      <c r="H20" s="38" t="s">
        <v>6</v>
      </c>
      <c r="I20" s="38" t="s">
        <v>6</v>
      </c>
      <c r="J20" s="47" t="s">
        <v>4</v>
      </c>
      <c r="K20" s="47" t="s">
        <v>4</v>
      </c>
      <c r="L20" s="47" t="s">
        <v>5</v>
      </c>
      <c r="M20" s="38" t="s">
        <v>6</v>
      </c>
      <c r="N20" s="38" t="s">
        <v>6</v>
      </c>
      <c r="O20" s="47" t="s">
        <v>4</v>
      </c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38" t="s">
        <v>6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38" t="s">
        <v>6</v>
      </c>
      <c r="E22" s="47" t="s">
        <v>4</v>
      </c>
      <c r="F22" s="38" t="s">
        <v>6</v>
      </c>
      <c r="G22" s="38" t="s">
        <v>6</v>
      </c>
      <c r="H22" s="47" t="s">
        <v>4</v>
      </c>
      <c r="I22" s="47" t="s">
        <v>4</v>
      </c>
      <c r="J22" s="47" t="s">
        <v>4</v>
      </c>
      <c r="K22" s="38" t="s">
        <v>6</v>
      </c>
      <c r="L22" s="38" t="s">
        <v>6</v>
      </c>
      <c r="M22" s="47" t="s">
        <v>4</v>
      </c>
      <c r="N22" s="38" t="s">
        <v>6</v>
      </c>
      <c r="O22" s="38" t="s">
        <v>6</v>
      </c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1.0051399E7</v>
      </c>
      <c r="C2" s="8">
        <v>1.0053539E7</v>
      </c>
      <c r="D2" s="8">
        <v>1.0031353E7</v>
      </c>
      <c r="E2" s="8">
        <v>1.0013717E7</v>
      </c>
      <c r="F2" s="8">
        <v>1.0020241E7</v>
      </c>
      <c r="G2" s="8">
        <v>1.0053256E7</v>
      </c>
      <c r="H2" s="8">
        <v>1.0014554E7</v>
      </c>
      <c r="I2" s="8">
        <v>1.0043202E7</v>
      </c>
      <c r="J2" s="8">
        <v>1.0052815E7</v>
      </c>
      <c r="K2" s="8">
        <v>1.0050156E7</v>
      </c>
      <c r="L2" s="8">
        <v>1.0051795E7</v>
      </c>
      <c r="M2" s="8">
        <v>1.0050644E7</v>
      </c>
      <c r="N2" s="8">
        <v>1.0052136E7</v>
      </c>
      <c r="O2" s="8">
        <v>1.0010563E7</v>
      </c>
      <c r="P2" s="8">
        <v>1.0053645E7</v>
      </c>
      <c r="Q2" s="8">
        <v>1.0052662E7</v>
      </c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38" t="s">
        <v>6</v>
      </c>
      <c r="E3" s="47" t="s">
        <v>4</v>
      </c>
      <c r="F3" s="47" t="s">
        <v>4</v>
      </c>
      <c r="G3" s="38" t="s">
        <v>6</v>
      </c>
      <c r="H3" s="38" t="s">
        <v>6</v>
      </c>
      <c r="I3" s="38" t="s">
        <v>6</v>
      </c>
      <c r="J3" s="47" t="s">
        <v>4</v>
      </c>
      <c r="K3" s="47" t="s">
        <v>4</v>
      </c>
      <c r="L3" s="38" t="s">
        <v>6</v>
      </c>
      <c r="M3" s="38" t="s">
        <v>6</v>
      </c>
      <c r="N3" s="38" t="s">
        <v>6</v>
      </c>
      <c r="O3" s="38" t="s">
        <v>6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38" t="s">
        <v>6</v>
      </c>
      <c r="D4" s="47" t="s">
        <v>4</v>
      </c>
      <c r="E4" s="38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38" t="s">
        <v>6</v>
      </c>
      <c r="M4" s="47" t="s">
        <v>4</v>
      </c>
      <c r="N4" s="47" t="s">
        <v>4</v>
      </c>
      <c r="O4" s="47" t="s">
        <v>4</v>
      </c>
      <c r="P4" s="47" t="s">
        <v>5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38" t="s">
        <v>6</v>
      </c>
      <c r="E5" s="47" t="s">
        <v>4</v>
      </c>
      <c r="F5" s="38" t="s">
        <v>6</v>
      </c>
      <c r="G5" s="38" t="s">
        <v>6</v>
      </c>
      <c r="H5" s="38" t="s">
        <v>6</v>
      </c>
      <c r="I5" s="38" t="s">
        <v>6</v>
      </c>
      <c r="J5" s="38" t="s">
        <v>6</v>
      </c>
      <c r="K5" s="38" t="s">
        <v>6</v>
      </c>
      <c r="L5" s="38" t="s">
        <v>6</v>
      </c>
      <c r="M5" s="47" t="s">
        <v>4</v>
      </c>
      <c r="N5" s="38" t="s">
        <v>6</v>
      </c>
      <c r="O5" s="47" t="s">
        <v>5</v>
      </c>
      <c r="P5" s="38" t="s">
        <v>6</v>
      </c>
      <c r="Q5" s="47" t="s">
        <v>5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47" t="s">
        <v>4</v>
      </c>
      <c r="F6" s="38" t="s">
        <v>6</v>
      </c>
      <c r="G6" s="47" t="s">
        <v>5</v>
      </c>
      <c r="H6" s="47" t="s">
        <v>4</v>
      </c>
      <c r="I6" s="38" t="s">
        <v>6</v>
      </c>
      <c r="J6" s="47" t="s">
        <v>5</v>
      </c>
      <c r="K6" s="47" t="s">
        <v>5</v>
      </c>
      <c r="L6" s="47" t="s">
        <v>5</v>
      </c>
      <c r="M6" s="47" t="s">
        <v>5</v>
      </c>
      <c r="N6" s="47" t="s">
        <v>5</v>
      </c>
      <c r="O6" s="47" t="s">
        <v>5</v>
      </c>
      <c r="P6" s="38" t="s">
        <v>6</v>
      </c>
      <c r="Q6" s="47" t="s">
        <v>4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38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38" t="s">
        <v>6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5</v>
      </c>
      <c r="D8" s="38" t="s">
        <v>6</v>
      </c>
      <c r="E8" s="38" t="s">
        <v>6</v>
      </c>
      <c r="F8" s="47" t="s">
        <v>5</v>
      </c>
      <c r="G8" s="38" t="s">
        <v>6</v>
      </c>
      <c r="H8" s="38" t="s">
        <v>6</v>
      </c>
      <c r="I8" s="47" t="s">
        <v>4</v>
      </c>
      <c r="J8" s="47" t="s">
        <v>4</v>
      </c>
      <c r="K8" s="47" t="s">
        <v>5</v>
      </c>
      <c r="L8" s="38" t="s">
        <v>6</v>
      </c>
      <c r="M8" s="38" t="s">
        <v>6</v>
      </c>
      <c r="N8" s="47" t="s">
        <v>4</v>
      </c>
      <c r="O8" s="38" t="s">
        <v>6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38" t="s">
        <v>6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38" t="s">
        <v>6</v>
      </c>
      <c r="M10" s="47" t="s">
        <v>4</v>
      </c>
      <c r="N10" s="47" t="s">
        <v>4</v>
      </c>
      <c r="O10" s="47" t="s">
        <v>4</v>
      </c>
      <c r="P10" s="47" t="s">
        <v>4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4</v>
      </c>
      <c r="D11" s="47" t="s">
        <v>5</v>
      </c>
      <c r="E11" s="47" t="s">
        <v>5</v>
      </c>
      <c r="F11" s="47" t="s">
        <v>4</v>
      </c>
      <c r="G11" s="38" t="s">
        <v>6</v>
      </c>
      <c r="H11" s="38" t="s">
        <v>6</v>
      </c>
      <c r="I11" s="47" t="s">
        <v>5</v>
      </c>
      <c r="J11" s="38" t="s">
        <v>6</v>
      </c>
      <c r="K11" s="38" t="s">
        <v>6</v>
      </c>
      <c r="L11" s="38" t="s">
        <v>6</v>
      </c>
      <c r="M11" s="38" t="s">
        <v>6</v>
      </c>
      <c r="N11" s="47" t="s">
        <v>4</v>
      </c>
      <c r="O11" s="47" t="s">
        <v>5</v>
      </c>
      <c r="P11" s="47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38" t="s">
        <v>6</v>
      </c>
      <c r="E12" s="38" t="s">
        <v>6</v>
      </c>
      <c r="F12" s="38" t="s">
        <v>6</v>
      </c>
      <c r="G12" s="38" t="s">
        <v>6</v>
      </c>
      <c r="H12" s="47" t="s">
        <v>4</v>
      </c>
      <c r="I12" s="47" t="s">
        <v>5</v>
      </c>
      <c r="J12" s="47" t="s">
        <v>5</v>
      </c>
      <c r="K12" s="47" t="s">
        <v>5</v>
      </c>
      <c r="L12" s="47" t="s">
        <v>5</v>
      </c>
      <c r="M12" s="47" t="s">
        <v>5</v>
      </c>
      <c r="N12" s="38" t="s">
        <v>6</v>
      </c>
      <c r="O12" s="38" t="s">
        <v>6</v>
      </c>
      <c r="P12" s="47" t="s">
        <v>4</v>
      </c>
      <c r="Q12" s="47" t="s">
        <v>4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38" t="s">
        <v>6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38" t="s">
        <v>6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5</v>
      </c>
      <c r="L14" s="47" t="s">
        <v>4</v>
      </c>
      <c r="M14" s="38" t="s">
        <v>6</v>
      </c>
      <c r="N14" s="47" t="s">
        <v>5</v>
      </c>
      <c r="O14" s="47" t="s">
        <v>4</v>
      </c>
      <c r="P14" s="47" t="s">
        <v>4</v>
      </c>
      <c r="Q14" s="38" t="s">
        <v>6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38" t="s">
        <v>6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38" t="s">
        <v>6</v>
      </c>
      <c r="O15" s="38" t="s">
        <v>6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47" t="s">
        <v>5</v>
      </c>
      <c r="C16" s="47" t="s">
        <v>4</v>
      </c>
      <c r="D16" s="38" t="s">
        <v>6</v>
      </c>
      <c r="E16" s="47" t="s">
        <v>4</v>
      </c>
      <c r="F16" s="38" t="s">
        <v>6</v>
      </c>
      <c r="G16" s="47" t="s">
        <v>4</v>
      </c>
      <c r="H16" s="47" t="s">
        <v>5</v>
      </c>
      <c r="I16" s="38" t="s">
        <v>6</v>
      </c>
      <c r="J16" s="47" t="s">
        <v>5</v>
      </c>
      <c r="K16" s="47" t="s">
        <v>4</v>
      </c>
      <c r="L16" s="47" t="s">
        <v>4</v>
      </c>
      <c r="M16" s="47" t="s">
        <v>5</v>
      </c>
      <c r="N16" s="47" t="s">
        <v>4</v>
      </c>
      <c r="O16" s="47" t="s">
        <v>4</v>
      </c>
      <c r="P16" s="47" t="s">
        <v>4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38" t="s">
        <v>6</v>
      </c>
      <c r="E17" s="47" t="s">
        <v>5</v>
      </c>
      <c r="F17" s="47" t="s">
        <v>5</v>
      </c>
      <c r="G17" s="47" t="s">
        <v>5</v>
      </c>
      <c r="H17" s="47" t="s">
        <v>5</v>
      </c>
      <c r="I17" s="47" t="s">
        <v>4</v>
      </c>
      <c r="J17" s="47" t="s">
        <v>5</v>
      </c>
      <c r="K17" s="47" t="s">
        <v>5</v>
      </c>
      <c r="L17" s="38" t="s">
        <v>6</v>
      </c>
      <c r="M17" s="38" t="s">
        <v>6</v>
      </c>
      <c r="N17" s="47" t="s">
        <v>5</v>
      </c>
      <c r="O17" s="47" t="s">
        <v>5</v>
      </c>
      <c r="P17" s="38" t="s">
        <v>6</v>
      </c>
      <c r="Q17" s="47" t="s">
        <v>5</v>
      </c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47" t="s">
        <v>4</v>
      </c>
      <c r="E18" s="38" t="s">
        <v>6</v>
      </c>
      <c r="F18" s="47" t="s">
        <v>4</v>
      </c>
      <c r="G18" s="38" t="s">
        <v>6</v>
      </c>
      <c r="H18" s="47" t="s">
        <v>5</v>
      </c>
      <c r="I18" s="47" t="s">
        <v>4</v>
      </c>
      <c r="J18" s="47" t="s">
        <v>5</v>
      </c>
      <c r="K18" s="47" t="s">
        <v>4</v>
      </c>
      <c r="L18" s="38" t="s">
        <v>6</v>
      </c>
      <c r="M18" s="38" t="s">
        <v>6</v>
      </c>
      <c r="N18" s="47" t="s">
        <v>5</v>
      </c>
      <c r="O18" s="38" t="s">
        <v>6</v>
      </c>
      <c r="P18" s="47" t="s">
        <v>5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4</v>
      </c>
      <c r="D19" s="47" t="s">
        <v>4</v>
      </c>
      <c r="E19" s="38" t="s">
        <v>6</v>
      </c>
      <c r="F19" s="47" t="s">
        <v>5</v>
      </c>
      <c r="G19" s="38" t="s">
        <v>6</v>
      </c>
      <c r="H19" s="38" t="s">
        <v>6</v>
      </c>
      <c r="I19" s="38" t="s">
        <v>6</v>
      </c>
      <c r="J19" s="38" t="s">
        <v>6</v>
      </c>
      <c r="K19" s="38" t="s">
        <v>6</v>
      </c>
      <c r="L19" s="38" t="s">
        <v>6</v>
      </c>
      <c r="M19" s="47" t="s">
        <v>5</v>
      </c>
      <c r="N19" s="47" t="s">
        <v>5</v>
      </c>
      <c r="O19" s="38" t="s">
        <v>6</v>
      </c>
      <c r="P19" s="47" t="s">
        <v>5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4</v>
      </c>
      <c r="F20" s="47" t="s">
        <v>4</v>
      </c>
      <c r="G20" s="38" t="s">
        <v>6</v>
      </c>
      <c r="H20" s="47" t="s">
        <v>4</v>
      </c>
      <c r="I20" s="38" t="s">
        <v>6</v>
      </c>
      <c r="J20" s="47" t="s">
        <v>4</v>
      </c>
      <c r="K20" s="47" t="s">
        <v>5</v>
      </c>
      <c r="L20" s="38" t="s">
        <v>6</v>
      </c>
      <c r="M20" s="38" t="s">
        <v>6</v>
      </c>
      <c r="N20" s="38" t="s">
        <v>6</v>
      </c>
      <c r="O20" s="47" t="s">
        <v>4</v>
      </c>
      <c r="P20" s="47" t="s">
        <v>4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38" t="s">
        <v>6</v>
      </c>
      <c r="E21" s="47" t="s">
        <v>4</v>
      </c>
      <c r="F21" s="47" t="s">
        <v>4</v>
      </c>
      <c r="G21" s="47" t="s">
        <v>5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4</v>
      </c>
      <c r="E22" s="38" t="s">
        <v>6</v>
      </c>
      <c r="F22" s="47" t="s">
        <v>4</v>
      </c>
      <c r="G22" s="47" t="s">
        <v>5</v>
      </c>
      <c r="H22" s="47" t="s">
        <v>4</v>
      </c>
      <c r="I22" s="38" t="s">
        <v>6</v>
      </c>
      <c r="J22" s="47" t="s">
        <v>4</v>
      </c>
      <c r="K22" s="47" t="s">
        <v>4</v>
      </c>
      <c r="L22" s="47" t="s">
        <v>4</v>
      </c>
      <c r="M22" s="38" t="s">
        <v>6</v>
      </c>
      <c r="N22" s="38" t="s">
        <v>6</v>
      </c>
      <c r="O22" s="47" t="s">
        <v>4</v>
      </c>
      <c r="P22" s="38" t="s">
        <v>6</v>
      </c>
      <c r="Q22" s="38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1.0026038E7</v>
      </c>
      <c r="C2" s="26">
        <v>1.0030615E7</v>
      </c>
      <c r="D2" s="26">
        <v>1.0030639E7</v>
      </c>
      <c r="E2" s="26">
        <v>1.0030844E7</v>
      </c>
      <c r="F2" s="26">
        <v>1.0031117E7</v>
      </c>
      <c r="G2" s="26">
        <v>1.0031735E7</v>
      </c>
      <c r="H2" s="26">
        <v>1.0043356E7</v>
      </c>
      <c r="I2" s="27">
        <v>1.0045305E7</v>
      </c>
      <c r="J2" s="26">
        <v>1.005129E7</v>
      </c>
      <c r="K2" s="26">
        <v>1.0051924E7</v>
      </c>
      <c r="L2" s="28">
        <v>1.0052068E7</v>
      </c>
      <c r="M2" s="26">
        <v>1.0052969E7</v>
      </c>
      <c r="N2" s="29">
        <v>1.0054895E7</v>
      </c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47" t="s">
        <v>5</v>
      </c>
      <c r="D3" s="47" t="s">
        <v>4</v>
      </c>
      <c r="E3" s="38" t="s">
        <v>6</v>
      </c>
      <c r="F3" s="47" t="s">
        <v>4</v>
      </c>
      <c r="G3" s="38" t="s">
        <v>6</v>
      </c>
      <c r="H3" s="47" t="s">
        <v>5</v>
      </c>
      <c r="I3" s="38" t="s">
        <v>6</v>
      </c>
      <c r="J3" s="47" t="s">
        <v>4</v>
      </c>
      <c r="K3" s="38" t="s">
        <v>6</v>
      </c>
      <c r="L3" s="47" t="s">
        <v>4</v>
      </c>
      <c r="M3" s="38" t="s">
        <v>6</v>
      </c>
      <c r="N3" s="38" t="s">
        <v>6</v>
      </c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38" t="s">
        <v>6</v>
      </c>
      <c r="E4" s="47" t="s">
        <v>4</v>
      </c>
      <c r="F4" s="47" t="s">
        <v>4</v>
      </c>
      <c r="G4" s="47" t="s">
        <v>4</v>
      </c>
      <c r="H4" s="38" t="s">
        <v>6</v>
      </c>
      <c r="I4" s="47" t="s">
        <v>4</v>
      </c>
      <c r="J4" s="38" t="s">
        <v>6</v>
      </c>
      <c r="K4" s="47" t="s">
        <v>4</v>
      </c>
      <c r="L4" s="47" t="s">
        <v>4</v>
      </c>
      <c r="M4" s="47" t="s">
        <v>4</v>
      </c>
      <c r="N4" s="47" t="s">
        <v>4</v>
      </c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4</v>
      </c>
      <c r="D5" s="38" t="s">
        <v>6</v>
      </c>
      <c r="E5" s="47" t="s">
        <v>4</v>
      </c>
      <c r="F5" s="38" t="s">
        <v>6</v>
      </c>
      <c r="G5" s="47" t="s">
        <v>4</v>
      </c>
      <c r="H5" s="38" t="s">
        <v>6</v>
      </c>
      <c r="I5" s="47" t="s">
        <v>4</v>
      </c>
      <c r="J5" s="38" t="s">
        <v>6</v>
      </c>
      <c r="K5" s="38" t="s">
        <v>6</v>
      </c>
      <c r="L5" s="47" t="s">
        <v>4</v>
      </c>
      <c r="M5" s="38" t="s">
        <v>6</v>
      </c>
      <c r="N5" s="47" t="s">
        <v>4</v>
      </c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8" t="s">
        <v>6</v>
      </c>
      <c r="F6" s="38" t="s">
        <v>6</v>
      </c>
      <c r="G6" s="47" t="s">
        <v>4</v>
      </c>
      <c r="H6" s="47" t="s">
        <v>4</v>
      </c>
      <c r="I6" s="38" t="s">
        <v>6</v>
      </c>
      <c r="J6" s="47" t="s">
        <v>5</v>
      </c>
      <c r="K6" s="38" t="s">
        <v>6</v>
      </c>
      <c r="L6" s="47" t="s">
        <v>5</v>
      </c>
      <c r="M6" s="47" t="s">
        <v>5</v>
      </c>
      <c r="N6" s="47" t="s">
        <v>5</v>
      </c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38" t="s">
        <v>6</v>
      </c>
      <c r="E7" s="47" t="s">
        <v>4</v>
      </c>
      <c r="F7" s="47" t="s">
        <v>4</v>
      </c>
      <c r="G7" s="38" t="s">
        <v>6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47" t="s">
        <v>4</v>
      </c>
      <c r="E8" s="47" t="s">
        <v>5</v>
      </c>
      <c r="F8" s="47" t="s">
        <v>5</v>
      </c>
      <c r="G8" s="38" t="s">
        <v>6</v>
      </c>
      <c r="H8" s="38" t="s">
        <v>6</v>
      </c>
      <c r="I8" s="38" t="s">
        <v>6</v>
      </c>
      <c r="J8" s="47" t="s">
        <v>4</v>
      </c>
      <c r="K8" s="47" t="s">
        <v>4</v>
      </c>
      <c r="L8" s="38" t="s">
        <v>6</v>
      </c>
      <c r="M8" s="47" t="s">
        <v>4</v>
      </c>
      <c r="N8" s="38" t="s">
        <v>6</v>
      </c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38" t="s">
        <v>6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38" t="s">
        <v>6</v>
      </c>
      <c r="M9" s="47" t="s">
        <v>4</v>
      </c>
      <c r="N9" s="47" t="s">
        <v>4</v>
      </c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38" t="s">
        <v>6</v>
      </c>
      <c r="F10" s="47" t="s">
        <v>4</v>
      </c>
      <c r="G10" s="47" t="s">
        <v>4</v>
      </c>
      <c r="H10" s="38" t="s">
        <v>6</v>
      </c>
      <c r="I10" s="38" t="s">
        <v>6</v>
      </c>
      <c r="J10" s="38" t="s">
        <v>6</v>
      </c>
      <c r="K10" s="38" t="s">
        <v>6</v>
      </c>
      <c r="L10" s="47" t="s">
        <v>4</v>
      </c>
      <c r="M10" s="47" t="s">
        <v>4</v>
      </c>
      <c r="N10" s="38" t="s">
        <v>6</v>
      </c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4</v>
      </c>
      <c r="D11" s="47" t="s">
        <v>5</v>
      </c>
      <c r="E11" s="38" t="s">
        <v>6</v>
      </c>
      <c r="F11" s="47" t="s">
        <v>5</v>
      </c>
      <c r="G11" s="47" t="s">
        <v>5</v>
      </c>
      <c r="H11" s="47" t="s">
        <v>4</v>
      </c>
      <c r="I11" s="47" t="s">
        <v>5</v>
      </c>
      <c r="J11" s="38" t="s">
        <v>6</v>
      </c>
      <c r="K11" s="38" t="s">
        <v>6</v>
      </c>
      <c r="L11" s="38" t="s">
        <v>6</v>
      </c>
      <c r="M11" s="38" t="s">
        <v>6</v>
      </c>
      <c r="N11" s="38" t="s">
        <v>6</v>
      </c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5</v>
      </c>
      <c r="D12" s="47" t="s">
        <v>4</v>
      </c>
      <c r="E12" s="47" t="s">
        <v>5</v>
      </c>
      <c r="F12" s="38" t="s">
        <v>6</v>
      </c>
      <c r="G12" s="47" t="s">
        <v>4</v>
      </c>
      <c r="H12" s="38" t="s">
        <v>6</v>
      </c>
      <c r="I12" s="47" t="s">
        <v>4</v>
      </c>
      <c r="J12" s="47" t="s">
        <v>4</v>
      </c>
      <c r="K12" s="38" t="s">
        <v>6</v>
      </c>
      <c r="L12" s="47" t="s">
        <v>5</v>
      </c>
      <c r="M12" s="47" t="s">
        <v>5</v>
      </c>
      <c r="N12" s="47" t="s">
        <v>4</v>
      </c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38" t="s">
        <v>6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47" t="s">
        <v>4</v>
      </c>
      <c r="G14" s="38" t="s">
        <v>6</v>
      </c>
      <c r="H14" s="38" t="s">
        <v>6</v>
      </c>
      <c r="I14" s="47" t="s">
        <v>4</v>
      </c>
      <c r="J14" s="47" t="s">
        <v>4</v>
      </c>
      <c r="K14" s="47" t="s">
        <v>4</v>
      </c>
      <c r="L14" s="47" t="s">
        <v>5</v>
      </c>
      <c r="M14" s="47" t="s">
        <v>4</v>
      </c>
      <c r="N14" s="38" t="s">
        <v>6</v>
      </c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38" t="s">
        <v>6</v>
      </c>
      <c r="M15" s="47" t="s">
        <v>4</v>
      </c>
      <c r="N15" s="47" t="s">
        <v>4</v>
      </c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38" t="s">
        <v>6</v>
      </c>
      <c r="E16" s="38" t="s">
        <v>6</v>
      </c>
      <c r="F16" s="38" t="s">
        <v>6</v>
      </c>
      <c r="G16" s="47" t="s">
        <v>4</v>
      </c>
      <c r="H16" s="47" t="s">
        <v>4</v>
      </c>
      <c r="I16" s="47" t="s">
        <v>4</v>
      </c>
      <c r="J16" s="38" t="s">
        <v>6</v>
      </c>
      <c r="K16" s="47" t="s">
        <v>4</v>
      </c>
      <c r="L16" s="47" t="s">
        <v>5</v>
      </c>
      <c r="M16" s="38" t="s">
        <v>6</v>
      </c>
      <c r="N16" s="47" t="s">
        <v>4</v>
      </c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4</v>
      </c>
      <c r="C17" s="38" t="s">
        <v>6</v>
      </c>
      <c r="D17" s="38" t="s">
        <v>6</v>
      </c>
      <c r="E17" s="38" t="s">
        <v>6</v>
      </c>
      <c r="F17" s="38" t="s">
        <v>6</v>
      </c>
      <c r="G17" s="47" t="s">
        <v>5</v>
      </c>
      <c r="H17" s="47" t="s">
        <v>5</v>
      </c>
      <c r="I17" s="47" t="s">
        <v>5</v>
      </c>
      <c r="J17" s="47" t="s">
        <v>5</v>
      </c>
      <c r="K17" s="47" t="s">
        <v>4</v>
      </c>
      <c r="L17" s="47" t="s">
        <v>5</v>
      </c>
      <c r="M17" s="38" t="s">
        <v>6</v>
      </c>
      <c r="N17" s="47" t="s">
        <v>5</v>
      </c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38" t="s">
        <v>6</v>
      </c>
      <c r="E18" s="38" t="s">
        <v>6</v>
      </c>
      <c r="F18" s="47" t="s">
        <v>4</v>
      </c>
      <c r="G18" s="47" t="s">
        <v>4</v>
      </c>
      <c r="H18" s="47" t="s">
        <v>5</v>
      </c>
      <c r="I18" s="38" t="s">
        <v>6</v>
      </c>
      <c r="J18" s="38" t="s">
        <v>6</v>
      </c>
      <c r="K18" s="47" t="s">
        <v>4</v>
      </c>
      <c r="L18" s="38" t="s">
        <v>6</v>
      </c>
      <c r="M18" s="38" t="s">
        <v>6</v>
      </c>
      <c r="N18" s="47" t="s">
        <v>5</v>
      </c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47" t="s">
        <v>5</v>
      </c>
      <c r="E19" s="47" t="s">
        <v>5</v>
      </c>
      <c r="F19" s="47" t="s">
        <v>5</v>
      </c>
      <c r="G19" s="47" t="s">
        <v>5</v>
      </c>
      <c r="H19" s="47" t="s">
        <v>5</v>
      </c>
      <c r="I19" s="47" t="s">
        <v>5</v>
      </c>
      <c r="J19" s="47" t="s">
        <v>5</v>
      </c>
      <c r="K19" s="38" t="s">
        <v>6</v>
      </c>
      <c r="L19" s="38" t="s">
        <v>6</v>
      </c>
      <c r="M19" s="38" t="s">
        <v>6</v>
      </c>
      <c r="N19" s="38" t="s">
        <v>6</v>
      </c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38" t="s">
        <v>6</v>
      </c>
      <c r="D20" s="47" t="s">
        <v>4</v>
      </c>
      <c r="E20" s="47" t="s">
        <v>4</v>
      </c>
      <c r="F20" s="38" t="s">
        <v>6</v>
      </c>
      <c r="G20" s="38" t="s">
        <v>6</v>
      </c>
      <c r="H20" s="47" t="s">
        <v>5</v>
      </c>
      <c r="I20" s="38" t="s">
        <v>6</v>
      </c>
      <c r="J20" s="38" t="s">
        <v>6</v>
      </c>
      <c r="K20" s="47" t="s">
        <v>4</v>
      </c>
      <c r="L20" s="47" t="s">
        <v>4</v>
      </c>
      <c r="M20" s="38" t="s">
        <v>6</v>
      </c>
      <c r="N20" s="38" t="s">
        <v>6</v>
      </c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38" t="s">
        <v>6</v>
      </c>
      <c r="M21" s="47" t="s">
        <v>4</v>
      </c>
      <c r="N21" s="38" t="s">
        <v>6</v>
      </c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47" t="s">
        <v>5</v>
      </c>
      <c r="E22" s="47" t="s">
        <v>4</v>
      </c>
      <c r="F22" s="38" t="s">
        <v>6</v>
      </c>
      <c r="G22" s="47" t="s">
        <v>4</v>
      </c>
      <c r="H22" s="38" t="s">
        <v>6</v>
      </c>
      <c r="I22" s="47" t="s">
        <v>4</v>
      </c>
      <c r="J22" s="47" t="s">
        <v>5</v>
      </c>
      <c r="K22" s="47" t="s">
        <v>4</v>
      </c>
      <c r="L22" s="38" t="s">
        <v>6</v>
      </c>
      <c r="M22" s="38" t="s">
        <v>6</v>
      </c>
      <c r="N22" s="47" t="s">
        <v>4</v>
      </c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1.0048467E7</v>
      </c>
      <c r="C2" s="8">
        <v>1.005187E7</v>
      </c>
      <c r="D2" s="8">
        <v>1.0046234E7</v>
      </c>
      <c r="E2" s="8">
        <v>1.0042465E7</v>
      </c>
      <c r="F2" s="8">
        <v>1.0031421E7</v>
      </c>
      <c r="G2" s="8">
        <v>1.0044308E7</v>
      </c>
      <c r="H2" s="8">
        <v>1.0030905E7</v>
      </c>
      <c r="I2" s="8">
        <v>1.0031131E7</v>
      </c>
      <c r="J2" s="8">
        <v>1.0043233E7</v>
      </c>
      <c r="K2" s="8">
        <v>1.0047583E7</v>
      </c>
      <c r="L2" s="8">
        <v>1.0030592E7</v>
      </c>
      <c r="M2" s="8">
        <v>1.0044377E7</v>
      </c>
      <c r="N2" s="8">
        <v>1.0030301E7</v>
      </c>
      <c r="O2" s="8">
        <v>1.0051238E7</v>
      </c>
      <c r="P2" s="158">
        <v>1.0046135E7</v>
      </c>
      <c r="Q2" s="8">
        <v>1.0030899E7</v>
      </c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4</v>
      </c>
      <c r="D3" s="47" t="s">
        <v>4</v>
      </c>
      <c r="E3" s="38" t="s">
        <v>6</v>
      </c>
      <c r="F3" s="38" t="s">
        <v>6</v>
      </c>
      <c r="G3" s="38" t="s">
        <v>6</v>
      </c>
      <c r="H3" s="47" t="s">
        <v>4</v>
      </c>
      <c r="I3" s="47" t="s">
        <v>5</v>
      </c>
      <c r="J3" s="47" t="s">
        <v>4</v>
      </c>
      <c r="K3" s="38" t="s">
        <v>6</v>
      </c>
      <c r="L3" s="47" t="s">
        <v>4</v>
      </c>
      <c r="M3" s="38" t="s">
        <v>6</v>
      </c>
      <c r="N3" s="38" t="s">
        <v>6</v>
      </c>
      <c r="O3" s="47" t="s">
        <v>4</v>
      </c>
      <c r="P3" s="225" t="s">
        <v>5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225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38" t="s">
        <v>6</v>
      </c>
      <c r="D5" s="47" t="s">
        <v>4</v>
      </c>
      <c r="E5" s="38" t="s">
        <v>6</v>
      </c>
      <c r="F5" s="38" t="s">
        <v>6</v>
      </c>
      <c r="G5" s="38" t="s">
        <v>6</v>
      </c>
      <c r="H5" s="38" t="s">
        <v>6</v>
      </c>
      <c r="I5" s="47" t="s">
        <v>4</v>
      </c>
      <c r="J5" s="38" t="s">
        <v>6</v>
      </c>
      <c r="K5" s="47" t="s">
        <v>4</v>
      </c>
      <c r="L5" s="38" t="s">
        <v>6</v>
      </c>
      <c r="M5" s="38" t="s">
        <v>6</v>
      </c>
      <c r="N5" s="47" t="s">
        <v>4</v>
      </c>
      <c r="O5" s="38" t="s">
        <v>6</v>
      </c>
      <c r="P5" s="225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4</v>
      </c>
      <c r="C6" s="47" t="s">
        <v>5</v>
      </c>
      <c r="D6" s="38" t="s">
        <v>6</v>
      </c>
      <c r="E6" s="38" t="s">
        <v>6</v>
      </c>
      <c r="F6" s="38" t="s">
        <v>6</v>
      </c>
      <c r="G6" s="38" t="s">
        <v>6</v>
      </c>
      <c r="H6" s="38" t="s">
        <v>6</v>
      </c>
      <c r="I6" s="47" t="s">
        <v>5</v>
      </c>
      <c r="J6" s="47" t="s">
        <v>5</v>
      </c>
      <c r="K6" s="47" t="s">
        <v>4</v>
      </c>
      <c r="L6" s="47" t="s">
        <v>5</v>
      </c>
      <c r="M6" s="47" t="s">
        <v>5</v>
      </c>
      <c r="N6" s="47" t="s">
        <v>4</v>
      </c>
      <c r="O6" s="47" t="s">
        <v>5</v>
      </c>
      <c r="P6" s="226" t="s">
        <v>6</v>
      </c>
      <c r="Q6" s="47" t="s">
        <v>4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5</v>
      </c>
      <c r="F7" s="38" t="s">
        <v>6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38" t="s">
        <v>6</v>
      </c>
      <c r="O7" s="47" t="s">
        <v>4</v>
      </c>
      <c r="P7" s="225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47" t="s">
        <v>4</v>
      </c>
      <c r="E8" s="38" t="s">
        <v>6</v>
      </c>
      <c r="F8" s="47" t="s">
        <v>4</v>
      </c>
      <c r="G8" s="38" t="s">
        <v>6</v>
      </c>
      <c r="H8" s="38" t="s">
        <v>6</v>
      </c>
      <c r="I8" s="38" t="s">
        <v>6</v>
      </c>
      <c r="J8" s="38" t="s">
        <v>6</v>
      </c>
      <c r="K8" s="38" t="s">
        <v>6</v>
      </c>
      <c r="L8" s="47" t="s">
        <v>4</v>
      </c>
      <c r="M8" s="38" t="s">
        <v>6</v>
      </c>
      <c r="N8" s="47" t="s">
        <v>5</v>
      </c>
      <c r="O8" s="38" t="s">
        <v>6</v>
      </c>
      <c r="P8" s="225" t="s">
        <v>5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38" t="s">
        <v>6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225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38" t="s">
        <v>6</v>
      </c>
      <c r="E10" s="47" t="s">
        <v>4</v>
      </c>
      <c r="F10" s="38" t="s">
        <v>6</v>
      </c>
      <c r="G10" s="47" t="s">
        <v>4</v>
      </c>
      <c r="H10" s="38" t="s">
        <v>6</v>
      </c>
      <c r="I10" s="47" t="s">
        <v>4</v>
      </c>
      <c r="J10" s="47" t="s">
        <v>4</v>
      </c>
      <c r="K10" s="38" t="s">
        <v>6</v>
      </c>
      <c r="L10" s="38" t="s">
        <v>6</v>
      </c>
      <c r="M10" s="47" t="s">
        <v>4</v>
      </c>
      <c r="N10" s="38" t="s">
        <v>6</v>
      </c>
      <c r="O10" s="47" t="s">
        <v>4</v>
      </c>
      <c r="P10" s="225" t="s">
        <v>4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4</v>
      </c>
      <c r="F11" s="47" t="s">
        <v>5</v>
      </c>
      <c r="G11" s="47" t="s">
        <v>5</v>
      </c>
      <c r="H11" s="38" t="s">
        <v>6</v>
      </c>
      <c r="I11" s="47" t="s">
        <v>4</v>
      </c>
      <c r="J11" s="47" t="s">
        <v>4</v>
      </c>
      <c r="K11" s="47" t="s">
        <v>4</v>
      </c>
      <c r="L11" s="38" t="s">
        <v>6</v>
      </c>
      <c r="M11" s="38" t="s">
        <v>6</v>
      </c>
      <c r="N11" s="47" t="s">
        <v>4</v>
      </c>
      <c r="O11" s="47" t="s">
        <v>5</v>
      </c>
      <c r="P11" s="225" t="s">
        <v>4</v>
      </c>
      <c r="Q11" s="47" t="s">
        <v>4</v>
      </c>
      <c r="R11" s="36"/>
      <c r="S11" s="36"/>
      <c r="T11" s="36"/>
      <c r="U11" s="23"/>
    </row>
    <row r="12" ht="15.75" customHeight="1">
      <c r="A12" s="31" t="s">
        <v>76</v>
      </c>
      <c r="B12" s="47" t="s">
        <v>4</v>
      </c>
      <c r="C12" s="38" t="s">
        <v>6</v>
      </c>
      <c r="D12" s="47" t="s">
        <v>5</v>
      </c>
      <c r="E12" s="47" t="s">
        <v>4</v>
      </c>
      <c r="F12" s="47" t="s">
        <v>5</v>
      </c>
      <c r="G12" s="47" t="s">
        <v>5</v>
      </c>
      <c r="H12" s="38" t="s">
        <v>6</v>
      </c>
      <c r="I12" s="47" t="s">
        <v>5</v>
      </c>
      <c r="J12" s="38" t="s">
        <v>6</v>
      </c>
      <c r="K12" s="38" t="s">
        <v>6</v>
      </c>
      <c r="L12" s="38" t="s">
        <v>6</v>
      </c>
      <c r="M12" s="38" t="s">
        <v>6</v>
      </c>
      <c r="N12" s="38" t="s">
        <v>6</v>
      </c>
      <c r="O12" s="47" t="s">
        <v>5</v>
      </c>
      <c r="P12" s="225" t="s">
        <v>5</v>
      </c>
      <c r="Q12" s="47" t="s">
        <v>5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225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38" t="s">
        <v>6</v>
      </c>
      <c r="F14" s="47" t="s">
        <v>4</v>
      </c>
      <c r="G14" s="47" t="s">
        <v>4</v>
      </c>
      <c r="H14" s="38" t="s">
        <v>6</v>
      </c>
      <c r="I14" s="47" t="s">
        <v>4</v>
      </c>
      <c r="J14" s="47" t="s">
        <v>4</v>
      </c>
      <c r="K14" s="38" t="s">
        <v>6</v>
      </c>
      <c r="L14" s="47" t="s">
        <v>4</v>
      </c>
      <c r="M14" s="47" t="s">
        <v>4</v>
      </c>
      <c r="N14" s="47" t="s">
        <v>5</v>
      </c>
      <c r="O14" s="38" t="s">
        <v>6</v>
      </c>
      <c r="P14" s="226" t="s">
        <v>6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38" t="s">
        <v>6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225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4</v>
      </c>
      <c r="D16" s="47" t="s">
        <v>4</v>
      </c>
      <c r="E16" s="47" t="s">
        <v>4</v>
      </c>
      <c r="F16" s="47" t="s">
        <v>4</v>
      </c>
      <c r="G16" s="47" t="s">
        <v>4</v>
      </c>
      <c r="H16" s="38" t="s">
        <v>6</v>
      </c>
      <c r="I16" s="38" t="s">
        <v>6</v>
      </c>
      <c r="J16" s="38" t="s">
        <v>6</v>
      </c>
      <c r="K16" s="47" t="s">
        <v>5</v>
      </c>
      <c r="L16" s="47" t="s">
        <v>4</v>
      </c>
      <c r="M16" s="38" t="s">
        <v>6</v>
      </c>
      <c r="N16" s="47" t="s">
        <v>4</v>
      </c>
      <c r="O16" s="47" t="s">
        <v>4</v>
      </c>
      <c r="P16" s="226" t="s">
        <v>6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47" t="s">
        <v>5</v>
      </c>
      <c r="E17" s="47" t="s">
        <v>5</v>
      </c>
      <c r="F17" s="38" t="s">
        <v>6</v>
      </c>
      <c r="G17" s="38" t="s">
        <v>6</v>
      </c>
      <c r="H17" s="47" t="s">
        <v>4</v>
      </c>
      <c r="I17" s="38" t="s">
        <v>6</v>
      </c>
      <c r="J17" s="38" t="s">
        <v>6</v>
      </c>
      <c r="K17" s="47" t="s">
        <v>5</v>
      </c>
      <c r="L17" s="38" t="s">
        <v>6</v>
      </c>
      <c r="M17" s="47" t="s">
        <v>5</v>
      </c>
      <c r="N17" s="38" t="s">
        <v>6</v>
      </c>
      <c r="O17" s="38" t="s">
        <v>6</v>
      </c>
      <c r="P17" s="226" t="s">
        <v>6</v>
      </c>
      <c r="Q17" s="47" t="s">
        <v>4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47" t="s">
        <v>4</v>
      </c>
      <c r="E18" s="47" t="s">
        <v>4</v>
      </c>
      <c r="F18" s="47" t="s">
        <v>4</v>
      </c>
      <c r="G18" s="47" t="s">
        <v>5</v>
      </c>
      <c r="H18" s="47" t="s">
        <v>4</v>
      </c>
      <c r="I18" s="38" t="s">
        <v>6</v>
      </c>
      <c r="J18" s="47" t="s">
        <v>4</v>
      </c>
      <c r="K18" s="47" t="s">
        <v>5</v>
      </c>
      <c r="L18" s="38" t="s">
        <v>6</v>
      </c>
      <c r="M18" s="47" t="s">
        <v>4</v>
      </c>
      <c r="N18" s="47" t="s">
        <v>4</v>
      </c>
      <c r="O18" s="47" t="s">
        <v>5</v>
      </c>
      <c r="P18" s="226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38" t="s">
        <v>6</v>
      </c>
      <c r="D19" s="47" t="s">
        <v>5</v>
      </c>
      <c r="E19" s="47" t="s">
        <v>4</v>
      </c>
      <c r="F19" s="38" t="s">
        <v>6</v>
      </c>
      <c r="G19" s="38" t="s">
        <v>6</v>
      </c>
      <c r="H19" s="47" t="s">
        <v>5</v>
      </c>
      <c r="I19" s="38" t="s">
        <v>6</v>
      </c>
      <c r="J19" s="47" t="s">
        <v>5</v>
      </c>
      <c r="K19" s="47" t="s">
        <v>5</v>
      </c>
      <c r="L19" s="38" t="s">
        <v>6</v>
      </c>
      <c r="M19" s="47" t="s">
        <v>5</v>
      </c>
      <c r="N19" s="47" t="s">
        <v>5</v>
      </c>
      <c r="O19" s="47" t="s">
        <v>5</v>
      </c>
      <c r="P19" s="225" t="s">
        <v>5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4</v>
      </c>
      <c r="F20" s="47" t="s">
        <v>4</v>
      </c>
      <c r="G20" s="47" t="s">
        <v>4</v>
      </c>
      <c r="H20" s="47" t="s">
        <v>5</v>
      </c>
      <c r="I20" s="47" t="s">
        <v>4</v>
      </c>
      <c r="J20" s="38" t="s">
        <v>6</v>
      </c>
      <c r="K20" s="38" t="s">
        <v>6</v>
      </c>
      <c r="L20" s="47" t="s">
        <v>4</v>
      </c>
      <c r="M20" s="47" t="s">
        <v>5</v>
      </c>
      <c r="N20" s="47" t="s">
        <v>5</v>
      </c>
      <c r="O20" s="47" t="s">
        <v>5</v>
      </c>
      <c r="P20" s="225" t="s">
        <v>4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38" t="s">
        <v>6</v>
      </c>
      <c r="E21" s="38" t="s">
        <v>6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225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47" t="s">
        <v>4</v>
      </c>
      <c r="F22" s="38" t="s">
        <v>6</v>
      </c>
      <c r="G22" s="47" t="s">
        <v>4</v>
      </c>
      <c r="H22" s="47" t="s">
        <v>4</v>
      </c>
      <c r="I22" s="38" t="s">
        <v>6</v>
      </c>
      <c r="J22" s="47" t="s">
        <v>4</v>
      </c>
      <c r="K22" s="38" t="s">
        <v>6</v>
      </c>
      <c r="L22" s="38" t="s">
        <v>6</v>
      </c>
      <c r="M22" s="38" t="s">
        <v>6</v>
      </c>
      <c r="N22" s="38" t="s">
        <v>6</v>
      </c>
      <c r="O22" s="38" t="s">
        <v>6</v>
      </c>
      <c r="P22" s="225" t="s">
        <v>4</v>
      </c>
      <c r="Q22" s="38" t="s">
        <v>6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1.0020128E7</v>
      </c>
      <c r="C2" s="26">
        <v>1.0029459E7</v>
      </c>
      <c r="D2" s="26">
        <v>1.0030868E7</v>
      </c>
      <c r="E2" s="26">
        <v>1.0050842E7</v>
      </c>
      <c r="F2" s="26">
        <v>1.0051528E7</v>
      </c>
      <c r="G2" s="26">
        <v>1.0051627E7</v>
      </c>
      <c r="H2" s="26">
        <v>1.00519E7</v>
      </c>
      <c r="I2" s="27">
        <v>1.0052365E7</v>
      </c>
      <c r="J2" s="26">
        <v>1.0052686E7</v>
      </c>
      <c r="K2" s="26">
        <v>1.0053379E7</v>
      </c>
      <c r="L2" s="78">
        <v>1.0053416E7</v>
      </c>
      <c r="M2" s="26">
        <v>1.0054161E7</v>
      </c>
      <c r="N2" s="29">
        <v>1.0054482E7</v>
      </c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47" t="s">
        <v>4</v>
      </c>
      <c r="D3" s="47" t="s">
        <v>4</v>
      </c>
      <c r="E3" s="38" t="s">
        <v>6</v>
      </c>
      <c r="F3" s="47" t="s">
        <v>4</v>
      </c>
      <c r="G3" s="47" t="s">
        <v>4</v>
      </c>
      <c r="H3" s="47" t="s">
        <v>4</v>
      </c>
      <c r="I3" s="38" t="s">
        <v>6</v>
      </c>
      <c r="J3" s="47" t="s">
        <v>4</v>
      </c>
      <c r="K3" s="38" t="s">
        <v>6</v>
      </c>
      <c r="L3" s="226" t="s">
        <v>6</v>
      </c>
      <c r="M3" s="38" t="s">
        <v>6</v>
      </c>
      <c r="N3" s="47" t="s">
        <v>4</v>
      </c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38" t="s">
        <v>6</v>
      </c>
      <c r="L4" s="225" t="s">
        <v>4</v>
      </c>
      <c r="M4" s="47" t="s">
        <v>4</v>
      </c>
      <c r="N4" s="47" t="s">
        <v>4</v>
      </c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38" t="s">
        <v>6</v>
      </c>
      <c r="D5" s="47" t="s">
        <v>4</v>
      </c>
      <c r="E5" s="38" t="s">
        <v>6</v>
      </c>
      <c r="F5" s="47" t="s">
        <v>4</v>
      </c>
      <c r="G5" s="38" t="s">
        <v>6</v>
      </c>
      <c r="H5" s="38" t="s">
        <v>6</v>
      </c>
      <c r="I5" s="47" t="s">
        <v>4</v>
      </c>
      <c r="J5" s="47" t="s">
        <v>4</v>
      </c>
      <c r="K5" s="47" t="s">
        <v>4</v>
      </c>
      <c r="L5" s="225" t="s">
        <v>5</v>
      </c>
      <c r="M5" s="47" t="s">
        <v>4</v>
      </c>
      <c r="N5" s="38" t="s">
        <v>6</v>
      </c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4</v>
      </c>
      <c r="E6" s="47" t="s">
        <v>5</v>
      </c>
      <c r="F6" s="38" t="s">
        <v>6</v>
      </c>
      <c r="G6" s="47" t="s">
        <v>5</v>
      </c>
      <c r="H6" s="47" t="s">
        <v>4</v>
      </c>
      <c r="I6" s="47" t="s">
        <v>5</v>
      </c>
      <c r="J6" s="38" t="s">
        <v>6</v>
      </c>
      <c r="K6" s="38" t="s">
        <v>6</v>
      </c>
      <c r="L6" s="225" t="s">
        <v>4</v>
      </c>
      <c r="M6" s="47" t="s">
        <v>5</v>
      </c>
      <c r="N6" s="47" t="s">
        <v>4</v>
      </c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47" t="s">
        <v>4</v>
      </c>
      <c r="L7" s="225" t="s">
        <v>4</v>
      </c>
      <c r="M7" s="47" t="s">
        <v>4</v>
      </c>
      <c r="N7" s="47" t="s">
        <v>4</v>
      </c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5</v>
      </c>
      <c r="D8" s="38" t="s">
        <v>6</v>
      </c>
      <c r="E8" s="47" t="s">
        <v>4</v>
      </c>
      <c r="F8" s="47" t="s">
        <v>4</v>
      </c>
      <c r="G8" s="47" t="s">
        <v>4</v>
      </c>
      <c r="H8" s="47" t="s">
        <v>4</v>
      </c>
      <c r="I8" s="47" t="s">
        <v>4</v>
      </c>
      <c r="J8" s="47" t="s">
        <v>5</v>
      </c>
      <c r="K8" s="47" t="s">
        <v>5</v>
      </c>
      <c r="L8" s="225" t="s">
        <v>4</v>
      </c>
      <c r="M8" s="47" t="s">
        <v>5</v>
      </c>
      <c r="N8" s="38" t="s">
        <v>6</v>
      </c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47" t="s">
        <v>4</v>
      </c>
      <c r="L9" s="225" t="s">
        <v>4</v>
      </c>
      <c r="M9" s="47" t="s">
        <v>4</v>
      </c>
      <c r="N9" s="47" t="s">
        <v>4</v>
      </c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38" t="s">
        <v>6</v>
      </c>
      <c r="E10" s="47" t="s">
        <v>4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226" t="s">
        <v>6</v>
      </c>
      <c r="M10" s="47" t="s">
        <v>4</v>
      </c>
      <c r="N10" s="38" t="s">
        <v>6</v>
      </c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38" t="s">
        <v>6</v>
      </c>
      <c r="E11" s="47" t="s">
        <v>5</v>
      </c>
      <c r="F11" s="38" t="s">
        <v>6</v>
      </c>
      <c r="G11" s="38" t="s">
        <v>6</v>
      </c>
      <c r="H11" s="38" t="s">
        <v>6</v>
      </c>
      <c r="I11" s="38" t="s">
        <v>6</v>
      </c>
      <c r="J11" s="38" t="s">
        <v>6</v>
      </c>
      <c r="K11" s="47" t="s">
        <v>5</v>
      </c>
      <c r="L11" s="226" t="s">
        <v>6</v>
      </c>
      <c r="M11" s="47" t="s">
        <v>5</v>
      </c>
      <c r="N11" s="38" t="s">
        <v>6</v>
      </c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38" t="s">
        <v>6</v>
      </c>
      <c r="F12" s="47" t="s">
        <v>5</v>
      </c>
      <c r="G12" s="38" t="s">
        <v>6</v>
      </c>
      <c r="H12" s="38" t="s">
        <v>6</v>
      </c>
      <c r="I12" s="47" t="s">
        <v>5</v>
      </c>
      <c r="J12" s="38" t="s">
        <v>6</v>
      </c>
      <c r="K12" s="38" t="s">
        <v>6</v>
      </c>
      <c r="L12" s="225" t="s">
        <v>5</v>
      </c>
      <c r="M12" s="38" t="s">
        <v>6</v>
      </c>
      <c r="N12" s="47" t="s">
        <v>5</v>
      </c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38" t="s">
        <v>6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225" t="s">
        <v>4</v>
      </c>
      <c r="M13" s="47" t="s">
        <v>4</v>
      </c>
      <c r="N13" s="47" t="s">
        <v>4</v>
      </c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38" t="s">
        <v>6</v>
      </c>
      <c r="F14" s="38" t="s">
        <v>6</v>
      </c>
      <c r="G14" s="38" t="s">
        <v>6</v>
      </c>
      <c r="H14" s="47" t="s">
        <v>4</v>
      </c>
      <c r="I14" s="47" t="s">
        <v>4</v>
      </c>
      <c r="J14" s="47" t="s">
        <v>4</v>
      </c>
      <c r="K14" s="47" t="s">
        <v>4</v>
      </c>
      <c r="L14" s="226" t="s">
        <v>6</v>
      </c>
      <c r="M14" s="47" t="s">
        <v>4</v>
      </c>
      <c r="N14" s="47" t="s">
        <v>4</v>
      </c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225" t="s">
        <v>4</v>
      </c>
      <c r="M15" s="47" t="s">
        <v>4</v>
      </c>
      <c r="N15" s="47" t="s">
        <v>4</v>
      </c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38" t="s">
        <v>6</v>
      </c>
      <c r="D16" s="38" t="s">
        <v>6</v>
      </c>
      <c r="E16" s="47" t="s">
        <v>4</v>
      </c>
      <c r="F16" s="38" t="s">
        <v>6</v>
      </c>
      <c r="G16" s="38" t="s">
        <v>6</v>
      </c>
      <c r="H16" s="47" t="s">
        <v>4</v>
      </c>
      <c r="I16" s="38" t="s">
        <v>6</v>
      </c>
      <c r="J16" s="47" t="s">
        <v>4</v>
      </c>
      <c r="K16" s="38" t="s">
        <v>6</v>
      </c>
      <c r="L16" s="225" t="s">
        <v>4</v>
      </c>
      <c r="M16" s="47" t="s">
        <v>4</v>
      </c>
      <c r="N16" s="38" t="s">
        <v>6</v>
      </c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38" t="s">
        <v>6</v>
      </c>
      <c r="E17" s="47" t="s">
        <v>4</v>
      </c>
      <c r="F17" s="47" t="s">
        <v>5</v>
      </c>
      <c r="G17" s="38" t="s">
        <v>6</v>
      </c>
      <c r="H17" s="38" t="s">
        <v>6</v>
      </c>
      <c r="I17" s="47" t="s">
        <v>5</v>
      </c>
      <c r="J17" s="47" t="s">
        <v>5</v>
      </c>
      <c r="K17" s="38" t="s">
        <v>6</v>
      </c>
      <c r="L17" s="225" t="s">
        <v>5</v>
      </c>
      <c r="M17" s="38" t="s">
        <v>6</v>
      </c>
      <c r="N17" s="38" t="s">
        <v>6</v>
      </c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47" t="s">
        <v>4</v>
      </c>
      <c r="E18" s="47" t="s">
        <v>5</v>
      </c>
      <c r="F18" s="47" t="s">
        <v>5</v>
      </c>
      <c r="G18" s="38" t="s">
        <v>6</v>
      </c>
      <c r="H18" s="38" t="s">
        <v>6</v>
      </c>
      <c r="I18" s="38" t="s">
        <v>6</v>
      </c>
      <c r="J18" s="47" t="s">
        <v>4</v>
      </c>
      <c r="K18" s="38" t="s">
        <v>6</v>
      </c>
      <c r="L18" s="225" t="s">
        <v>4</v>
      </c>
      <c r="M18" s="47" t="s">
        <v>5</v>
      </c>
      <c r="N18" s="38" t="s">
        <v>6</v>
      </c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47" t="s">
        <v>5</v>
      </c>
      <c r="F19" s="38" t="s">
        <v>6</v>
      </c>
      <c r="G19" s="47" t="s">
        <v>5</v>
      </c>
      <c r="H19" s="47" t="s">
        <v>5</v>
      </c>
      <c r="I19" s="47" t="s">
        <v>4</v>
      </c>
      <c r="J19" s="47" t="s">
        <v>5</v>
      </c>
      <c r="K19" s="38" t="s">
        <v>6</v>
      </c>
      <c r="L19" s="226" t="s">
        <v>6</v>
      </c>
      <c r="M19" s="38" t="s">
        <v>6</v>
      </c>
      <c r="N19" s="38" t="s">
        <v>6</v>
      </c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38" t="s">
        <v>6</v>
      </c>
      <c r="D20" s="47" t="s">
        <v>5</v>
      </c>
      <c r="E20" s="47" t="s">
        <v>4</v>
      </c>
      <c r="F20" s="38" t="s">
        <v>6</v>
      </c>
      <c r="G20" s="47" t="s">
        <v>4</v>
      </c>
      <c r="H20" s="47" t="s">
        <v>4</v>
      </c>
      <c r="I20" s="38" t="s">
        <v>6</v>
      </c>
      <c r="J20" s="47" t="s">
        <v>5</v>
      </c>
      <c r="K20" s="38" t="s">
        <v>6</v>
      </c>
      <c r="L20" s="225" t="s">
        <v>4</v>
      </c>
      <c r="M20" s="38" t="s">
        <v>6</v>
      </c>
      <c r="N20" s="38" t="s">
        <v>6</v>
      </c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38" t="s">
        <v>6</v>
      </c>
      <c r="G21" s="47" t="s">
        <v>4</v>
      </c>
      <c r="H21" s="47" t="s">
        <v>4</v>
      </c>
      <c r="I21" s="47" t="s">
        <v>4</v>
      </c>
      <c r="J21" s="38" t="s">
        <v>6</v>
      </c>
      <c r="K21" s="47" t="s">
        <v>4</v>
      </c>
      <c r="L21" s="225" t="s">
        <v>4</v>
      </c>
      <c r="M21" s="47" t="s">
        <v>4</v>
      </c>
      <c r="N21" s="47" t="s">
        <v>4</v>
      </c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47" t="s">
        <v>4</v>
      </c>
      <c r="D22" s="38" t="s">
        <v>6</v>
      </c>
      <c r="E22" s="47" t="s">
        <v>4</v>
      </c>
      <c r="F22" s="38" t="s">
        <v>6</v>
      </c>
      <c r="G22" s="47" t="s">
        <v>4</v>
      </c>
      <c r="H22" s="47" t="s">
        <v>4</v>
      </c>
      <c r="I22" s="47" t="s">
        <v>4</v>
      </c>
      <c r="J22" s="38" t="s">
        <v>6</v>
      </c>
      <c r="K22" s="38" t="s">
        <v>6</v>
      </c>
      <c r="L22" s="226" t="s">
        <v>6</v>
      </c>
      <c r="M22" s="47" t="s">
        <v>4</v>
      </c>
      <c r="N22" s="47" t="s">
        <v>4</v>
      </c>
      <c r="O22" s="35"/>
      <c r="P22" s="34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1.003136E7</v>
      </c>
      <c r="C2" s="26">
        <v>1.0038239E7</v>
      </c>
      <c r="D2" s="26">
        <v>1.0038352E7</v>
      </c>
      <c r="E2" s="26">
        <v>1.0044315E7</v>
      </c>
      <c r="F2" s="26">
        <v>1.0050453E7</v>
      </c>
      <c r="G2" s="26">
        <v>1.005091E7</v>
      </c>
      <c r="H2" s="26">
        <v>1.0051085E7</v>
      </c>
      <c r="I2" s="27">
        <v>1.0051405E7</v>
      </c>
      <c r="J2" s="26">
        <v>1.0051856E7</v>
      </c>
      <c r="K2" s="26">
        <v>1.0052181E7</v>
      </c>
      <c r="L2" s="78">
        <v>1.0052372E7</v>
      </c>
      <c r="M2" s="26">
        <v>1.0052525E7</v>
      </c>
      <c r="N2" s="29">
        <v>1.00533E7</v>
      </c>
      <c r="O2" s="26"/>
      <c r="P2" s="29"/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47" t="s">
        <v>4</v>
      </c>
      <c r="D3" s="47" t="s">
        <v>4</v>
      </c>
      <c r="E3" s="38" t="s">
        <v>6</v>
      </c>
      <c r="F3" s="47" t="s">
        <v>4</v>
      </c>
      <c r="G3" s="47" t="s">
        <v>4</v>
      </c>
      <c r="H3" s="38" t="s">
        <v>6</v>
      </c>
      <c r="I3" s="47" t="s">
        <v>4</v>
      </c>
      <c r="J3" s="47" t="s">
        <v>4</v>
      </c>
      <c r="K3" s="47" t="s">
        <v>4</v>
      </c>
      <c r="L3" s="38" t="s">
        <v>6</v>
      </c>
      <c r="M3" s="47" t="s">
        <v>4</v>
      </c>
      <c r="N3" s="47" t="s">
        <v>4</v>
      </c>
      <c r="O3" s="35"/>
      <c r="P3" s="34"/>
      <c r="Q3" s="36"/>
      <c r="R3" s="36"/>
      <c r="S3" s="36"/>
      <c r="T3" s="36"/>
      <c r="U3" s="23"/>
    </row>
    <row r="4" ht="15.75" customHeight="1">
      <c r="A4" s="31" t="s">
        <v>24</v>
      </c>
      <c r="B4" s="38" t="s">
        <v>6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38" t="s">
        <v>6</v>
      </c>
      <c r="M4" s="47" t="s">
        <v>4</v>
      </c>
      <c r="N4" s="47" t="s">
        <v>5</v>
      </c>
      <c r="O4" s="35"/>
      <c r="P4" s="35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47" t="s">
        <v>5</v>
      </c>
      <c r="F5" s="47" t="s">
        <v>4</v>
      </c>
      <c r="G5" s="38" t="s">
        <v>6</v>
      </c>
      <c r="H5" s="38" t="s">
        <v>6</v>
      </c>
      <c r="I5" s="47" t="s">
        <v>5</v>
      </c>
      <c r="J5" s="38" t="s">
        <v>6</v>
      </c>
      <c r="K5" s="38" t="s">
        <v>6</v>
      </c>
      <c r="L5" s="38" t="s">
        <v>6</v>
      </c>
      <c r="M5" s="47" t="s">
        <v>4</v>
      </c>
      <c r="N5" s="38" t="s">
        <v>6</v>
      </c>
      <c r="O5" s="34"/>
      <c r="P5" s="34"/>
      <c r="Q5" s="36"/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47" t="s">
        <v>5</v>
      </c>
      <c r="E6" s="47" t="s">
        <v>5</v>
      </c>
      <c r="F6" s="47" t="s">
        <v>4</v>
      </c>
      <c r="G6" s="38" t="s">
        <v>6</v>
      </c>
      <c r="H6" s="38" t="s">
        <v>6</v>
      </c>
      <c r="I6" s="38" t="s">
        <v>6</v>
      </c>
      <c r="J6" s="38" t="s">
        <v>6</v>
      </c>
      <c r="K6" s="47" t="s">
        <v>4</v>
      </c>
      <c r="L6" s="47" t="s">
        <v>5</v>
      </c>
      <c r="M6" s="47" t="s">
        <v>5</v>
      </c>
      <c r="N6" s="38" t="s">
        <v>6</v>
      </c>
      <c r="O6" s="35"/>
      <c r="P6" s="35"/>
      <c r="Q6" s="36"/>
      <c r="R6" s="36"/>
      <c r="S6" s="36"/>
      <c r="T6" s="36"/>
      <c r="U6" s="23"/>
    </row>
    <row r="7" ht="15.75" customHeight="1">
      <c r="A7" s="31" t="s">
        <v>45</v>
      </c>
      <c r="B7" s="38" t="s">
        <v>6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8" t="s">
        <v>6</v>
      </c>
      <c r="I7" s="38" t="s">
        <v>6</v>
      </c>
      <c r="J7" s="47" t="s">
        <v>4</v>
      </c>
      <c r="K7" s="38" t="s">
        <v>6</v>
      </c>
      <c r="L7" s="47" t="s">
        <v>4</v>
      </c>
      <c r="M7" s="38" t="s">
        <v>6</v>
      </c>
      <c r="N7" s="47" t="s">
        <v>4</v>
      </c>
      <c r="O7" s="35"/>
      <c r="P7" s="34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4</v>
      </c>
      <c r="D8" s="38" t="s">
        <v>6</v>
      </c>
      <c r="E8" s="47" t="s">
        <v>4</v>
      </c>
      <c r="F8" s="38" t="s">
        <v>6</v>
      </c>
      <c r="G8" s="47" t="s">
        <v>4</v>
      </c>
      <c r="H8" s="47" t="s">
        <v>5</v>
      </c>
      <c r="I8" s="38" t="s">
        <v>6</v>
      </c>
      <c r="J8" s="47" t="s">
        <v>5</v>
      </c>
      <c r="K8" s="47" t="s">
        <v>4</v>
      </c>
      <c r="L8" s="38" t="s">
        <v>6</v>
      </c>
      <c r="M8" s="47" t="s">
        <v>5</v>
      </c>
      <c r="N8" s="47" t="s">
        <v>5</v>
      </c>
      <c r="O8" s="35"/>
      <c r="P8" s="34"/>
      <c r="Q8" s="36"/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38" t="s">
        <v>6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47" t="s">
        <v>4</v>
      </c>
      <c r="K9" s="38" t="s">
        <v>6</v>
      </c>
      <c r="L9" s="47" t="s">
        <v>4</v>
      </c>
      <c r="M9" s="47" t="s">
        <v>4</v>
      </c>
      <c r="N9" s="47" t="s">
        <v>4</v>
      </c>
      <c r="O9" s="34"/>
      <c r="P9" s="34"/>
      <c r="Q9" s="36"/>
      <c r="R9" s="36"/>
      <c r="S9" s="36"/>
      <c r="T9" s="36"/>
      <c r="U9" s="23"/>
    </row>
    <row r="10" ht="15.75" customHeight="1">
      <c r="A10" s="31" t="s">
        <v>63</v>
      </c>
      <c r="B10" s="39" t="s">
        <v>5</v>
      </c>
      <c r="C10" s="47" t="s">
        <v>4</v>
      </c>
      <c r="D10" s="47" t="s">
        <v>4</v>
      </c>
      <c r="E10" s="38" t="s">
        <v>6</v>
      </c>
      <c r="F10" s="47" t="s">
        <v>4</v>
      </c>
      <c r="G10" s="38" t="s">
        <v>6</v>
      </c>
      <c r="H10" s="47" t="s">
        <v>5</v>
      </c>
      <c r="I10" s="47" t="s">
        <v>4</v>
      </c>
      <c r="J10" s="47" t="s">
        <v>4</v>
      </c>
      <c r="K10" s="38" t="s">
        <v>6</v>
      </c>
      <c r="L10" s="38" t="s">
        <v>6</v>
      </c>
      <c r="M10" s="38" t="s">
        <v>6</v>
      </c>
      <c r="N10" s="38" t="s">
        <v>6</v>
      </c>
      <c r="O10" s="34"/>
      <c r="P10" s="34"/>
      <c r="Q10" s="36"/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38" t="s">
        <v>6</v>
      </c>
      <c r="E11" s="47" t="s">
        <v>5</v>
      </c>
      <c r="F11" s="47" t="s">
        <v>4</v>
      </c>
      <c r="G11" s="38" t="s">
        <v>6</v>
      </c>
      <c r="H11" s="47" t="s">
        <v>5</v>
      </c>
      <c r="I11" s="47" t="s">
        <v>4</v>
      </c>
      <c r="J11" s="38" t="s">
        <v>6</v>
      </c>
      <c r="K11" s="38" t="s">
        <v>6</v>
      </c>
      <c r="L11" s="38" t="s">
        <v>6</v>
      </c>
      <c r="M11" s="38" t="s">
        <v>6</v>
      </c>
      <c r="N11" s="47" t="s">
        <v>4</v>
      </c>
      <c r="O11" s="35"/>
      <c r="P11" s="35"/>
      <c r="Q11" s="36"/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38" t="s">
        <v>6</v>
      </c>
      <c r="E12" s="38" t="s">
        <v>6</v>
      </c>
      <c r="F12" s="38" t="s">
        <v>6</v>
      </c>
      <c r="G12" s="38" t="s">
        <v>6</v>
      </c>
      <c r="H12" s="38" t="s">
        <v>6</v>
      </c>
      <c r="I12" s="47" t="s">
        <v>5</v>
      </c>
      <c r="J12" s="38" t="s">
        <v>6</v>
      </c>
      <c r="K12" s="47" t="s">
        <v>5</v>
      </c>
      <c r="L12" s="47" t="s">
        <v>5</v>
      </c>
      <c r="M12" s="47" t="s">
        <v>5</v>
      </c>
      <c r="N12" s="47" t="s">
        <v>5</v>
      </c>
      <c r="O12" s="34"/>
      <c r="P12" s="35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1" t="s">
        <v>6</v>
      </c>
      <c r="H13" s="47" t="s">
        <v>4</v>
      </c>
      <c r="I13" s="41" t="s">
        <v>6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34"/>
      <c r="P13" s="34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47" t="s">
        <v>4</v>
      </c>
      <c r="E14" s="38" t="s">
        <v>6</v>
      </c>
      <c r="F14" s="47" t="s">
        <v>4</v>
      </c>
      <c r="G14" s="38" t="s">
        <v>6</v>
      </c>
      <c r="H14" s="47" t="s">
        <v>4</v>
      </c>
      <c r="I14" s="47" t="s">
        <v>4</v>
      </c>
      <c r="J14" s="47" t="s">
        <v>5</v>
      </c>
      <c r="K14" s="47" t="s">
        <v>4</v>
      </c>
      <c r="L14" s="38" t="s">
        <v>6</v>
      </c>
      <c r="M14" s="38" t="s">
        <v>6</v>
      </c>
      <c r="N14" s="47" t="s">
        <v>4</v>
      </c>
      <c r="O14" s="35"/>
      <c r="P14" s="34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38" t="s">
        <v>6</v>
      </c>
      <c r="G15" s="38" t="s">
        <v>6</v>
      </c>
      <c r="H15" s="47" t="s">
        <v>4</v>
      </c>
      <c r="I15" s="47" t="s">
        <v>4</v>
      </c>
      <c r="J15" s="47" t="s">
        <v>4</v>
      </c>
      <c r="K15" s="38" t="s">
        <v>6</v>
      </c>
      <c r="L15" s="47" t="s">
        <v>4</v>
      </c>
      <c r="M15" s="47" t="s">
        <v>4</v>
      </c>
      <c r="N15" s="47" t="s">
        <v>4</v>
      </c>
      <c r="O15" s="35"/>
      <c r="P15" s="35"/>
      <c r="Q15" s="36"/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47" t="s">
        <v>4</v>
      </c>
      <c r="E16" s="47" t="s">
        <v>4</v>
      </c>
      <c r="F16" s="38" t="s">
        <v>6</v>
      </c>
      <c r="G16" s="38" t="s">
        <v>6</v>
      </c>
      <c r="H16" s="47" t="s">
        <v>4</v>
      </c>
      <c r="I16" s="47" t="s">
        <v>4</v>
      </c>
      <c r="J16" s="47" t="s">
        <v>4</v>
      </c>
      <c r="K16" s="38" t="s">
        <v>6</v>
      </c>
      <c r="L16" s="47" t="s">
        <v>4</v>
      </c>
      <c r="M16" s="38" t="s">
        <v>6</v>
      </c>
      <c r="N16" s="38" t="s">
        <v>6</v>
      </c>
      <c r="O16" s="34"/>
      <c r="P16" s="34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47" t="s">
        <v>5</v>
      </c>
      <c r="E17" s="47" t="s">
        <v>4</v>
      </c>
      <c r="F17" s="47" t="s">
        <v>5</v>
      </c>
      <c r="G17" s="38" t="s">
        <v>6</v>
      </c>
      <c r="H17" s="47" t="s">
        <v>5</v>
      </c>
      <c r="I17" s="38" t="s">
        <v>6</v>
      </c>
      <c r="J17" s="38" t="s">
        <v>6</v>
      </c>
      <c r="K17" s="47" t="s">
        <v>5</v>
      </c>
      <c r="L17" s="38" t="s">
        <v>6</v>
      </c>
      <c r="M17" s="47" t="s">
        <v>5</v>
      </c>
      <c r="N17" s="47" t="s">
        <v>4</v>
      </c>
      <c r="O17" s="35"/>
      <c r="P17" s="34"/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47" t="s">
        <v>4</v>
      </c>
      <c r="E18" s="47" t="s">
        <v>5</v>
      </c>
      <c r="F18" s="38" t="s">
        <v>6</v>
      </c>
      <c r="G18" s="47" t="s">
        <v>4</v>
      </c>
      <c r="H18" s="47" t="s">
        <v>5</v>
      </c>
      <c r="I18" s="47" t="s">
        <v>4</v>
      </c>
      <c r="J18" s="38" t="s">
        <v>6</v>
      </c>
      <c r="K18" s="38" t="s">
        <v>6</v>
      </c>
      <c r="L18" s="38" t="s">
        <v>6</v>
      </c>
      <c r="M18" s="47" t="s">
        <v>4</v>
      </c>
      <c r="N18" s="38" t="s">
        <v>6</v>
      </c>
      <c r="O18" s="34"/>
      <c r="P18" s="34"/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4</v>
      </c>
      <c r="C19" s="47" t="s">
        <v>4</v>
      </c>
      <c r="D19" s="47" t="s">
        <v>4</v>
      </c>
      <c r="E19" s="47" t="s">
        <v>4</v>
      </c>
      <c r="F19" s="47" t="s">
        <v>5</v>
      </c>
      <c r="G19" s="47" t="s">
        <v>5</v>
      </c>
      <c r="H19" s="38" t="s">
        <v>6</v>
      </c>
      <c r="I19" s="38" t="s">
        <v>6</v>
      </c>
      <c r="J19" s="47" t="s">
        <v>5</v>
      </c>
      <c r="K19" s="47" t="s">
        <v>4</v>
      </c>
      <c r="L19" s="38" t="s">
        <v>6</v>
      </c>
      <c r="M19" s="47" t="s">
        <v>5</v>
      </c>
      <c r="N19" s="38" t="s">
        <v>6</v>
      </c>
      <c r="O19" s="34"/>
      <c r="P19" s="35"/>
      <c r="Q19" s="36"/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47" t="s">
        <v>4</v>
      </c>
      <c r="E20" s="47" t="s">
        <v>5</v>
      </c>
      <c r="F20" s="47" t="s">
        <v>4</v>
      </c>
      <c r="G20" s="38" t="s">
        <v>6</v>
      </c>
      <c r="H20" s="47" t="s">
        <v>4</v>
      </c>
      <c r="I20" s="47" t="s">
        <v>5</v>
      </c>
      <c r="J20" s="47" t="s">
        <v>5</v>
      </c>
      <c r="K20" s="38" t="s">
        <v>6</v>
      </c>
      <c r="L20" s="47" t="s">
        <v>5</v>
      </c>
      <c r="M20" s="47" t="s">
        <v>5</v>
      </c>
      <c r="N20" s="38" t="s">
        <v>6</v>
      </c>
      <c r="O20" s="34"/>
      <c r="P20" s="35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38" t="s">
        <v>6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38" t="s">
        <v>6</v>
      </c>
      <c r="M21" s="47" t="s">
        <v>4</v>
      </c>
      <c r="N21" s="38" t="s">
        <v>6</v>
      </c>
      <c r="O21" s="35"/>
      <c r="P21" s="35"/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38" t="s">
        <v>6</v>
      </c>
      <c r="D22" s="38" t="s">
        <v>6</v>
      </c>
      <c r="E22" s="38" t="s">
        <v>6</v>
      </c>
      <c r="F22" s="47" t="s">
        <v>4</v>
      </c>
      <c r="G22" s="47" t="s">
        <v>4</v>
      </c>
      <c r="H22" s="47" t="s">
        <v>4</v>
      </c>
      <c r="I22" s="47" t="s">
        <v>4</v>
      </c>
      <c r="J22" s="47" t="s">
        <v>4</v>
      </c>
      <c r="K22" s="38" t="s">
        <v>6</v>
      </c>
      <c r="L22" s="38" t="s">
        <v>6</v>
      </c>
      <c r="M22" s="47" t="s">
        <v>4</v>
      </c>
      <c r="N22" s="38" t="s">
        <v>6</v>
      </c>
      <c r="O22" s="35"/>
      <c r="P22" s="34"/>
      <c r="Q22" s="36"/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8">
        <v>1.0042687E7</v>
      </c>
      <c r="C2" s="8">
        <v>1.0052242E7</v>
      </c>
      <c r="D2" s="8">
        <v>1.0031391E7</v>
      </c>
      <c r="E2" s="8">
        <v>1.0043455E7</v>
      </c>
      <c r="F2" s="8">
        <v>1.003008E7</v>
      </c>
      <c r="G2" s="8">
        <v>1.0047705E7</v>
      </c>
      <c r="H2" s="227">
        <v>1.0042779E7</v>
      </c>
      <c r="I2" s="8">
        <v>1.0031049E7</v>
      </c>
      <c r="J2" s="8">
        <v>1.0043318E7</v>
      </c>
      <c r="K2" s="8">
        <v>1.0042809E7</v>
      </c>
      <c r="L2" s="8">
        <v>1.0025581E7</v>
      </c>
      <c r="M2" s="227">
        <v>1.0042519E7</v>
      </c>
      <c r="N2" s="8">
        <v>1.0050064E7</v>
      </c>
      <c r="O2" s="8">
        <v>1.0054E7</v>
      </c>
      <c r="P2" s="8">
        <v>1.0030035E7</v>
      </c>
      <c r="Q2" s="8">
        <v>1.0042526E7</v>
      </c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38" t="s">
        <v>6</v>
      </c>
      <c r="D3" s="47" t="s">
        <v>4</v>
      </c>
      <c r="E3" s="47" t="s">
        <v>4</v>
      </c>
      <c r="F3" s="47" t="s">
        <v>4</v>
      </c>
      <c r="G3" s="47" t="s">
        <v>5</v>
      </c>
      <c r="H3" s="38" t="s">
        <v>6</v>
      </c>
      <c r="I3" s="47" t="s">
        <v>5</v>
      </c>
      <c r="J3" s="38" t="s">
        <v>6</v>
      </c>
      <c r="K3" s="47" t="s">
        <v>5</v>
      </c>
      <c r="L3" s="38" t="s">
        <v>6</v>
      </c>
      <c r="M3" s="47" t="s">
        <v>4</v>
      </c>
      <c r="N3" s="47" t="s">
        <v>4</v>
      </c>
      <c r="O3" s="38" t="s">
        <v>6</v>
      </c>
      <c r="P3" s="47" t="s">
        <v>4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38" t="s">
        <v>6</v>
      </c>
      <c r="P4" s="38" t="s">
        <v>6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47" t="s">
        <v>4</v>
      </c>
      <c r="D5" s="38" t="s">
        <v>6</v>
      </c>
      <c r="E5" s="47" t="s">
        <v>4</v>
      </c>
      <c r="F5" s="47" t="s">
        <v>4</v>
      </c>
      <c r="G5" s="38" t="s">
        <v>6</v>
      </c>
      <c r="H5" s="47" t="s">
        <v>5</v>
      </c>
      <c r="I5" s="47" t="s">
        <v>4</v>
      </c>
      <c r="J5" s="47" t="s">
        <v>4</v>
      </c>
      <c r="K5" s="47" t="s">
        <v>4</v>
      </c>
      <c r="L5" s="47" t="s">
        <v>4</v>
      </c>
      <c r="M5" s="38" t="s">
        <v>6</v>
      </c>
      <c r="N5" s="47" t="s">
        <v>4</v>
      </c>
      <c r="O5" s="38" t="s">
        <v>6</v>
      </c>
      <c r="P5" s="47" t="s">
        <v>4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38" t="s">
        <v>6</v>
      </c>
      <c r="F6" s="38" t="s">
        <v>6</v>
      </c>
      <c r="G6" s="47" t="s">
        <v>5</v>
      </c>
      <c r="H6" s="38" t="s">
        <v>6</v>
      </c>
      <c r="I6" s="38" t="s">
        <v>6</v>
      </c>
      <c r="J6" s="47" t="s">
        <v>5</v>
      </c>
      <c r="K6" s="38" t="s">
        <v>6</v>
      </c>
      <c r="L6" s="38" t="s">
        <v>6</v>
      </c>
      <c r="M6" s="47" t="s">
        <v>5</v>
      </c>
      <c r="N6" s="47" t="s">
        <v>4</v>
      </c>
      <c r="O6" s="38" t="s">
        <v>6</v>
      </c>
      <c r="P6" s="47" t="s">
        <v>5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47" t="s">
        <v>4</v>
      </c>
      <c r="K7" s="38" t="s">
        <v>6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38" t="s">
        <v>6</v>
      </c>
      <c r="D8" s="38" t="s">
        <v>6</v>
      </c>
      <c r="E8" s="38" t="s">
        <v>6</v>
      </c>
      <c r="F8" s="47" t="s">
        <v>4</v>
      </c>
      <c r="G8" s="38" t="s">
        <v>6</v>
      </c>
      <c r="H8" s="38" t="s">
        <v>6</v>
      </c>
      <c r="I8" s="38" t="s">
        <v>6</v>
      </c>
      <c r="J8" s="38" t="s">
        <v>6</v>
      </c>
      <c r="K8" s="38" t="s">
        <v>6</v>
      </c>
      <c r="L8" s="47" t="s">
        <v>5</v>
      </c>
      <c r="M8" s="38" t="s">
        <v>6</v>
      </c>
      <c r="N8" s="38" t="s">
        <v>6</v>
      </c>
      <c r="O8" s="38" t="s">
        <v>6</v>
      </c>
      <c r="P8" s="47" t="s">
        <v>4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38" t="s">
        <v>6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38" t="s">
        <v>6</v>
      </c>
      <c r="I9" s="47" t="s">
        <v>4</v>
      </c>
      <c r="J9" s="47" t="s">
        <v>4</v>
      </c>
      <c r="K9" s="38" t="s">
        <v>6</v>
      </c>
      <c r="L9" s="38" t="s">
        <v>6</v>
      </c>
      <c r="M9" s="47" t="s">
        <v>4</v>
      </c>
      <c r="N9" s="47" t="s">
        <v>4</v>
      </c>
      <c r="O9" s="47" t="s">
        <v>4</v>
      </c>
      <c r="P9" s="47" t="s">
        <v>4</v>
      </c>
      <c r="Q9" s="38" t="s">
        <v>6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38" t="s">
        <v>6</v>
      </c>
      <c r="G10" s="47" t="s">
        <v>5</v>
      </c>
      <c r="H10" s="47" t="s">
        <v>4</v>
      </c>
      <c r="I10" s="38" t="s">
        <v>6</v>
      </c>
      <c r="J10" s="47" t="s">
        <v>4</v>
      </c>
      <c r="K10" s="47" t="s">
        <v>4</v>
      </c>
      <c r="L10" s="38" t="s">
        <v>6</v>
      </c>
      <c r="M10" s="47" t="s">
        <v>4</v>
      </c>
      <c r="N10" s="38" t="s">
        <v>6</v>
      </c>
      <c r="O10" s="38" t="s">
        <v>6</v>
      </c>
      <c r="P10" s="38" t="s">
        <v>6</v>
      </c>
      <c r="Q10" s="47" t="s">
        <v>5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38" t="s">
        <v>6</v>
      </c>
      <c r="D11" s="47" t="s">
        <v>4</v>
      </c>
      <c r="E11" s="47" t="s">
        <v>4</v>
      </c>
      <c r="F11" s="38" t="s">
        <v>6</v>
      </c>
      <c r="G11" s="47" t="s">
        <v>5</v>
      </c>
      <c r="H11" s="47" t="s">
        <v>5</v>
      </c>
      <c r="I11" s="38" t="s">
        <v>6</v>
      </c>
      <c r="J11" s="38" t="s">
        <v>6</v>
      </c>
      <c r="K11" s="38" t="s">
        <v>6</v>
      </c>
      <c r="L11" s="47" t="s">
        <v>5</v>
      </c>
      <c r="M11" s="47" t="s">
        <v>4</v>
      </c>
      <c r="N11" s="47" t="s">
        <v>4</v>
      </c>
      <c r="O11" s="38" t="s">
        <v>6</v>
      </c>
      <c r="P11" s="38" t="s">
        <v>6</v>
      </c>
      <c r="Q11" s="47" t="s">
        <v>4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4</v>
      </c>
      <c r="E12" s="38" t="s">
        <v>6</v>
      </c>
      <c r="F12" s="38" t="s">
        <v>6</v>
      </c>
      <c r="G12" s="47" t="s">
        <v>5</v>
      </c>
      <c r="H12" s="47" t="s">
        <v>4</v>
      </c>
      <c r="I12" s="47" t="s">
        <v>5</v>
      </c>
      <c r="J12" s="38" t="s">
        <v>6</v>
      </c>
      <c r="K12" s="38" t="s">
        <v>6</v>
      </c>
      <c r="L12" s="38" t="s">
        <v>6</v>
      </c>
      <c r="M12" s="38" t="s">
        <v>6</v>
      </c>
      <c r="N12" s="38" t="s">
        <v>6</v>
      </c>
      <c r="O12" s="38" t="s">
        <v>6</v>
      </c>
      <c r="P12" s="47" t="s">
        <v>5</v>
      </c>
      <c r="Q12" s="47" t="s">
        <v>5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4</v>
      </c>
      <c r="F14" s="47" t="s">
        <v>4</v>
      </c>
      <c r="G14" s="47" t="s">
        <v>4</v>
      </c>
      <c r="H14" s="47" t="s">
        <v>4</v>
      </c>
      <c r="I14" s="47" t="s">
        <v>4</v>
      </c>
      <c r="J14" s="38" t="s">
        <v>6</v>
      </c>
      <c r="K14" s="38" t="s">
        <v>6</v>
      </c>
      <c r="L14" s="47" t="s">
        <v>4</v>
      </c>
      <c r="M14" s="47" t="s">
        <v>4</v>
      </c>
      <c r="N14" s="47" t="s">
        <v>4</v>
      </c>
      <c r="O14" s="47" t="s">
        <v>4</v>
      </c>
      <c r="P14" s="38" t="s">
        <v>6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38" t="s">
        <v>6</v>
      </c>
      <c r="D15" s="47" t="s">
        <v>4</v>
      </c>
      <c r="E15" s="38" t="s">
        <v>6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47" t="s">
        <v>4</v>
      </c>
      <c r="D16" s="38" t="s">
        <v>6</v>
      </c>
      <c r="E16" s="47" t="s">
        <v>4</v>
      </c>
      <c r="F16" s="47" t="s">
        <v>4</v>
      </c>
      <c r="G16" s="38" t="s">
        <v>6</v>
      </c>
      <c r="H16" s="47" t="s">
        <v>4</v>
      </c>
      <c r="I16" s="47" t="s">
        <v>4</v>
      </c>
      <c r="J16" s="47" t="s">
        <v>4</v>
      </c>
      <c r="K16" s="47" t="s">
        <v>5</v>
      </c>
      <c r="L16" s="47" t="s">
        <v>4</v>
      </c>
      <c r="M16" s="38" t="s">
        <v>6</v>
      </c>
      <c r="N16" s="38" t="s">
        <v>6</v>
      </c>
      <c r="O16" s="38" t="s">
        <v>6</v>
      </c>
      <c r="P16" s="38" t="s">
        <v>6</v>
      </c>
      <c r="Q16" s="47" t="s">
        <v>4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38" t="s">
        <v>6</v>
      </c>
      <c r="D17" s="47" t="s">
        <v>5</v>
      </c>
      <c r="E17" s="38" t="s">
        <v>6</v>
      </c>
      <c r="F17" s="47" t="s">
        <v>5</v>
      </c>
      <c r="G17" s="47" t="s">
        <v>5</v>
      </c>
      <c r="H17" s="47" t="s">
        <v>5</v>
      </c>
      <c r="I17" s="38" t="s">
        <v>6</v>
      </c>
      <c r="J17" s="47" t="s">
        <v>5</v>
      </c>
      <c r="K17" s="38" t="s">
        <v>6</v>
      </c>
      <c r="L17" s="47" t="s">
        <v>5</v>
      </c>
      <c r="M17" s="47" t="s">
        <v>5</v>
      </c>
      <c r="N17" s="38" t="s">
        <v>6</v>
      </c>
      <c r="O17" s="47" t="s">
        <v>5</v>
      </c>
      <c r="P17" s="38" t="s">
        <v>6</v>
      </c>
      <c r="Q17" s="47" t="s">
        <v>4</v>
      </c>
      <c r="R17" s="36"/>
      <c r="S17" s="36"/>
      <c r="T17" s="36"/>
      <c r="U17" s="23"/>
    </row>
    <row r="18" ht="15.75" customHeight="1">
      <c r="A18" s="31" t="s">
        <v>110</v>
      </c>
      <c r="B18" s="47" t="s">
        <v>5</v>
      </c>
      <c r="C18" s="47" t="s">
        <v>4</v>
      </c>
      <c r="D18" s="38" t="s">
        <v>6</v>
      </c>
      <c r="E18" s="47" t="s">
        <v>4</v>
      </c>
      <c r="F18" s="47" t="s">
        <v>4</v>
      </c>
      <c r="G18" s="47" t="s">
        <v>5</v>
      </c>
      <c r="H18" s="38" t="s">
        <v>6</v>
      </c>
      <c r="I18" s="47" t="s">
        <v>4</v>
      </c>
      <c r="J18" s="38" t="s">
        <v>6</v>
      </c>
      <c r="K18" s="47" t="s">
        <v>4</v>
      </c>
      <c r="L18" s="47" t="s">
        <v>4</v>
      </c>
      <c r="M18" s="38" t="s">
        <v>6</v>
      </c>
      <c r="N18" s="38" t="s">
        <v>6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38" t="s">
        <v>6</v>
      </c>
      <c r="F19" s="38" t="s">
        <v>6</v>
      </c>
      <c r="G19" s="38" t="s">
        <v>6</v>
      </c>
      <c r="H19" s="38" t="s">
        <v>6</v>
      </c>
      <c r="I19" s="38" t="s">
        <v>6</v>
      </c>
      <c r="J19" s="38" t="s">
        <v>6</v>
      </c>
      <c r="K19" s="47" t="s">
        <v>5</v>
      </c>
      <c r="L19" s="47" t="s">
        <v>5</v>
      </c>
      <c r="M19" s="47" t="s">
        <v>5</v>
      </c>
      <c r="N19" s="47" t="s">
        <v>5</v>
      </c>
      <c r="O19" s="38" t="s">
        <v>6</v>
      </c>
      <c r="P19" s="47" t="s">
        <v>4</v>
      </c>
      <c r="Q19" s="38" t="s">
        <v>6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5</v>
      </c>
      <c r="D20" s="38" t="s">
        <v>6</v>
      </c>
      <c r="E20" s="47" t="s">
        <v>4</v>
      </c>
      <c r="F20" s="38" t="s">
        <v>6</v>
      </c>
      <c r="G20" s="38" t="s">
        <v>6</v>
      </c>
      <c r="H20" s="38" t="s">
        <v>6</v>
      </c>
      <c r="I20" s="47" t="s">
        <v>5</v>
      </c>
      <c r="J20" s="38" t="s">
        <v>6</v>
      </c>
      <c r="K20" s="47" t="s">
        <v>5</v>
      </c>
      <c r="L20" s="47" t="s">
        <v>4</v>
      </c>
      <c r="M20" s="47" t="s">
        <v>4</v>
      </c>
      <c r="N20" s="38" t="s">
        <v>6</v>
      </c>
      <c r="O20" s="47" t="s">
        <v>5</v>
      </c>
      <c r="P20" s="38" t="s">
        <v>6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38" t="s">
        <v>6</v>
      </c>
      <c r="G21" s="47" t="s">
        <v>4</v>
      </c>
      <c r="H21" s="47" t="s">
        <v>4</v>
      </c>
      <c r="I21" s="38" t="s">
        <v>6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47" t="s">
        <v>5</v>
      </c>
      <c r="C22" s="47" t="s">
        <v>4</v>
      </c>
      <c r="D22" s="47" t="s">
        <v>5</v>
      </c>
      <c r="E22" s="38" t="s">
        <v>6</v>
      </c>
      <c r="F22" s="38" t="s">
        <v>6</v>
      </c>
      <c r="G22" s="38" t="s">
        <v>6</v>
      </c>
      <c r="H22" s="47" t="s">
        <v>5</v>
      </c>
      <c r="I22" s="38" t="s">
        <v>6</v>
      </c>
      <c r="J22" s="47" t="s">
        <v>4</v>
      </c>
      <c r="K22" s="38" t="s">
        <v>6</v>
      </c>
      <c r="L22" s="38" t="s">
        <v>6</v>
      </c>
      <c r="M22" s="47" t="s">
        <v>4</v>
      </c>
      <c r="N22" s="38" t="s">
        <v>6</v>
      </c>
      <c r="O22" s="38" t="s">
        <v>6</v>
      </c>
      <c r="P22" s="38" t="s">
        <v>6</v>
      </c>
      <c r="Q22" s="47" t="s">
        <v>5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1.0027004E7</v>
      </c>
      <c r="C2" s="26">
        <v>1.0028933E7</v>
      </c>
      <c r="D2" s="26">
        <v>1.0030653E7</v>
      </c>
      <c r="E2" s="26">
        <v>1.0031438E7</v>
      </c>
      <c r="F2" s="26">
        <v>1.0031681E7</v>
      </c>
      <c r="G2" s="26">
        <v>1.003181E7</v>
      </c>
      <c r="H2" s="26">
        <v>1.0042564E7</v>
      </c>
      <c r="I2" s="27">
        <v>1.0042717E7</v>
      </c>
      <c r="J2" s="26">
        <v>1.0043011E7</v>
      </c>
      <c r="K2" s="26">
        <v>1.0043325E7</v>
      </c>
      <c r="L2" s="28">
        <v>1.0050002E7</v>
      </c>
      <c r="M2" s="42">
        <v>1.005062E7</v>
      </c>
      <c r="N2" s="27">
        <v>1.005075E7</v>
      </c>
      <c r="O2" s="26">
        <v>1.0052679E7</v>
      </c>
      <c r="P2" s="26">
        <v>1.0052747E7</v>
      </c>
      <c r="Q2" s="29">
        <v>1.0053164E7</v>
      </c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47" t="s">
        <v>4</v>
      </c>
      <c r="D3" s="38" t="s">
        <v>6</v>
      </c>
      <c r="E3" s="38" t="s">
        <v>6</v>
      </c>
      <c r="F3" s="38" t="s">
        <v>6</v>
      </c>
      <c r="G3" s="47" t="s">
        <v>4</v>
      </c>
      <c r="H3" s="47" t="s">
        <v>4</v>
      </c>
      <c r="I3" s="47" t="s">
        <v>5</v>
      </c>
      <c r="J3" s="38" t="s">
        <v>6</v>
      </c>
      <c r="K3" s="47" t="s">
        <v>4</v>
      </c>
      <c r="L3" s="38" t="s">
        <v>6</v>
      </c>
      <c r="M3" s="38" t="s">
        <v>6</v>
      </c>
      <c r="N3" s="47" t="s">
        <v>5</v>
      </c>
      <c r="O3" s="47" t="s">
        <v>4</v>
      </c>
      <c r="P3" s="47" t="s">
        <v>4</v>
      </c>
      <c r="Q3" s="47" t="s">
        <v>5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38" t="s">
        <v>6</v>
      </c>
      <c r="G4" s="38" t="s">
        <v>6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36"/>
      <c r="S4" s="36"/>
      <c r="T4" s="36"/>
      <c r="U4" s="23"/>
    </row>
    <row r="5" ht="15.75" customHeight="1">
      <c r="A5" s="31" t="s">
        <v>33</v>
      </c>
      <c r="B5" s="47" t="s">
        <v>4</v>
      </c>
      <c r="C5" s="47" t="s">
        <v>5</v>
      </c>
      <c r="D5" s="38" t="s">
        <v>6</v>
      </c>
      <c r="E5" s="47" t="s">
        <v>4</v>
      </c>
      <c r="F5" s="47" t="s">
        <v>4</v>
      </c>
      <c r="G5" s="38" t="s">
        <v>6</v>
      </c>
      <c r="H5" s="38" t="s">
        <v>6</v>
      </c>
      <c r="I5" s="47" t="s">
        <v>4</v>
      </c>
      <c r="J5" s="47" t="s">
        <v>4</v>
      </c>
      <c r="K5" s="38" t="s">
        <v>6</v>
      </c>
      <c r="L5" s="38" t="s">
        <v>6</v>
      </c>
      <c r="M5" s="38" t="s">
        <v>6</v>
      </c>
      <c r="N5" s="38" t="s">
        <v>6</v>
      </c>
      <c r="O5" s="47" t="s">
        <v>4</v>
      </c>
      <c r="P5" s="38" t="s">
        <v>6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4</v>
      </c>
      <c r="D6" s="38" t="s">
        <v>6</v>
      </c>
      <c r="E6" s="38" t="s">
        <v>6</v>
      </c>
      <c r="F6" s="47" t="s">
        <v>5</v>
      </c>
      <c r="G6" s="38" t="s">
        <v>6</v>
      </c>
      <c r="H6" s="38" t="s">
        <v>6</v>
      </c>
      <c r="I6" s="38" t="s">
        <v>6</v>
      </c>
      <c r="J6" s="47" t="s">
        <v>5</v>
      </c>
      <c r="K6" s="47" t="s">
        <v>4</v>
      </c>
      <c r="L6" s="38" t="s">
        <v>6</v>
      </c>
      <c r="M6" s="38" t="s">
        <v>6</v>
      </c>
      <c r="N6" s="47" t="s">
        <v>5</v>
      </c>
      <c r="O6" s="38" t="s">
        <v>6</v>
      </c>
      <c r="P6" s="47" t="s">
        <v>5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38" t="s">
        <v>6</v>
      </c>
      <c r="H7" s="47" t="s">
        <v>4</v>
      </c>
      <c r="I7" s="47" t="s">
        <v>4</v>
      </c>
      <c r="J7" s="47" t="s">
        <v>4</v>
      </c>
      <c r="K7" s="47" t="s">
        <v>4</v>
      </c>
      <c r="L7" s="47" t="s">
        <v>4</v>
      </c>
      <c r="M7" s="47" t="s">
        <v>4</v>
      </c>
      <c r="N7" s="47" t="s">
        <v>4</v>
      </c>
      <c r="O7" s="47" t="s">
        <v>4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38" t="s">
        <v>6</v>
      </c>
      <c r="D8" s="47" t="s">
        <v>4</v>
      </c>
      <c r="E8" s="47" t="s">
        <v>4</v>
      </c>
      <c r="F8" s="47" t="s">
        <v>5</v>
      </c>
      <c r="G8" s="38" t="s">
        <v>6</v>
      </c>
      <c r="H8" s="47" t="s">
        <v>4</v>
      </c>
      <c r="I8" s="47" t="s">
        <v>5</v>
      </c>
      <c r="J8" s="47" t="s">
        <v>4</v>
      </c>
      <c r="K8" s="47" t="s">
        <v>4</v>
      </c>
      <c r="L8" s="47" t="s">
        <v>5</v>
      </c>
      <c r="M8" s="47" t="s">
        <v>5</v>
      </c>
      <c r="N8" s="47" t="s">
        <v>4</v>
      </c>
      <c r="O8" s="47" t="s">
        <v>4</v>
      </c>
      <c r="P8" s="38" t="s">
        <v>6</v>
      </c>
      <c r="Q8" s="38" t="s">
        <v>6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47" t="s">
        <v>4</v>
      </c>
      <c r="J9" s="38" t="s">
        <v>6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38" t="s">
        <v>6</v>
      </c>
      <c r="F10" s="38" t="s">
        <v>6</v>
      </c>
      <c r="G10" s="47" t="s">
        <v>4</v>
      </c>
      <c r="H10" s="47" t="s">
        <v>4</v>
      </c>
      <c r="I10" s="47" t="s">
        <v>4</v>
      </c>
      <c r="J10" s="47" t="s">
        <v>4</v>
      </c>
      <c r="K10" s="47" t="s">
        <v>4</v>
      </c>
      <c r="L10" s="47" t="s">
        <v>4</v>
      </c>
      <c r="M10" s="38" t="s">
        <v>6</v>
      </c>
      <c r="N10" s="38" t="s">
        <v>6</v>
      </c>
      <c r="O10" s="47" t="s">
        <v>4</v>
      </c>
      <c r="P10" s="38" t="s">
        <v>6</v>
      </c>
      <c r="Q10" s="38" t="s">
        <v>6</v>
      </c>
      <c r="R10" s="36"/>
      <c r="S10" s="36"/>
      <c r="T10" s="36"/>
      <c r="U10" s="23"/>
    </row>
    <row r="11" ht="15.75" customHeight="1">
      <c r="A11" s="31" t="s">
        <v>71</v>
      </c>
      <c r="B11" s="47" t="s">
        <v>4</v>
      </c>
      <c r="C11" s="47" t="s">
        <v>4</v>
      </c>
      <c r="D11" s="47" t="s">
        <v>5</v>
      </c>
      <c r="E11" s="38" t="s">
        <v>6</v>
      </c>
      <c r="F11" s="47" t="s">
        <v>4</v>
      </c>
      <c r="G11" s="38" t="s">
        <v>6</v>
      </c>
      <c r="H11" s="47" t="s">
        <v>5</v>
      </c>
      <c r="I11" s="38" t="s">
        <v>6</v>
      </c>
      <c r="J11" s="47" t="s">
        <v>4</v>
      </c>
      <c r="K11" s="38" t="s">
        <v>6</v>
      </c>
      <c r="L11" s="38" t="s">
        <v>6</v>
      </c>
      <c r="M11" s="47" t="s">
        <v>4</v>
      </c>
      <c r="N11" s="38" t="s">
        <v>6</v>
      </c>
      <c r="O11" s="47" t="s">
        <v>5</v>
      </c>
      <c r="P11" s="47" t="s">
        <v>4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38" t="s">
        <v>6</v>
      </c>
      <c r="D12" s="47" t="s">
        <v>5</v>
      </c>
      <c r="E12" s="47" t="s">
        <v>5</v>
      </c>
      <c r="F12" s="47" t="s">
        <v>5</v>
      </c>
      <c r="G12" s="47" t="s">
        <v>5</v>
      </c>
      <c r="H12" s="47" t="s">
        <v>5</v>
      </c>
      <c r="I12" s="38" t="s">
        <v>6</v>
      </c>
      <c r="J12" s="38" t="s">
        <v>6</v>
      </c>
      <c r="K12" s="47" t="s">
        <v>5</v>
      </c>
      <c r="L12" s="47" t="s">
        <v>5</v>
      </c>
      <c r="M12" s="47" t="s">
        <v>5</v>
      </c>
      <c r="N12" s="38" t="s">
        <v>6</v>
      </c>
      <c r="O12" s="47" t="s">
        <v>4</v>
      </c>
      <c r="P12" s="47" t="s">
        <v>5</v>
      </c>
      <c r="Q12" s="47" t="s">
        <v>4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38" t="s">
        <v>6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47" t="s">
        <v>4</v>
      </c>
      <c r="F14" s="47" t="s">
        <v>4</v>
      </c>
      <c r="G14" s="47" t="s">
        <v>4</v>
      </c>
      <c r="H14" s="38" t="s">
        <v>6</v>
      </c>
      <c r="I14" s="47" t="s">
        <v>4</v>
      </c>
      <c r="J14" s="47" t="s">
        <v>4</v>
      </c>
      <c r="K14" s="47" t="s">
        <v>4</v>
      </c>
      <c r="L14" s="47" t="s">
        <v>4</v>
      </c>
      <c r="M14" s="38" t="s">
        <v>6</v>
      </c>
      <c r="N14" s="38" t="s">
        <v>6</v>
      </c>
      <c r="O14" s="47" t="s">
        <v>5</v>
      </c>
      <c r="P14" s="47" t="s">
        <v>4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5</v>
      </c>
      <c r="E15" s="47" t="s">
        <v>4</v>
      </c>
      <c r="F15" s="47" t="s">
        <v>4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47" t="s">
        <v>4</v>
      </c>
      <c r="C16" s="38" t="s">
        <v>6</v>
      </c>
      <c r="D16" s="47" t="s">
        <v>4</v>
      </c>
      <c r="E16" s="38" t="s">
        <v>6</v>
      </c>
      <c r="F16" s="38" t="s">
        <v>6</v>
      </c>
      <c r="G16" s="47" t="s">
        <v>5</v>
      </c>
      <c r="H16" s="47" t="s">
        <v>4</v>
      </c>
      <c r="I16" s="38" t="s">
        <v>6</v>
      </c>
      <c r="J16" s="38" t="s">
        <v>6</v>
      </c>
      <c r="K16" s="38" t="s">
        <v>6</v>
      </c>
      <c r="L16" s="38" t="s">
        <v>6</v>
      </c>
      <c r="M16" s="38" t="s">
        <v>6</v>
      </c>
      <c r="N16" s="47" t="s">
        <v>4</v>
      </c>
      <c r="O16" s="47" t="s">
        <v>4</v>
      </c>
      <c r="P16" s="38" t="s">
        <v>6</v>
      </c>
      <c r="Q16" s="38" t="s">
        <v>6</v>
      </c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4</v>
      </c>
      <c r="D17" s="47" t="s">
        <v>5</v>
      </c>
      <c r="E17" s="38" t="s">
        <v>6</v>
      </c>
      <c r="F17" s="38" t="s">
        <v>6</v>
      </c>
      <c r="G17" s="47" t="s">
        <v>5</v>
      </c>
      <c r="H17" s="47" t="s">
        <v>4</v>
      </c>
      <c r="I17" s="47" t="s">
        <v>5</v>
      </c>
      <c r="J17" s="47" t="s">
        <v>5</v>
      </c>
      <c r="K17" s="47" t="s">
        <v>4</v>
      </c>
      <c r="L17" s="38" t="s">
        <v>6</v>
      </c>
      <c r="M17" s="47" t="s">
        <v>5</v>
      </c>
      <c r="N17" s="47" t="s">
        <v>5</v>
      </c>
      <c r="O17" s="47" t="s">
        <v>5</v>
      </c>
      <c r="P17" s="47" t="s">
        <v>4</v>
      </c>
      <c r="Q17" s="38" t="s">
        <v>6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38" t="s">
        <v>6</v>
      </c>
      <c r="E18" s="38" t="s">
        <v>6</v>
      </c>
      <c r="F18" s="38" t="s">
        <v>6</v>
      </c>
      <c r="G18" s="38" t="s">
        <v>6</v>
      </c>
      <c r="H18" s="47" t="s">
        <v>5</v>
      </c>
      <c r="I18" s="38" t="s">
        <v>6</v>
      </c>
      <c r="J18" s="47" t="s">
        <v>4</v>
      </c>
      <c r="K18" s="38" t="s">
        <v>6</v>
      </c>
      <c r="L18" s="47" t="s">
        <v>5</v>
      </c>
      <c r="M18" s="38" t="s">
        <v>6</v>
      </c>
      <c r="N18" s="38" t="s">
        <v>6</v>
      </c>
      <c r="O18" s="38" t="s">
        <v>6</v>
      </c>
      <c r="P18" s="47" t="s">
        <v>4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47" t="s">
        <v>4</v>
      </c>
      <c r="C19" s="47" t="s">
        <v>5</v>
      </c>
      <c r="D19" s="38" t="s">
        <v>6</v>
      </c>
      <c r="E19" s="47" t="s">
        <v>5</v>
      </c>
      <c r="F19" s="38" t="s">
        <v>6</v>
      </c>
      <c r="G19" s="38" t="s">
        <v>6</v>
      </c>
      <c r="H19" s="47" t="s">
        <v>5</v>
      </c>
      <c r="I19" s="47" t="s">
        <v>5</v>
      </c>
      <c r="J19" s="47" t="s">
        <v>5</v>
      </c>
      <c r="K19" s="38" t="s">
        <v>6</v>
      </c>
      <c r="L19" s="38" t="s">
        <v>6</v>
      </c>
      <c r="M19" s="47" t="s">
        <v>4</v>
      </c>
      <c r="N19" s="47" t="s">
        <v>5</v>
      </c>
      <c r="O19" s="47" t="s">
        <v>5</v>
      </c>
      <c r="P19" s="38" t="s">
        <v>6</v>
      </c>
      <c r="Q19" s="47" t="s">
        <v>5</v>
      </c>
      <c r="R19" s="36"/>
      <c r="S19" s="36"/>
      <c r="T19" s="36"/>
      <c r="U19" s="23"/>
    </row>
    <row r="20" ht="15.75" customHeight="1">
      <c r="A20" s="31" t="s">
        <v>120</v>
      </c>
      <c r="B20" s="47" t="s">
        <v>5</v>
      </c>
      <c r="C20" s="38" t="s">
        <v>6</v>
      </c>
      <c r="D20" s="47" t="s">
        <v>4</v>
      </c>
      <c r="E20" s="38" t="s">
        <v>6</v>
      </c>
      <c r="F20" s="47" t="s">
        <v>5</v>
      </c>
      <c r="G20" s="38" t="s">
        <v>6</v>
      </c>
      <c r="H20" s="47" t="s">
        <v>4</v>
      </c>
      <c r="I20" s="47" t="s">
        <v>4</v>
      </c>
      <c r="J20" s="47" t="s">
        <v>4</v>
      </c>
      <c r="K20" s="47" t="s">
        <v>4</v>
      </c>
      <c r="L20" s="38" t="s">
        <v>6</v>
      </c>
      <c r="M20" s="47" t="s">
        <v>4</v>
      </c>
      <c r="N20" s="47" t="s">
        <v>5</v>
      </c>
      <c r="O20" s="47" t="s">
        <v>4</v>
      </c>
      <c r="P20" s="47" t="s">
        <v>5</v>
      </c>
      <c r="Q20" s="38" t="s">
        <v>6</v>
      </c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38" t="s">
        <v>6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38" t="s">
        <v>6</v>
      </c>
      <c r="M21" s="47" t="s">
        <v>4</v>
      </c>
      <c r="N21" s="38" t="s">
        <v>6</v>
      </c>
      <c r="O21" s="47" t="s">
        <v>4</v>
      </c>
      <c r="P21" s="47" t="s">
        <v>4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47" t="s">
        <v>4</v>
      </c>
      <c r="E22" s="47" t="s">
        <v>4</v>
      </c>
      <c r="F22" s="38" t="s">
        <v>6</v>
      </c>
      <c r="G22" s="38" t="s">
        <v>6</v>
      </c>
      <c r="H22" s="38" t="s">
        <v>6</v>
      </c>
      <c r="I22" s="38" t="s">
        <v>6</v>
      </c>
      <c r="J22" s="47" t="s">
        <v>5</v>
      </c>
      <c r="K22" s="38" t="s">
        <v>6</v>
      </c>
      <c r="L22" s="47" t="s">
        <v>4</v>
      </c>
      <c r="M22" s="38" t="s">
        <v>6</v>
      </c>
      <c r="N22" s="38" t="s">
        <v>6</v>
      </c>
      <c r="O22" s="38" t="s">
        <v>6</v>
      </c>
      <c r="P22" s="47" t="s">
        <v>4</v>
      </c>
      <c r="Q22" s="47" t="s">
        <v>4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1.0028995E7</v>
      </c>
      <c r="C2" s="26">
        <v>1.0030967E7</v>
      </c>
      <c r="D2" s="26">
        <v>1.004241E7</v>
      </c>
      <c r="E2" s="26">
        <v>1.0042625E7</v>
      </c>
      <c r="F2" s="26">
        <v>1.0042663E7</v>
      </c>
      <c r="G2" s="26">
        <v>1.00427E7</v>
      </c>
      <c r="H2" s="26">
        <v>1.0043271E7</v>
      </c>
      <c r="I2" s="27">
        <v>1.0043363E7</v>
      </c>
      <c r="J2" s="26">
        <v>1.0043738E7</v>
      </c>
      <c r="K2" s="26">
        <v>1.0047132E7</v>
      </c>
      <c r="L2" s="28">
        <v>1.0050613E7</v>
      </c>
      <c r="M2" s="26">
        <v>1.0051825E7</v>
      </c>
      <c r="N2" s="27">
        <v>1.0052297E7</v>
      </c>
      <c r="O2" s="26">
        <v>1.0053041E7</v>
      </c>
      <c r="P2" s="42">
        <v>1.0053386E7</v>
      </c>
      <c r="Q2" s="29">
        <v>1.0054949E7</v>
      </c>
      <c r="R2" s="22"/>
      <c r="S2" s="22"/>
      <c r="T2" s="22"/>
      <c r="U2" s="23"/>
    </row>
    <row r="3" ht="15.75" customHeight="1">
      <c r="A3" s="31" t="s">
        <v>14</v>
      </c>
      <c r="B3" s="47" t="s">
        <v>5</v>
      </c>
      <c r="C3" s="38" t="s">
        <v>6</v>
      </c>
      <c r="D3" s="47" t="s">
        <v>5</v>
      </c>
      <c r="E3" s="47" t="s">
        <v>5</v>
      </c>
      <c r="F3" s="38" t="s">
        <v>6</v>
      </c>
      <c r="G3" s="38" t="s">
        <v>6</v>
      </c>
      <c r="H3" s="47" t="s">
        <v>4</v>
      </c>
      <c r="I3" s="47" t="s">
        <v>5</v>
      </c>
      <c r="J3" s="47" t="s">
        <v>5</v>
      </c>
      <c r="K3" s="38" t="s">
        <v>6</v>
      </c>
      <c r="L3" s="38" t="s">
        <v>6</v>
      </c>
      <c r="M3" s="38" t="s">
        <v>6</v>
      </c>
      <c r="N3" s="38" t="s">
        <v>6</v>
      </c>
      <c r="O3" s="47" t="s">
        <v>4</v>
      </c>
      <c r="P3" s="38" t="s">
        <v>6</v>
      </c>
      <c r="Q3" s="38" t="s">
        <v>6</v>
      </c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38" t="s">
        <v>6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38" t="s">
        <v>6</v>
      </c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47" t="s">
        <v>4</v>
      </c>
      <c r="E5" s="38" t="s">
        <v>6</v>
      </c>
      <c r="F5" s="47" t="s">
        <v>4</v>
      </c>
      <c r="G5" s="47" t="s">
        <v>4</v>
      </c>
      <c r="H5" s="47" t="s">
        <v>4</v>
      </c>
      <c r="I5" s="47" t="s">
        <v>4</v>
      </c>
      <c r="J5" s="47" t="s">
        <v>4</v>
      </c>
      <c r="K5" s="38" t="s">
        <v>6</v>
      </c>
      <c r="L5" s="38" t="s">
        <v>6</v>
      </c>
      <c r="M5" s="47" t="s">
        <v>4</v>
      </c>
      <c r="N5" s="47" t="s">
        <v>4</v>
      </c>
      <c r="O5" s="47" t="s">
        <v>4</v>
      </c>
      <c r="P5" s="38" t="s">
        <v>6</v>
      </c>
      <c r="Q5" s="38" t="s">
        <v>6</v>
      </c>
      <c r="R5" s="36"/>
      <c r="S5" s="36"/>
      <c r="T5" s="36"/>
      <c r="U5" s="23"/>
    </row>
    <row r="6" ht="15.75" customHeight="1">
      <c r="A6" s="31" t="s">
        <v>38</v>
      </c>
      <c r="B6" s="38" t="s">
        <v>6</v>
      </c>
      <c r="C6" s="47" t="s">
        <v>5</v>
      </c>
      <c r="D6" s="38" t="s">
        <v>6</v>
      </c>
      <c r="E6" s="38" t="s">
        <v>6</v>
      </c>
      <c r="F6" s="47" t="s">
        <v>5</v>
      </c>
      <c r="G6" s="38" t="s">
        <v>6</v>
      </c>
      <c r="H6" s="47" t="s">
        <v>5</v>
      </c>
      <c r="I6" s="38" t="s">
        <v>6</v>
      </c>
      <c r="J6" s="47" t="s">
        <v>4</v>
      </c>
      <c r="K6" s="47" t="s">
        <v>5</v>
      </c>
      <c r="L6" s="38" t="s">
        <v>6</v>
      </c>
      <c r="M6" s="47" t="s">
        <v>5</v>
      </c>
      <c r="N6" s="38" t="s">
        <v>6</v>
      </c>
      <c r="O6" s="38" t="s">
        <v>6</v>
      </c>
      <c r="P6" s="47" t="s">
        <v>4</v>
      </c>
      <c r="Q6" s="47" t="s">
        <v>5</v>
      </c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38" t="s">
        <v>6</v>
      </c>
      <c r="I7" s="47" t="s">
        <v>4</v>
      </c>
      <c r="J7" s="47" t="s">
        <v>4</v>
      </c>
      <c r="K7" s="47" t="s">
        <v>4</v>
      </c>
      <c r="L7" s="47" t="s">
        <v>4</v>
      </c>
      <c r="M7" s="38" t="s">
        <v>6</v>
      </c>
      <c r="N7" s="47" t="s">
        <v>4</v>
      </c>
      <c r="O7" s="38" t="s">
        <v>6</v>
      </c>
      <c r="P7" s="47" t="s">
        <v>4</v>
      </c>
      <c r="Q7" s="47" t="s">
        <v>4</v>
      </c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4</v>
      </c>
      <c r="D8" s="38" t="s">
        <v>6</v>
      </c>
      <c r="E8" s="38" t="s">
        <v>6</v>
      </c>
      <c r="F8" s="38" t="s">
        <v>6</v>
      </c>
      <c r="G8" s="38" t="s">
        <v>6</v>
      </c>
      <c r="H8" s="47" t="s">
        <v>4</v>
      </c>
      <c r="I8" s="47" t="s">
        <v>4</v>
      </c>
      <c r="J8" s="38" t="s">
        <v>6</v>
      </c>
      <c r="K8" s="47" t="s">
        <v>4</v>
      </c>
      <c r="L8" s="47" t="s">
        <v>4</v>
      </c>
      <c r="M8" s="38" t="s">
        <v>6</v>
      </c>
      <c r="N8" s="38" t="s">
        <v>6</v>
      </c>
      <c r="O8" s="47" t="s">
        <v>5</v>
      </c>
      <c r="P8" s="38" t="s">
        <v>6</v>
      </c>
      <c r="Q8" s="47" t="s">
        <v>4</v>
      </c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38" t="s">
        <v>6</v>
      </c>
      <c r="J9" s="47" t="s">
        <v>4</v>
      </c>
      <c r="K9" s="47" t="s">
        <v>4</v>
      </c>
      <c r="L9" s="47" t="s">
        <v>4</v>
      </c>
      <c r="M9" s="47" t="s">
        <v>4</v>
      </c>
      <c r="N9" s="47" t="s">
        <v>4</v>
      </c>
      <c r="O9" s="47" t="s">
        <v>4</v>
      </c>
      <c r="P9" s="47" t="s">
        <v>4</v>
      </c>
      <c r="Q9" s="47" t="s">
        <v>4</v>
      </c>
      <c r="R9" s="36"/>
      <c r="S9" s="36"/>
      <c r="T9" s="36"/>
      <c r="U9" s="23"/>
    </row>
    <row r="10" ht="15.75" customHeight="1">
      <c r="A10" s="31" t="s">
        <v>63</v>
      </c>
      <c r="B10" s="47" t="s">
        <v>4</v>
      </c>
      <c r="C10" s="47" t="s">
        <v>4</v>
      </c>
      <c r="D10" s="47" t="s">
        <v>4</v>
      </c>
      <c r="E10" s="47" t="s">
        <v>4</v>
      </c>
      <c r="F10" s="47" t="s">
        <v>4</v>
      </c>
      <c r="G10" s="38" t="s">
        <v>6</v>
      </c>
      <c r="H10" s="47" t="s">
        <v>5</v>
      </c>
      <c r="I10" s="47" t="s">
        <v>4</v>
      </c>
      <c r="J10" s="47" t="s">
        <v>4</v>
      </c>
      <c r="K10" s="47" t="s">
        <v>4</v>
      </c>
      <c r="L10" s="47" t="s">
        <v>4</v>
      </c>
      <c r="M10" s="47" t="s">
        <v>4</v>
      </c>
      <c r="N10" s="38" t="s">
        <v>6</v>
      </c>
      <c r="O10" s="47" t="s">
        <v>5</v>
      </c>
      <c r="P10" s="47" t="s">
        <v>4</v>
      </c>
      <c r="Q10" s="47" t="s">
        <v>4</v>
      </c>
      <c r="R10" s="36"/>
      <c r="S10" s="36"/>
      <c r="T10" s="36"/>
      <c r="U10" s="23"/>
    </row>
    <row r="11" ht="15.75" customHeight="1">
      <c r="A11" s="31" t="s">
        <v>71</v>
      </c>
      <c r="B11" s="38" t="s">
        <v>6</v>
      </c>
      <c r="C11" s="47" t="s">
        <v>4</v>
      </c>
      <c r="D11" s="38" t="s">
        <v>6</v>
      </c>
      <c r="E11" s="47" t="s">
        <v>5</v>
      </c>
      <c r="F11" s="47" t="s">
        <v>4</v>
      </c>
      <c r="G11" s="38" t="s">
        <v>6</v>
      </c>
      <c r="H11" s="47" t="s">
        <v>4</v>
      </c>
      <c r="I11" s="38" t="s">
        <v>6</v>
      </c>
      <c r="J11" s="38" t="s">
        <v>6</v>
      </c>
      <c r="K11" s="47" t="s">
        <v>4</v>
      </c>
      <c r="L11" s="38" t="s">
        <v>6</v>
      </c>
      <c r="M11" s="47" t="s">
        <v>4</v>
      </c>
      <c r="N11" s="38" t="s">
        <v>6</v>
      </c>
      <c r="O11" s="47" t="s">
        <v>4</v>
      </c>
      <c r="P11" s="47" t="s">
        <v>5</v>
      </c>
      <c r="Q11" s="38" t="s">
        <v>6</v>
      </c>
      <c r="R11" s="36"/>
      <c r="S11" s="36"/>
      <c r="T11" s="36"/>
      <c r="U11" s="23"/>
    </row>
    <row r="12" ht="15.75" customHeight="1">
      <c r="A12" s="31" t="s">
        <v>76</v>
      </c>
      <c r="B12" s="38" t="s">
        <v>6</v>
      </c>
      <c r="C12" s="47" t="s">
        <v>4</v>
      </c>
      <c r="D12" s="38" t="s">
        <v>6</v>
      </c>
      <c r="E12" s="38" t="s">
        <v>6</v>
      </c>
      <c r="F12" s="47" t="s">
        <v>4</v>
      </c>
      <c r="G12" s="47" t="s">
        <v>5</v>
      </c>
      <c r="H12" s="47" t="s">
        <v>5</v>
      </c>
      <c r="I12" s="38" t="s">
        <v>6</v>
      </c>
      <c r="J12" s="47" t="s">
        <v>5</v>
      </c>
      <c r="K12" s="47" t="s">
        <v>4</v>
      </c>
      <c r="L12" s="38" t="s">
        <v>6</v>
      </c>
      <c r="M12" s="47" t="s">
        <v>5</v>
      </c>
      <c r="N12" s="47" t="s">
        <v>5</v>
      </c>
      <c r="O12" s="38" t="s">
        <v>6</v>
      </c>
      <c r="P12" s="38" t="s">
        <v>6</v>
      </c>
      <c r="Q12" s="47" t="s">
        <v>5</v>
      </c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5</v>
      </c>
      <c r="K13" s="47" t="s">
        <v>4</v>
      </c>
      <c r="L13" s="47" t="s">
        <v>4</v>
      </c>
      <c r="M13" s="47" t="s">
        <v>4</v>
      </c>
      <c r="N13" s="47" t="s">
        <v>4</v>
      </c>
      <c r="O13" s="47" t="s">
        <v>4</v>
      </c>
      <c r="P13" s="47" t="s">
        <v>4</v>
      </c>
      <c r="Q13" s="47" t="s">
        <v>4</v>
      </c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38" t="s">
        <v>6</v>
      </c>
      <c r="E14" s="47" t="s">
        <v>4</v>
      </c>
      <c r="F14" s="38" t="s">
        <v>6</v>
      </c>
      <c r="G14" s="38" t="s">
        <v>6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5</v>
      </c>
      <c r="M14" s="38" t="s">
        <v>6</v>
      </c>
      <c r="N14" s="38" t="s">
        <v>6</v>
      </c>
      <c r="O14" s="47" t="s">
        <v>4</v>
      </c>
      <c r="P14" s="47" t="s">
        <v>4</v>
      </c>
      <c r="Q14" s="47" t="s">
        <v>4</v>
      </c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38" t="s">
        <v>6</v>
      </c>
      <c r="G15" s="47" t="s">
        <v>4</v>
      </c>
      <c r="H15" s="47" t="s">
        <v>4</v>
      </c>
      <c r="I15" s="47" t="s">
        <v>4</v>
      </c>
      <c r="J15" s="38" t="s">
        <v>6</v>
      </c>
      <c r="K15" s="47" t="s">
        <v>4</v>
      </c>
      <c r="L15" s="47" t="s">
        <v>4</v>
      </c>
      <c r="M15" s="47" t="s">
        <v>4</v>
      </c>
      <c r="N15" s="47" t="s">
        <v>4</v>
      </c>
      <c r="O15" s="47" t="s">
        <v>4</v>
      </c>
      <c r="P15" s="47" t="s">
        <v>4</v>
      </c>
      <c r="Q15" s="47" t="s">
        <v>4</v>
      </c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47" t="s">
        <v>4</v>
      </c>
      <c r="D16" s="47" t="s">
        <v>4</v>
      </c>
      <c r="E16" s="38" t="s">
        <v>6</v>
      </c>
      <c r="F16" s="47" t="s">
        <v>4</v>
      </c>
      <c r="G16" s="47" t="s">
        <v>4</v>
      </c>
      <c r="H16" s="47" t="s">
        <v>4</v>
      </c>
      <c r="I16" s="47" t="s">
        <v>4</v>
      </c>
      <c r="J16" s="38" t="s">
        <v>6</v>
      </c>
      <c r="K16" s="38" t="s">
        <v>6</v>
      </c>
      <c r="L16" s="47" t="s">
        <v>5</v>
      </c>
      <c r="M16" s="47" t="s">
        <v>4</v>
      </c>
      <c r="N16" s="47" t="s">
        <v>4</v>
      </c>
      <c r="O16" s="38" t="s">
        <v>6</v>
      </c>
      <c r="P16" s="47" t="s">
        <v>4</v>
      </c>
      <c r="Q16" s="47" t="s">
        <v>5</v>
      </c>
      <c r="R16" s="36"/>
      <c r="S16" s="36"/>
      <c r="T16" s="36"/>
      <c r="U16" s="23"/>
    </row>
    <row r="17" ht="15.75" customHeight="1">
      <c r="A17" s="31" t="s">
        <v>103</v>
      </c>
      <c r="B17" s="47" t="s">
        <v>5</v>
      </c>
      <c r="C17" s="47" t="s">
        <v>4</v>
      </c>
      <c r="D17" s="47" t="s">
        <v>4</v>
      </c>
      <c r="E17" s="47" t="s">
        <v>5</v>
      </c>
      <c r="F17" s="47" t="s">
        <v>5</v>
      </c>
      <c r="G17" s="47" t="s">
        <v>4</v>
      </c>
      <c r="H17" s="38" t="s">
        <v>6</v>
      </c>
      <c r="I17" s="47" t="s">
        <v>4</v>
      </c>
      <c r="J17" s="38" t="s">
        <v>6</v>
      </c>
      <c r="K17" s="47" t="s">
        <v>5</v>
      </c>
      <c r="L17" s="38" t="s">
        <v>6</v>
      </c>
      <c r="M17" s="47" t="s">
        <v>5</v>
      </c>
      <c r="N17" s="47" t="s">
        <v>5</v>
      </c>
      <c r="O17" s="38" t="s">
        <v>6</v>
      </c>
      <c r="P17" s="47" t="s">
        <v>4</v>
      </c>
      <c r="Q17" s="47" t="s">
        <v>5</v>
      </c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47" t="s">
        <v>5</v>
      </c>
      <c r="D18" s="47" t="s">
        <v>4</v>
      </c>
      <c r="E18" s="38" t="s">
        <v>6</v>
      </c>
      <c r="F18" s="38" t="s">
        <v>6</v>
      </c>
      <c r="G18" s="38" t="s">
        <v>6</v>
      </c>
      <c r="H18" s="47" t="s">
        <v>4</v>
      </c>
      <c r="I18" s="47" t="s">
        <v>5</v>
      </c>
      <c r="J18" s="47" t="s">
        <v>4</v>
      </c>
      <c r="K18" s="38" t="s">
        <v>6</v>
      </c>
      <c r="L18" s="38" t="s">
        <v>6</v>
      </c>
      <c r="M18" s="38" t="s">
        <v>6</v>
      </c>
      <c r="N18" s="47" t="s">
        <v>5</v>
      </c>
      <c r="O18" s="38" t="s">
        <v>6</v>
      </c>
      <c r="P18" s="38" t="s">
        <v>6</v>
      </c>
      <c r="Q18" s="38" t="s">
        <v>6</v>
      </c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38" t="s">
        <v>6</v>
      </c>
      <c r="D19" s="38" t="s">
        <v>6</v>
      </c>
      <c r="E19" s="38" t="s">
        <v>6</v>
      </c>
      <c r="F19" s="47" t="s">
        <v>5</v>
      </c>
      <c r="G19" s="47" t="s">
        <v>5</v>
      </c>
      <c r="H19" s="38" t="s">
        <v>6</v>
      </c>
      <c r="I19" s="38" t="s">
        <v>6</v>
      </c>
      <c r="J19" s="47" t="s">
        <v>5</v>
      </c>
      <c r="K19" s="38" t="s">
        <v>6</v>
      </c>
      <c r="L19" s="38" t="s">
        <v>6</v>
      </c>
      <c r="M19" s="38" t="s">
        <v>6</v>
      </c>
      <c r="N19" s="47" t="s">
        <v>5</v>
      </c>
      <c r="O19" s="38" t="s">
        <v>6</v>
      </c>
      <c r="P19" s="38" t="s">
        <v>6</v>
      </c>
      <c r="Q19" s="47" t="s">
        <v>4</v>
      </c>
      <c r="R19" s="36"/>
      <c r="S19" s="36"/>
      <c r="T19" s="36"/>
      <c r="U19" s="23"/>
    </row>
    <row r="20" ht="15.75" customHeight="1">
      <c r="A20" s="31" t="s">
        <v>120</v>
      </c>
      <c r="B20" s="38" t="s">
        <v>6</v>
      </c>
      <c r="C20" s="47" t="s">
        <v>4</v>
      </c>
      <c r="D20" s="38" t="s">
        <v>6</v>
      </c>
      <c r="E20" s="47" t="s">
        <v>4</v>
      </c>
      <c r="F20" s="38" t="s">
        <v>6</v>
      </c>
      <c r="G20" s="47" t="s">
        <v>5</v>
      </c>
      <c r="H20" s="38" t="s">
        <v>6</v>
      </c>
      <c r="I20" s="38" t="s">
        <v>6</v>
      </c>
      <c r="J20" s="38" t="s">
        <v>6</v>
      </c>
      <c r="K20" s="47" t="s">
        <v>4</v>
      </c>
      <c r="L20" s="47" t="s">
        <v>5</v>
      </c>
      <c r="M20" s="47" t="s">
        <v>4</v>
      </c>
      <c r="N20" s="47" t="s">
        <v>4</v>
      </c>
      <c r="O20" s="47" t="s">
        <v>4</v>
      </c>
      <c r="P20" s="38" t="s">
        <v>6</v>
      </c>
      <c r="Q20" s="47" t="s">
        <v>4</v>
      </c>
      <c r="R20" s="36"/>
      <c r="S20" s="36"/>
      <c r="T20" s="36"/>
      <c r="U20" s="23"/>
    </row>
    <row r="21" ht="15.75" customHeight="1">
      <c r="A21" s="31" t="s">
        <v>125</v>
      </c>
      <c r="B21" s="38" t="s">
        <v>6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38" t="s">
        <v>6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38" t="s">
        <v>6</v>
      </c>
      <c r="Q21" s="47" t="s">
        <v>4</v>
      </c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38" t="s">
        <v>6</v>
      </c>
      <c r="D22" s="47" t="s">
        <v>4</v>
      </c>
      <c r="E22" s="38" t="s">
        <v>6</v>
      </c>
      <c r="F22" s="47" t="s">
        <v>4</v>
      </c>
      <c r="G22" s="38" t="s">
        <v>6</v>
      </c>
      <c r="H22" s="47" t="s">
        <v>4</v>
      </c>
      <c r="I22" s="38" t="s">
        <v>6</v>
      </c>
      <c r="J22" s="47" t="s">
        <v>5</v>
      </c>
      <c r="K22" s="47" t="s">
        <v>4</v>
      </c>
      <c r="L22" s="47" t="s">
        <v>4</v>
      </c>
      <c r="M22" s="38" t="s">
        <v>6</v>
      </c>
      <c r="N22" s="47" t="s">
        <v>4</v>
      </c>
      <c r="O22" s="47" t="s">
        <v>4</v>
      </c>
      <c r="P22" s="47" t="s">
        <v>4</v>
      </c>
      <c r="Q22" s="47" t="s">
        <v>4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1.0025604E7</v>
      </c>
      <c r="C2" s="26">
        <v>1.0030608E7</v>
      </c>
      <c r="D2" s="26">
        <v>1.00397E7</v>
      </c>
      <c r="E2" s="26">
        <v>1.0042724E7</v>
      </c>
      <c r="F2" s="42">
        <v>1.0042861E7</v>
      </c>
      <c r="G2" s="110">
        <v>1.0043493E7</v>
      </c>
      <c r="H2" s="26">
        <v>1.0044971E7</v>
      </c>
      <c r="I2" s="27">
        <v>1.0051696E7</v>
      </c>
      <c r="J2" s="26">
        <v>1.005257E7</v>
      </c>
      <c r="K2" s="29">
        <v>1.0052952E7</v>
      </c>
      <c r="L2" s="22"/>
      <c r="M2" s="22"/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47" t="s">
        <v>4</v>
      </c>
      <c r="C3" s="38" t="s">
        <v>6</v>
      </c>
      <c r="D3" s="47" t="s">
        <v>4</v>
      </c>
      <c r="E3" s="47" t="s">
        <v>5</v>
      </c>
      <c r="F3" s="38" t="s">
        <v>6</v>
      </c>
      <c r="G3" s="38" t="s">
        <v>6</v>
      </c>
      <c r="H3" s="38" t="s">
        <v>6</v>
      </c>
      <c r="I3" s="47" t="s">
        <v>4</v>
      </c>
      <c r="J3" s="38" t="s">
        <v>6</v>
      </c>
      <c r="K3" s="47" t="s">
        <v>4</v>
      </c>
      <c r="L3" s="36"/>
      <c r="M3" s="36"/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47" t="s">
        <v>4</v>
      </c>
      <c r="J4" s="47" t="s">
        <v>4</v>
      </c>
      <c r="K4" s="47" t="s">
        <v>4</v>
      </c>
      <c r="L4" s="36"/>
      <c r="M4" s="36"/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47" t="s">
        <v>4</v>
      </c>
      <c r="F5" s="38" t="s">
        <v>6</v>
      </c>
      <c r="G5" s="38" t="s">
        <v>6</v>
      </c>
      <c r="H5" s="47" t="s">
        <v>4</v>
      </c>
      <c r="I5" s="38" t="s">
        <v>6</v>
      </c>
      <c r="J5" s="38" t="s">
        <v>6</v>
      </c>
      <c r="K5" s="38" t="s">
        <v>6</v>
      </c>
      <c r="L5" s="36"/>
      <c r="M5" s="36"/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4</v>
      </c>
      <c r="E6" s="47" t="s">
        <v>4</v>
      </c>
      <c r="F6" s="47" t="s">
        <v>5</v>
      </c>
      <c r="G6" s="38" t="s">
        <v>6</v>
      </c>
      <c r="H6" s="47" t="s">
        <v>5</v>
      </c>
      <c r="I6" s="47" t="s">
        <v>5</v>
      </c>
      <c r="J6" s="47" t="s">
        <v>4</v>
      </c>
      <c r="K6" s="47" t="s">
        <v>5</v>
      </c>
      <c r="L6" s="36"/>
      <c r="M6" s="36"/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47" t="s">
        <v>4</v>
      </c>
      <c r="D7" s="47" t="s">
        <v>4</v>
      </c>
      <c r="E7" s="47" t="s">
        <v>4</v>
      </c>
      <c r="F7" s="47" t="s">
        <v>4</v>
      </c>
      <c r="G7" s="47" t="s">
        <v>4</v>
      </c>
      <c r="H7" s="47" t="s">
        <v>4</v>
      </c>
      <c r="I7" s="47" t="s">
        <v>4</v>
      </c>
      <c r="J7" s="38" t="s">
        <v>6</v>
      </c>
      <c r="K7" s="47" t="s">
        <v>4</v>
      </c>
      <c r="L7" s="36"/>
      <c r="M7" s="36"/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38" t="s">
        <v>6</v>
      </c>
      <c r="C8" s="47" t="s">
        <v>5</v>
      </c>
      <c r="D8" s="38" t="s">
        <v>6</v>
      </c>
      <c r="E8" s="47" t="s">
        <v>4</v>
      </c>
      <c r="F8" s="47" t="s">
        <v>4</v>
      </c>
      <c r="G8" s="47" t="s">
        <v>4</v>
      </c>
      <c r="H8" s="38" t="s">
        <v>6</v>
      </c>
      <c r="I8" s="47" t="s">
        <v>4</v>
      </c>
      <c r="J8" s="47" t="s">
        <v>5</v>
      </c>
      <c r="K8" s="47" t="s">
        <v>4</v>
      </c>
      <c r="L8" s="36"/>
      <c r="M8" s="36"/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47" t="s">
        <v>4</v>
      </c>
      <c r="F9" s="47" t="s">
        <v>4</v>
      </c>
      <c r="G9" s="47" t="s">
        <v>4</v>
      </c>
      <c r="H9" s="47" t="s">
        <v>4</v>
      </c>
      <c r="I9" s="38" t="s">
        <v>6</v>
      </c>
      <c r="J9" s="38" t="s">
        <v>6</v>
      </c>
      <c r="K9" s="38" t="s">
        <v>6</v>
      </c>
      <c r="L9" s="36"/>
      <c r="M9" s="36"/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38" t="s">
        <v>6</v>
      </c>
      <c r="D10" s="47" t="s">
        <v>4</v>
      </c>
      <c r="E10" s="38" t="s">
        <v>6</v>
      </c>
      <c r="F10" s="38" t="s">
        <v>6</v>
      </c>
      <c r="G10" s="47" t="s">
        <v>4</v>
      </c>
      <c r="H10" s="38" t="s">
        <v>6</v>
      </c>
      <c r="I10" s="47" t="s">
        <v>4</v>
      </c>
      <c r="J10" s="38" t="s">
        <v>6</v>
      </c>
      <c r="K10" s="47" t="s">
        <v>4</v>
      </c>
      <c r="L10" s="36"/>
      <c r="M10" s="36"/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4</v>
      </c>
      <c r="D11" s="38" t="s">
        <v>6</v>
      </c>
      <c r="E11" s="47" t="s">
        <v>4</v>
      </c>
      <c r="F11" s="47" t="s">
        <v>4</v>
      </c>
      <c r="G11" s="47" t="s">
        <v>5</v>
      </c>
      <c r="H11" s="47" t="s">
        <v>5</v>
      </c>
      <c r="I11" s="38" t="s">
        <v>6</v>
      </c>
      <c r="J11" s="38" t="s">
        <v>6</v>
      </c>
      <c r="K11" s="38" t="s">
        <v>6</v>
      </c>
      <c r="L11" s="36"/>
      <c r="M11" s="36"/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4</v>
      </c>
      <c r="C12" s="38" t="s">
        <v>6</v>
      </c>
      <c r="D12" s="38" t="s">
        <v>6</v>
      </c>
      <c r="E12" s="47" t="s">
        <v>5</v>
      </c>
      <c r="F12" s="47" t="s">
        <v>5</v>
      </c>
      <c r="G12" s="38" t="s">
        <v>6</v>
      </c>
      <c r="H12" s="38" t="s">
        <v>6</v>
      </c>
      <c r="I12" s="38" t="s">
        <v>6</v>
      </c>
      <c r="J12" s="47" t="s">
        <v>5</v>
      </c>
      <c r="K12" s="38" t="s">
        <v>6</v>
      </c>
      <c r="L12" s="36"/>
      <c r="M12" s="36"/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38" t="s">
        <v>6</v>
      </c>
      <c r="H13" s="47" t="s">
        <v>4</v>
      </c>
      <c r="I13" s="47" t="s">
        <v>4</v>
      </c>
      <c r="J13" s="47" t="s">
        <v>4</v>
      </c>
      <c r="K13" s="47" t="s">
        <v>4</v>
      </c>
      <c r="L13" s="36"/>
      <c r="M13" s="36"/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47" t="s">
        <v>4</v>
      </c>
      <c r="C14" s="47" t="s">
        <v>4</v>
      </c>
      <c r="D14" s="38" t="s">
        <v>6</v>
      </c>
      <c r="E14" s="38" t="s">
        <v>6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38" t="s">
        <v>6</v>
      </c>
      <c r="L14" s="36"/>
      <c r="M14" s="36"/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47" t="s">
        <v>4</v>
      </c>
      <c r="C15" s="47" t="s">
        <v>4</v>
      </c>
      <c r="D15" s="47" t="s">
        <v>4</v>
      </c>
      <c r="E15" s="47" t="s">
        <v>4</v>
      </c>
      <c r="F15" s="47" t="s">
        <v>4</v>
      </c>
      <c r="G15" s="47" t="s">
        <v>4</v>
      </c>
      <c r="H15" s="47" t="s">
        <v>4</v>
      </c>
      <c r="I15" s="38" t="s">
        <v>6</v>
      </c>
      <c r="J15" s="47" t="s">
        <v>4</v>
      </c>
      <c r="K15" s="47" t="s">
        <v>4</v>
      </c>
      <c r="L15" s="36"/>
      <c r="M15" s="36"/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47" t="s">
        <v>4</v>
      </c>
      <c r="E16" s="47" t="s">
        <v>4</v>
      </c>
      <c r="F16" s="47" t="s">
        <v>4</v>
      </c>
      <c r="G16" s="47" t="s">
        <v>4</v>
      </c>
      <c r="H16" s="38" t="s">
        <v>6</v>
      </c>
      <c r="I16" s="38" t="s">
        <v>6</v>
      </c>
      <c r="J16" s="38" t="s">
        <v>6</v>
      </c>
      <c r="K16" s="47" t="s">
        <v>4</v>
      </c>
      <c r="L16" s="36"/>
      <c r="M16" s="36"/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47" t="s">
        <v>5</v>
      </c>
      <c r="D17" s="47" t="s">
        <v>5</v>
      </c>
      <c r="E17" s="38" t="s">
        <v>6</v>
      </c>
      <c r="F17" s="47" t="s">
        <v>5</v>
      </c>
      <c r="G17" s="47" t="s">
        <v>5</v>
      </c>
      <c r="H17" s="38" t="s">
        <v>6</v>
      </c>
      <c r="I17" s="47" t="s">
        <v>5</v>
      </c>
      <c r="J17" s="47" t="s">
        <v>5</v>
      </c>
      <c r="K17" s="47" t="s">
        <v>5</v>
      </c>
      <c r="L17" s="36"/>
      <c r="M17" s="36"/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47" t="s">
        <v>4</v>
      </c>
      <c r="C18" s="38" t="s">
        <v>6</v>
      </c>
      <c r="D18" s="47" t="s">
        <v>4</v>
      </c>
      <c r="E18" s="38" t="s">
        <v>6</v>
      </c>
      <c r="F18" s="38" t="s">
        <v>6</v>
      </c>
      <c r="G18" s="47" t="s">
        <v>5</v>
      </c>
      <c r="H18" s="38" t="s">
        <v>6</v>
      </c>
      <c r="I18" s="38" t="s">
        <v>6</v>
      </c>
      <c r="J18" s="47" t="s">
        <v>4</v>
      </c>
      <c r="K18" s="47" t="s">
        <v>4</v>
      </c>
      <c r="L18" s="36"/>
      <c r="M18" s="36"/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38" t="s">
        <v>6</v>
      </c>
      <c r="C19" s="47" t="s">
        <v>5</v>
      </c>
      <c r="D19" s="47" t="s">
        <v>5</v>
      </c>
      <c r="E19" s="38" t="s">
        <v>6</v>
      </c>
      <c r="F19" s="47" t="s">
        <v>4</v>
      </c>
      <c r="G19" s="38" t="s">
        <v>6</v>
      </c>
      <c r="H19" s="38" t="s">
        <v>6</v>
      </c>
      <c r="I19" s="38" t="s">
        <v>6</v>
      </c>
      <c r="J19" s="38" t="s">
        <v>6</v>
      </c>
      <c r="K19" s="47" t="s">
        <v>4</v>
      </c>
      <c r="L19" s="36"/>
      <c r="M19" s="36"/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38" t="s">
        <v>6</v>
      </c>
      <c r="D20" s="38" t="s">
        <v>6</v>
      </c>
      <c r="E20" s="47" t="s">
        <v>4</v>
      </c>
      <c r="F20" s="38" t="s">
        <v>6</v>
      </c>
      <c r="G20" s="47" t="s">
        <v>4</v>
      </c>
      <c r="H20" s="38" t="s">
        <v>6</v>
      </c>
      <c r="I20" s="38" t="s">
        <v>6</v>
      </c>
      <c r="J20" s="47" t="s">
        <v>5</v>
      </c>
      <c r="K20" s="47" t="s">
        <v>5</v>
      </c>
      <c r="L20" s="36"/>
      <c r="M20" s="36"/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38" t="s">
        <v>6</v>
      </c>
      <c r="H21" s="47" t="s">
        <v>4</v>
      </c>
      <c r="I21" s="47" t="s">
        <v>4</v>
      </c>
      <c r="J21" s="47" t="s">
        <v>4</v>
      </c>
      <c r="K21" s="38" t="s">
        <v>6</v>
      </c>
      <c r="L21" s="36"/>
      <c r="M21" s="36"/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38" t="s">
        <v>6</v>
      </c>
      <c r="C22" s="47" t="s">
        <v>4</v>
      </c>
      <c r="D22" s="38" t="s">
        <v>6</v>
      </c>
      <c r="E22" s="38" t="s">
        <v>6</v>
      </c>
      <c r="F22" s="38" t="s">
        <v>6</v>
      </c>
      <c r="G22" s="47" t="s">
        <v>4</v>
      </c>
      <c r="H22" s="38" t="s">
        <v>6</v>
      </c>
      <c r="I22" s="47" t="s">
        <v>4</v>
      </c>
      <c r="J22" s="38" t="s">
        <v>6</v>
      </c>
      <c r="K22" s="47" t="s">
        <v>4</v>
      </c>
      <c r="L22" s="36"/>
      <c r="M22" s="36"/>
      <c r="N22" s="36"/>
      <c r="O22" s="36"/>
      <c r="P22" s="36"/>
      <c r="Q22" s="36"/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1.002584E7</v>
      </c>
      <c r="C2" s="26">
        <v>1.0026649E7</v>
      </c>
      <c r="D2" s="26">
        <v>1.0028308E7</v>
      </c>
      <c r="E2" s="26">
        <v>1.0029268E7</v>
      </c>
      <c r="F2" s="26">
        <v>1.0030417E7</v>
      </c>
      <c r="G2" s="26">
        <v>1.0031636E7</v>
      </c>
      <c r="H2" s="26">
        <v>1.003165E7</v>
      </c>
      <c r="I2" s="27">
        <v>1.0031773E7</v>
      </c>
      <c r="J2" s="26">
        <v>1.0031834E7</v>
      </c>
      <c r="K2" s="26">
        <v>1.003983E7</v>
      </c>
      <c r="L2" s="28">
        <v>1.0042434E7</v>
      </c>
      <c r="M2" s="26">
        <v>1.0043165E7</v>
      </c>
      <c r="N2" s="27">
        <v>1.004577E7</v>
      </c>
      <c r="O2" s="26">
        <v>1.0050132E7</v>
      </c>
      <c r="P2" s="29">
        <v>1.0053393E7</v>
      </c>
      <c r="Q2" s="22"/>
      <c r="R2" s="22"/>
      <c r="S2" s="22"/>
      <c r="T2" s="22"/>
      <c r="U2" s="23"/>
    </row>
    <row r="3" ht="15.75" customHeight="1">
      <c r="A3" s="31" t="s">
        <v>14</v>
      </c>
      <c r="B3" s="38" t="s">
        <v>6</v>
      </c>
      <c r="C3" s="38" t="s">
        <v>6</v>
      </c>
      <c r="D3" s="47" t="s">
        <v>4</v>
      </c>
      <c r="E3" s="38" t="s">
        <v>6</v>
      </c>
      <c r="F3" s="47" t="s">
        <v>4</v>
      </c>
      <c r="G3" s="47" t="s">
        <v>4</v>
      </c>
      <c r="H3" s="47" t="s">
        <v>5</v>
      </c>
      <c r="I3" s="38" t="s">
        <v>6</v>
      </c>
      <c r="J3" s="38" t="s">
        <v>6</v>
      </c>
      <c r="K3" s="38" t="s">
        <v>6</v>
      </c>
      <c r="L3" s="38" t="s">
        <v>6</v>
      </c>
      <c r="M3" s="47" t="s">
        <v>4</v>
      </c>
      <c r="N3" s="47" t="s">
        <v>4</v>
      </c>
      <c r="O3" s="47" t="s">
        <v>4</v>
      </c>
      <c r="P3" s="38" t="s">
        <v>6</v>
      </c>
      <c r="Q3" s="36"/>
      <c r="R3" s="36"/>
      <c r="S3" s="36"/>
      <c r="T3" s="36"/>
      <c r="U3" s="23"/>
    </row>
    <row r="4" ht="15.75" customHeight="1">
      <c r="A4" s="31" t="s">
        <v>24</v>
      </c>
      <c r="B4" s="47" t="s">
        <v>4</v>
      </c>
      <c r="C4" s="47" t="s">
        <v>4</v>
      </c>
      <c r="D4" s="47" t="s">
        <v>4</v>
      </c>
      <c r="E4" s="47" t="s">
        <v>4</v>
      </c>
      <c r="F4" s="47" t="s">
        <v>4</v>
      </c>
      <c r="G4" s="47" t="s">
        <v>4</v>
      </c>
      <c r="H4" s="47" t="s">
        <v>4</v>
      </c>
      <c r="I4" s="38" t="s">
        <v>6</v>
      </c>
      <c r="J4" s="38" t="s">
        <v>6</v>
      </c>
      <c r="K4" s="38" t="s">
        <v>6</v>
      </c>
      <c r="L4" s="47" t="s">
        <v>4</v>
      </c>
      <c r="M4" s="47" t="s">
        <v>4</v>
      </c>
      <c r="N4" s="47" t="s">
        <v>4</v>
      </c>
      <c r="O4" s="47" t="s">
        <v>4</v>
      </c>
      <c r="P4" s="47" t="s">
        <v>4</v>
      </c>
      <c r="Q4" s="36"/>
      <c r="R4" s="36"/>
      <c r="S4" s="36"/>
      <c r="T4" s="36"/>
      <c r="U4" s="23"/>
    </row>
    <row r="5" ht="15.75" customHeight="1">
      <c r="A5" s="31" t="s">
        <v>33</v>
      </c>
      <c r="B5" s="38" t="s">
        <v>6</v>
      </c>
      <c r="C5" s="38" t="s">
        <v>6</v>
      </c>
      <c r="D5" s="38" t="s">
        <v>6</v>
      </c>
      <c r="E5" s="38" t="s">
        <v>6</v>
      </c>
      <c r="F5" s="47" t="s">
        <v>5</v>
      </c>
      <c r="G5" s="38" t="s">
        <v>6</v>
      </c>
      <c r="H5" s="47" t="s">
        <v>4</v>
      </c>
      <c r="I5" s="47" t="s">
        <v>5</v>
      </c>
      <c r="J5" s="47" t="s">
        <v>5</v>
      </c>
      <c r="K5" s="38" t="s">
        <v>6</v>
      </c>
      <c r="L5" s="38" t="s">
        <v>6</v>
      </c>
      <c r="M5" s="38" t="s">
        <v>6</v>
      </c>
      <c r="N5" s="47" t="s">
        <v>4</v>
      </c>
      <c r="O5" s="38" t="s">
        <v>6</v>
      </c>
      <c r="P5" s="38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47" t="s">
        <v>5</v>
      </c>
      <c r="C6" s="47" t="s">
        <v>5</v>
      </c>
      <c r="D6" s="47" t="s">
        <v>5</v>
      </c>
      <c r="E6" s="47" t="s">
        <v>5</v>
      </c>
      <c r="F6" s="47" t="s">
        <v>4</v>
      </c>
      <c r="G6" s="38" t="s">
        <v>6</v>
      </c>
      <c r="H6" s="38" t="s">
        <v>6</v>
      </c>
      <c r="I6" s="47" t="s">
        <v>5</v>
      </c>
      <c r="J6" s="47" t="s">
        <v>5</v>
      </c>
      <c r="K6" s="38" t="s">
        <v>6</v>
      </c>
      <c r="L6" s="47" t="s">
        <v>5</v>
      </c>
      <c r="M6" s="47" t="s">
        <v>5</v>
      </c>
      <c r="N6" s="38" t="s">
        <v>6</v>
      </c>
      <c r="O6" s="47" t="s">
        <v>5</v>
      </c>
      <c r="P6" s="47" t="s">
        <v>5</v>
      </c>
      <c r="Q6" s="36"/>
      <c r="R6" s="36"/>
      <c r="S6" s="36"/>
      <c r="T6" s="36"/>
      <c r="U6" s="23"/>
    </row>
    <row r="7" ht="15.75" customHeight="1">
      <c r="A7" s="31" t="s">
        <v>45</v>
      </c>
      <c r="B7" s="47" t="s">
        <v>4</v>
      </c>
      <c r="C7" s="38" t="s">
        <v>6</v>
      </c>
      <c r="D7" s="38" t="s">
        <v>6</v>
      </c>
      <c r="E7" s="47" t="s">
        <v>4</v>
      </c>
      <c r="F7" s="47" t="s">
        <v>4</v>
      </c>
      <c r="G7" s="47" t="s">
        <v>4</v>
      </c>
      <c r="H7" s="47" t="s">
        <v>4</v>
      </c>
      <c r="I7" s="38" t="s">
        <v>6</v>
      </c>
      <c r="J7" s="38" t="s">
        <v>6</v>
      </c>
      <c r="K7" s="47" t="s">
        <v>4</v>
      </c>
      <c r="L7" s="47" t="s">
        <v>4</v>
      </c>
      <c r="M7" s="47" t="s">
        <v>4</v>
      </c>
      <c r="N7" s="38" t="s">
        <v>6</v>
      </c>
      <c r="O7" s="47" t="s">
        <v>4</v>
      </c>
      <c r="P7" s="38" t="s">
        <v>6</v>
      </c>
      <c r="Q7" s="36"/>
      <c r="R7" s="36"/>
      <c r="S7" s="36"/>
      <c r="T7" s="36"/>
      <c r="U7" s="23"/>
    </row>
    <row r="8" ht="15.75" customHeight="1">
      <c r="A8" s="31" t="s">
        <v>50</v>
      </c>
      <c r="B8" s="47" t="s">
        <v>4</v>
      </c>
      <c r="C8" s="47" t="s">
        <v>4</v>
      </c>
      <c r="D8" s="38" t="s">
        <v>6</v>
      </c>
      <c r="E8" s="38" t="s">
        <v>6</v>
      </c>
      <c r="F8" s="38" t="s">
        <v>6</v>
      </c>
      <c r="G8" s="38" t="s">
        <v>6</v>
      </c>
      <c r="H8" s="38" t="s">
        <v>6</v>
      </c>
      <c r="I8" s="47" t="s">
        <v>4</v>
      </c>
      <c r="J8" s="47" t="s">
        <v>5</v>
      </c>
      <c r="K8" s="38" t="s">
        <v>6</v>
      </c>
      <c r="L8" s="38" t="s">
        <v>6</v>
      </c>
      <c r="M8" s="38" t="s">
        <v>6</v>
      </c>
      <c r="N8" s="47" t="s">
        <v>4</v>
      </c>
      <c r="O8" s="47" t="s">
        <v>4</v>
      </c>
      <c r="P8" s="38" t="s">
        <v>6</v>
      </c>
      <c r="Q8" s="36"/>
      <c r="R8" s="36"/>
      <c r="S8" s="36"/>
      <c r="T8" s="36"/>
      <c r="U8" s="23"/>
    </row>
    <row r="9" ht="15.75" customHeight="1">
      <c r="A9" s="31" t="s">
        <v>55</v>
      </c>
      <c r="B9" s="47" t="s">
        <v>4</v>
      </c>
      <c r="C9" s="47" t="s">
        <v>4</v>
      </c>
      <c r="D9" s="47" t="s">
        <v>4</v>
      </c>
      <c r="E9" s="38" t="s">
        <v>6</v>
      </c>
      <c r="F9" s="47" t="s">
        <v>4</v>
      </c>
      <c r="G9" s="47" t="s">
        <v>4</v>
      </c>
      <c r="H9" s="47" t="s">
        <v>4</v>
      </c>
      <c r="I9" s="38" t="s">
        <v>6</v>
      </c>
      <c r="J9" s="47" t="s">
        <v>4</v>
      </c>
      <c r="K9" s="47" t="s">
        <v>4</v>
      </c>
      <c r="L9" s="38" t="s">
        <v>6</v>
      </c>
      <c r="M9" s="47" t="s">
        <v>4</v>
      </c>
      <c r="N9" s="47" t="s">
        <v>4</v>
      </c>
      <c r="O9" s="38" t="s">
        <v>6</v>
      </c>
      <c r="P9" s="38" t="s">
        <v>6</v>
      </c>
      <c r="Q9" s="36"/>
      <c r="R9" s="36"/>
      <c r="S9" s="36"/>
      <c r="T9" s="36"/>
      <c r="U9" s="23"/>
    </row>
    <row r="10" ht="15.75" customHeight="1">
      <c r="A10" s="31" t="s">
        <v>63</v>
      </c>
      <c r="B10" s="38" t="s">
        <v>6</v>
      </c>
      <c r="C10" s="47" t="s">
        <v>4</v>
      </c>
      <c r="D10" s="47" t="s">
        <v>4</v>
      </c>
      <c r="E10" s="47" t="s">
        <v>4</v>
      </c>
      <c r="F10" s="47" t="s">
        <v>5</v>
      </c>
      <c r="G10" s="47" t="s">
        <v>4</v>
      </c>
      <c r="H10" s="47" t="s">
        <v>4</v>
      </c>
      <c r="I10" s="47" t="s">
        <v>4</v>
      </c>
      <c r="J10" s="47" t="s">
        <v>5</v>
      </c>
      <c r="K10" s="38" t="s">
        <v>6</v>
      </c>
      <c r="L10" s="47" t="s">
        <v>4</v>
      </c>
      <c r="M10" s="47" t="s">
        <v>4</v>
      </c>
      <c r="N10" s="47" t="s">
        <v>4</v>
      </c>
      <c r="O10" s="38" t="s">
        <v>6</v>
      </c>
      <c r="P10" s="38" t="s">
        <v>6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47" t="s">
        <v>5</v>
      </c>
      <c r="C11" s="47" t="s">
        <v>5</v>
      </c>
      <c r="D11" s="38" t="s">
        <v>6</v>
      </c>
      <c r="E11" s="47" t="s">
        <v>4</v>
      </c>
      <c r="F11" s="38" t="s">
        <v>6</v>
      </c>
      <c r="G11" s="47" t="s">
        <v>5</v>
      </c>
      <c r="H11" s="38" t="s">
        <v>6</v>
      </c>
      <c r="I11" s="38" t="s">
        <v>6</v>
      </c>
      <c r="J11" s="38" t="s">
        <v>6</v>
      </c>
      <c r="K11" s="38" t="s">
        <v>6</v>
      </c>
      <c r="L11" s="47" t="s">
        <v>4</v>
      </c>
      <c r="M11" s="38" t="s">
        <v>6</v>
      </c>
      <c r="N11" s="38" t="s">
        <v>6</v>
      </c>
      <c r="O11" s="47" t="s">
        <v>5</v>
      </c>
      <c r="P11" s="47" t="s">
        <v>4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47" t="s">
        <v>5</v>
      </c>
      <c r="C12" s="47" t="s">
        <v>4</v>
      </c>
      <c r="D12" s="38" t="s">
        <v>6</v>
      </c>
      <c r="E12" s="38" t="s">
        <v>6</v>
      </c>
      <c r="F12" s="38" t="s">
        <v>6</v>
      </c>
      <c r="G12" s="47" t="s">
        <v>4</v>
      </c>
      <c r="H12" s="38" t="s">
        <v>6</v>
      </c>
      <c r="I12" s="47" t="s">
        <v>4</v>
      </c>
      <c r="J12" s="38" t="s">
        <v>6</v>
      </c>
      <c r="K12" s="38" t="s">
        <v>6</v>
      </c>
      <c r="L12" s="47" t="s">
        <v>5</v>
      </c>
      <c r="M12" s="38" t="s">
        <v>6</v>
      </c>
      <c r="N12" s="47" t="s">
        <v>5</v>
      </c>
      <c r="O12" s="38" t="s">
        <v>6</v>
      </c>
      <c r="P12" s="47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47" t="s">
        <v>4</v>
      </c>
      <c r="C13" s="47" t="s">
        <v>4</v>
      </c>
      <c r="D13" s="47" t="s">
        <v>4</v>
      </c>
      <c r="E13" s="47" t="s">
        <v>4</v>
      </c>
      <c r="F13" s="47" t="s">
        <v>4</v>
      </c>
      <c r="G13" s="47" t="s">
        <v>4</v>
      </c>
      <c r="H13" s="47" t="s">
        <v>4</v>
      </c>
      <c r="I13" s="47" t="s">
        <v>4</v>
      </c>
      <c r="J13" s="47" t="s">
        <v>4</v>
      </c>
      <c r="K13" s="47" t="s">
        <v>4</v>
      </c>
      <c r="L13" s="47" t="s">
        <v>4</v>
      </c>
      <c r="M13" s="47" t="s">
        <v>4</v>
      </c>
      <c r="N13" s="47" t="s">
        <v>4</v>
      </c>
      <c r="O13" s="38" t="s">
        <v>6</v>
      </c>
      <c r="P13" s="38" t="s">
        <v>6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38" t="s">
        <v>6</v>
      </c>
      <c r="C14" s="47" t="s">
        <v>4</v>
      </c>
      <c r="D14" s="47" t="s">
        <v>4</v>
      </c>
      <c r="E14" s="47" t="s">
        <v>5</v>
      </c>
      <c r="F14" s="47" t="s">
        <v>4</v>
      </c>
      <c r="G14" s="47" t="s">
        <v>4</v>
      </c>
      <c r="H14" s="47" t="s">
        <v>4</v>
      </c>
      <c r="I14" s="47" t="s">
        <v>4</v>
      </c>
      <c r="J14" s="47" t="s">
        <v>4</v>
      </c>
      <c r="K14" s="47" t="s">
        <v>4</v>
      </c>
      <c r="L14" s="47" t="s">
        <v>4</v>
      </c>
      <c r="M14" s="47" t="s">
        <v>4</v>
      </c>
      <c r="N14" s="47" t="s">
        <v>4</v>
      </c>
      <c r="O14" s="47" t="s">
        <v>4</v>
      </c>
      <c r="P14" s="38" t="s">
        <v>6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38" t="s">
        <v>6</v>
      </c>
      <c r="C15" s="47" t="s">
        <v>4</v>
      </c>
      <c r="D15" s="47" t="s">
        <v>4</v>
      </c>
      <c r="E15" s="47" t="s">
        <v>4</v>
      </c>
      <c r="F15" s="38" t="s">
        <v>6</v>
      </c>
      <c r="G15" s="47" t="s">
        <v>4</v>
      </c>
      <c r="H15" s="47" t="s">
        <v>4</v>
      </c>
      <c r="I15" s="47" t="s">
        <v>4</v>
      </c>
      <c r="J15" s="47" t="s">
        <v>4</v>
      </c>
      <c r="K15" s="47" t="s">
        <v>4</v>
      </c>
      <c r="L15" s="47" t="s">
        <v>4</v>
      </c>
      <c r="M15" s="38" t="s">
        <v>6</v>
      </c>
      <c r="N15" s="47" t="s">
        <v>4</v>
      </c>
      <c r="O15" s="47" t="s">
        <v>4</v>
      </c>
      <c r="P15" s="47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38" t="s">
        <v>6</v>
      </c>
      <c r="C16" s="38" t="s">
        <v>6</v>
      </c>
      <c r="D16" s="38" t="s">
        <v>6</v>
      </c>
      <c r="E16" s="47" t="s">
        <v>4</v>
      </c>
      <c r="F16" s="47" t="s">
        <v>4</v>
      </c>
      <c r="G16" s="47" t="s">
        <v>5</v>
      </c>
      <c r="H16" s="38" t="s">
        <v>6</v>
      </c>
      <c r="I16" s="47" t="s">
        <v>4</v>
      </c>
      <c r="J16" s="47" t="s">
        <v>4</v>
      </c>
      <c r="K16" s="47" t="s">
        <v>4</v>
      </c>
      <c r="L16" s="47" t="s">
        <v>4</v>
      </c>
      <c r="M16" s="47" t="s">
        <v>5</v>
      </c>
      <c r="N16" s="47" t="s">
        <v>4</v>
      </c>
      <c r="O16" s="38" t="s">
        <v>6</v>
      </c>
      <c r="P16" s="38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38" t="s">
        <v>6</v>
      </c>
      <c r="C17" s="38" t="s">
        <v>6</v>
      </c>
      <c r="D17" s="38" t="s">
        <v>6</v>
      </c>
      <c r="E17" s="47" t="s">
        <v>5</v>
      </c>
      <c r="F17" s="38" t="s">
        <v>6</v>
      </c>
      <c r="G17" s="38" t="s">
        <v>6</v>
      </c>
      <c r="H17" s="47" t="s">
        <v>5</v>
      </c>
      <c r="I17" s="38" t="s">
        <v>6</v>
      </c>
      <c r="J17" s="38" t="s">
        <v>6</v>
      </c>
      <c r="K17" s="38" t="s">
        <v>6</v>
      </c>
      <c r="L17" s="47" t="s">
        <v>4</v>
      </c>
      <c r="M17" s="47" t="s">
        <v>4</v>
      </c>
      <c r="N17" s="38" t="s">
        <v>6</v>
      </c>
      <c r="O17" s="47" t="s">
        <v>5</v>
      </c>
      <c r="P17" s="38" t="s">
        <v>6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38" t="s">
        <v>6</v>
      </c>
      <c r="C18" s="38" t="s">
        <v>6</v>
      </c>
      <c r="D18" s="47" t="s">
        <v>4</v>
      </c>
      <c r="E18" s="38" t="s">
        <v>6</v>
      </c>
      <c r="F18" s="47" t="s">
        <v>4</v>
      </c>
      <c r="G18" s="47" t="s">
        <v>4</v>
      </c>
      <c r="H18" s="38" t="s">
        <v>6</v>
      </c>
      <c r="I18" s="38" t="s">
        <v>6</v>
      </c>
      <c r="J18" s="38" t="s">
        <v>6</v>
      </c>
      <c r="K18" s="38" t="s">
        <v>6</v>
      </c>
      <c r="L18" s="47" t="s">
        <v>5</v>
      </c>
      <c r="M18" s="47" t="s">
        <v>5</v>
      </c>
      <c r="N18" s="38" t="s">
        <v>6</v>
      </c>
      <c r="O18" s="38" t="s">
        <v>6</v>
      </c>
      <c r="P18" s="38" t="s">
        <v>6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47" t="s">
        <v>5</v>
      </c>
      <c r="C19" s="47" t="s">
        <v>5</v>
      </c>
      <c r="D19" s="47" t="s">
        <v>5</v>
      </c>
      <c r="E19" s="38" t="s">
        <v>6</v>
      </c>
      <c r="F19" s="38" t="s">
        <v>6</v>
      </c>
      <c r="G19" s="47" t="s">
        <v>5</v>
      </c>
      <c r="H19" s="38" t="s">
        <v>6</v>
      </c>
      <c r="I19" s="47" t="s">
        <v>5</v>
      </c>
      <c r="J19" s="47" t="s">
        <v>5</v>
      </c>
      <c r="K19" s="38" t="s">
        <v>6</v>
      </c>
      <c r="L19" s="47" t="s">
        <v>5</v>
      </c>
      <c r="M19" s="47" t="s">
        <v>5</v>
      </c>
      <c r="N19" s="38" t="s">
        <v>6</v>
      </c>
      <c r="O19" s="38" t="s">
        <v>6</v>
      </c>
      <c r="P19" s="47" t="s">
        <v>5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47" t="s">
        <v>4</v>
      </c>
      <c r="C20" s="47" t="s">
        <v>4</v>
      </c>
      <c r="D20" s="38" t="s">
        <v>6</v>
      </c>
      <c r="E20" s="38" t="s">
        <v>6</v>
      </c>
      <c r="F20" s="47" t="s">
        <v>4</v>
      </c>
      <c r="G20" s="38" t="s">
        <v>6</v>
      </c>
      <c r="H20" s="47" t="s">
        <v>4</v>
      </c>
      <c r="I20" s="38" t="s">
        <v>6</v>
      </c>
      <c r="J20" s="38" t="s">
        <v>6</v>
      </c>
      <c r="K20" s="38" t="s">
        <v>6</v>
      </c>
      <c r="L20" s="38" t="s">
        <v>6</v>
      </c>
      <c r="M20" s="38" t="s">
        <v>6</v>
      </c>
      <c r="N20" s="47" t="s">
        <v>4</v>
      </c>
      <c r="O20" s="38" t="s">
        <v>6</v>
      </c>
      <c r="P20" s="47" t="s">
        <v>4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47" t="s">
        <v>4</v>
      </c>
      <c r="C21" s="47" t="s">
        <v>4</v>
      </c>
      <c r="D21" s="47" t="s">
        <v>4</v>
      </c>
      <c r="E21" s="47" t="s">
        <v>4</v>
      </c>
      <c r="F21" s="47" t="s">
        <v>4</v>
      </c>
      <c r="G21" s="47" t="s">
        <v>4</v>
      </c>
      <c r="H21" s="47" t="s">
        <v>4</v>
      </c>
      <c r="I21" s="47" t="s">
        <v>4</v>
      </c>
      <c r="J21" s="47" t="s">
        <v>4</v>
      </c>
      <c r="K21" s="47" t="s">
        <v>4</v>
      </c>
      <c r="L21" s="47" t="s">
        <v>4</v>
      </c>
      <c r="M21" s="47" t="s">
        <v>4</v>
      </c>
      <c r="N21" s="47" t="s">
        <v>4</v>
      </c>
      <c r="O21" s="47" t="s">
        <v>4</v>
      </c>
      <c r="P21" s="47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47" t="s">
        <v>4</v>
      </c>
      <c r="C22" s="38" t="s">
        <v>6</v>
      </c>
      <c r="D22" s="47" t="s">
        <v>4</v>
      </c>
      <c r="E22" s="38" t="s">
        <v>6</v>
      </c>
      <c r="F22" s="47" t="s">
        <v>4</v>
      </c>
      <c r="G22" s="47" t="s">
        <v>4</v>
      </c>
      <c r="H22" s="47" t="s">
        <v>5</v>
      </c>
      <c r="I22" s="47" t="s">
        <v>4</v>
      </c>
      <c r="J22" s="38" t="s">
        <v>6</v>
      </c>
      <c r="K22" s="38" t="s">
        <v>6</v>
      </c>
      <c r="L22" s="47" t="s">
        <v>4</v>
      </c>
      <c r="M22" s="47" t="s">
        <v>4</v>
      </c>
      <c r="N22" s="47" t="s">
        <v>4</v>
      </c>
      <c r="O22" s="47" t="s">
        <v>4</v>
      </c>
      <c r="P22" s="38" t="s">
        <v>6</v>
      </c>
      <c r="Q22" s="36"/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1.002526E7</v>
      </c>
      <c r="C2" s="26">
        <v>1.002539E7</v>
      </c>
      <c r="D2" s="42">
        <v>1.0026793E7</v>
      </c>
      <c r="E2" s="26">
        <v>1.002683E7</v>
      </c>
      <c r="F2" s="26">
        <v>1.0027936E7</v>
      </c>
      <c r="G2" s="26">
        <v>1.002865E7</v>
      </c>
      <c r="H2" s="26">
        <v>1.0030455E7</v>
      </c>
      <c r="I2" s="27">
        <v>1.0030974E7</v>
      </c>
      <c r="J2" s="26">
        <v>1.0031162E7</v>
      </c>
      <c r="K2" s="26">
        <v>1.0031452E7</v>
      </c>
      <c r="L2" s="28">
        <v>1.0038178E7</v>
      </c>
      <c r="M2" s="26">
        <v>1.0046715E7</v>
      </c>
      <c r="N2" s="27">
        <v>1.0047392E7</v>
      </c>
      <c r="O2" s="26">
        <v>1.0048016E7</v>
      </c>
      <c r="P2" s="29">
        <v>1.0049297E7</v>
      </c>
      <c r="Q2" s="22"/>
      <c r="R2" s="22"/>
      <c r="S2" s="22"/>
      <c r="T2" s="22"/>
      <c r="U2" s="23"/>
    </row>
    <row r="3" ht="15.75" customHeight="1">
      <c r="A3" s="31" t="s">
        <v>14</v>
      </c>
      <c r="B3" s="54" t="s">
        <v>6</v>
      </c>
      <c r="C3" s="54" t="s">
        <v>6</v>
      </c>
      <c r="D3" s="228" t="s">
        <v>4</v>
      </c>
      <c r="E3" s="54" t="s">
        <v>6</v>
      </c>
      <c r="F3" s="56" t="s">
        <v>4</v>
      </c>
      <c r="G3" s="56" t="s">
        <v>4</v>
      </c>
      <c r="H3" s="54" t="s">
        <v>6</v>
      </c>
      <c r="I3" s="56" t="s">
        <v>4</v>
      </c>
      <c r="J3" s="54" t="s">
        <v>6</v>
      </c>
      <c r="K3" s="54" t="s">
        <v>6</v>
      </c>
      <c r="L3" s="56" t="s">
        <v>4</v>
      </c>
      <c r="M3" s="54" t="s">
        <v>6</v>
      </c>
      <c r="N3" s="54" t="s">
        <v>6</v>
      </c>
      <c r="O3" s="56" t="s">
        <v>4</v>
      </c>
      <c r="P3" s="54" t="s">
        <v>6</v>
      </c>
      <c r="Q3" s="36"/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4" t="s">
        <v>6</v>
      </c>
      <c r="D4" s="228" t="s">
        <v>4</v>
      </c>
      <c r="E4" s="54" t="s">
        <v>6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4" t="s">
        <v>6</v>
      </c>
      <c r="N4" s="56" t="s">
        <v>4</v>
      </c>
      <c r="O4" s="56" t="s">
        <v>4</v>
      </c>
      <c r="P4" s="54" t="s">
        <v>6</v>
      </c>
      <c r="Q4" s="36"/>
      <c r="R4" s="36"/>
      <c r="S4" s="36"/>
      <c r="T4" s="36"/>
      <c r="U4" s="23"/>
    </row>
    <row r="5" ht="15.75" customHeight="1">
      <c r="A5" s="31" t="s">
        <v>33</v>
      </c>
      <c r="B5" s="56" t="s">
        <v>5</v>
      </c>
      <c r="C5" s="56" t="s">
        <v>4</v>
      </c>
      <c r="D5" s="229" t="s">
        <v>6</v>
      </c>
      <c r="E5" s="54" t="s">
        <v>6</v>
      </c>
      <c r="F5" s="54" t="s">
        <v>6</v>
      </c>
      <c r="G5" s="54" t="s">
        <v>6</v>
      </c>
      <c r="H5" s="54" t="s">
        <v>6</v>
      </c>
      <c r="I5" s="54" t="s">
        <v>6</v>
      </c>
      <c r="J5" s="56" t="s">
        <v>4</v>
      </c>
      <c r="K5" s="54" t="s">
        <v>6</v>
      </c>
      <c r="L5" s="56" t="s">
        <v>4</v>
      </c>
      <c r="M5" s="54" t="s">
        <v>6</v>
      </c>
      <c r="N5" s="56" t="s">
        <v>5</v>
      </c>
      <c r="O5" s="54" t="s">
        <v>6</v>
      </c>
      <c r="P5" s="54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56" t="s">
        <v>4</v>
      </c>
      <c r="C6" s="56" t="s">
        <v>4</v>
      </c>
      <c r="D6" s="228" t="s">
        <v>5</v>
      </c>
      <c r="E6" s="56" t="s">
        <v>4</v>
      </c>
      <c r="F6" s="56" t="s">
        <v>5</v>
      </c>
      <c r="G6" s="56" t="s">
        <v>4</v>
      </c>
      <c r="H6" s="54" t="s">
        <v>6</v>
      </c>
      <c r="I6" s="56" t="s">
        <v>4</v>
      </c>
      <c r="J6" s="54" t="s">
        <v>6</v>
      </c>
      <c r="K6" s="54" t="s">
        <v>6</v>
      </c>
      <c r="L6" s="54" t="s">
        <v>6</v>
      </c>
      <c r="M6" s="56" t="s">
        <v>5</v>
      </c>
      <c r="N6" s="54" t="s">
        <v>6</v>
      </c>
      <c r="O6" s="56" t="s">
        <v>4</v>
      </c>
      <c r="P6" s="54" t="s">
        <v>6</v>
      </c>
      <c r="Q6" s="36"/>
      <c r="R6" s="36"/>
      <c r="S6" s="36"/>
      <c r="T6" s="36"/>
      <c r="U6" s="23"/>
    </row>
    <row r="7" ht="15.75" customHeight="1">
      <c r="A7" s="31" t="s">
        <v>45</v>
      </c>
      <c r="B7" s="54" t="s">
        <v>6</v>
      </c>
      <c r="C7" s="54" t="s">
        <v>6</v>
      </c>
      <c r="D7" s="228" t="s">
        <v>4</v>
      </c>
      <c r="E7" s="54" t="s">
        <v>6</v>
      </c>
      <c r="F7" s="56" t="s">
        <v>4</v>
      </c>
      <c r="G7" s="56" t="s">
        <v>4</v>
      </c>
      <c r="H7" s="56" t="s">
        <v>4</v>
      </c>
      <c r="I7" s="56" t="s">
        <v>4</v>
      </c>
      <c r="J7" s="56" t="s">
        <v>4</v>
      </c>
      <c r="K7" s="54" t="s">
        <v>6</v>
      </c>
      <c r="L7" s="56" t="s">
        <v>4</v>
      </c>
      <c r="M7" s="56" t="s">
        <v>4</v>
      </c>
      <c r="N7" s="56" t="s">
        <v>4</v>
      </c>
      <c r="O7" s="56" t="s">
        <v>4</v>
      </c>
      <c r="P7" s="56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56" t="s">
        <v>4</v>
      </c>
      <c r="C8" s="56" t="s">
        <v>5</v>
      </c>
      <c r="D8" s="228" t="s">
        <v>4</v>
      </c>
      <c r="E8" s="56" t="s">
        <v>5</v>
      </c>
      <c r="F8" s="54" t="s">
        <v>6</v>
      </c>
      <c r="G8" s="54" t="s">
        <v>6</v>
      </c>
      <c r="H8" s="56" t="s">
        <v>5</v>
      </c>
      <c r="I8" s="54" t="s">
        <v>6</v>
      </c>
      <c r="J8" s="56" t="s">
        <v>4</v>
      </c>
      <c r="K8" s="54" t="s">
        <v>6</v>
      </c>
      <c r="L8" s="54" t="s">
        <v>6</v>
      </c>
      <c r="M8" s="54" t="s">
        <v>6</v>
      </c>
      <c r="N8" s="54" t="s">
        <v>6</v>
      </c>
      <c r="O8" s="54" t="s">
        <v>6</v>
      </c>
      <c r="P8" s="54" t="s">
        <v>6</v>
      </c>
      <c r="Q8" s="36"/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228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5</v>
      </c>
      <c r="P9" s="56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54" t="s">
        <v>6</v>
      </c>
      <c r="C10" s="56" t="s">
        <v>4</v>
      </c>
      <c r="D10" s="229" t="s">
        <v>6</v>
      </c>
      <c r="E10" s="56" t="s">
        <v>4</v>
      </c>
      <c r="F10" s="56" t="s">
        <v>4</v>
      </c>
      <c r="G10" s="54" t="s">
        <v>6</v>
      </c>
      <c r="H10" s="56" t="s">
        <v>4</v>
      </c>
      <c r="I10" s="54" t="s">
        <v>6</v>
      </c>
      <c r="J10" s="54" t="s">
        <v>6</v>
      </c>
      <c r="K10" s="56" t="s">
        <v>4</v>
      </c>
      <c r="L10" s="54" t="s">
        <v>6</v>
      </c>
      <c r="M10" s="56" t="s">
        <v>4</v>
      </c>
      <c r="N10" s="56" t="s">
        <v>4</v>
      </c>
      <c r="O10" s="54" t="s">
        <v>6</v>
      </c>
      <c r="P10" s="56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56" t="s">
        <v>4</v>
      </c>
      <c r="C11" s="54" t="s">
        <v>6</v>
      </c>
      <c r="D11" s="229" t="s">
        <v>6</v>
      </c>
      <c r="E11" s="56" t="s">
        <v>4</v>
      </c>
      <c r="F11" s="54" t="s">
        <v>6</v>
      </c>
      <c r="G11" s="54" t="s">
        <v>6</v>
      </c>
      <c r="H11" s="54" t="s">
        <v>6</v>
      </c>
      <c r="I11" s="56" t="s">
        <v>5</v>
      </c>
      <c r="J11" s="54" t="s">
        <v>6</v>
      </c>
      <c r="K11" s="54" t="s">
        <v>6</v>
      </c>
      <c r="L11" s="54" t="s">
        <v>6</v>
      </c>
      <c r="M11" s="54" t="s">
        <v>6</v>
      </c>
      <c r="N11" s="56" t="s">
        <v>4</v>
      </c>
      <c r="O11" s="54" t="s">
        <v>6</v>
      </c>
      <c r="P11" s="56" t="s">
        <v>4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54" t="s">
        <v>6</v>
      </c>
      <c r="C12" s="56" t="s">
        <v>5</v>
      </c>
      <c r="D12" s="229" t="s">
        <v>6</v>
      </c>
      <c r="E12" s="56" t="s">
        <v>4</v>
      </c>
      <c r="F12" s="54" t="s">
        <v>6</v>
      </c>
      <c r="G12" s="54" t="s">
        <v>6</v>
      </c>
      <c r="H12" s="54" t="s">
        <v>6</v>
      </c>
      <c r="I12" s="56" t="s">
        <v>4</v>
      </c>
      <c r="J12" s="54" t="s">
        <v>6</v>
      </c>
      <c r="K12" s="56" t="s">
        <v>5</v>
      </c>
      <c r="L12" s="56" t="s">
        <v>5</v>
      </c>
      <c r="M12" s="56" t="s">
        <v>4</v>
      </c>
      <c r="N12" s="54" t="s">
        <v>6</v>
      </c>
      <c r="O12" s="54" t="s">
        <v>6</v>
      </c>
      <c r="P12" s="56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228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4" t="s">
        <v>6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228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4" t="s">
        <v>6</v>
      </c>
      <c r="N14" s="54" t="s">
        <v>6</v>
      </c>
      <c r="O14" s="56" t="s">
        <v>4</v>
      </c>
      <c r="P14" s="54" t="s">
        <v>6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228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54" t="s">
        <v>6</v>
      </c>
      <c r="D16" s="229" t="s">
        <v>6</v>
      </c>
      <c r="E16" s="56" t="s">
        <v>4</v>
      </c>
      <c r="F16" s="56" t="s">
        <v>4</v>
      </c>
      <c r="G16" s="54" t="s">
        <v>6</v>
      </c>
      <c r="H16" s="54" t="s">
        <v>6</v>
      </c>
      <c r="I16" s="56" t="s">
        <v>4</v>
      </c>
      <c r="J16" s="54" t="s">
        <v>6</v>
      </c>
      <c r="K16" s="56" t="s">
        <v>4</v>
      </c>
      <c r="L16" s="56" t="s">
        <v>4</v>
      </c>
      <c r="M16" s="54" t="s">
        <v>6</v>
      </c>
      <c r="N16" s="54" t="s">
        <v>6</v>
      </c>
      <c r="O16" s="54" t="s">
        <v>6</v>
      </c>
      <c r="P16" s="56" t="s">
        <v>5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56" t="s">
        <v>5</v>
      </c>
      <c r="C17" s="54" t="s">
        <v>6</v>
      </c>
      <c r="D17" s="228" t="s">
        <v>4</v>
      </c>
      <c r="E17" s="54" t="s">
        <v>6</v>
      </c>
      <c r="F17" s="54" t="s">
        <v>6</v>
      </c>
      <c r="G17" s="56" t="s">
        <v>5</v>
      </c>
      <c r="H17" s="56" t="s">
        <v>5</v>
      </c>
      <c r="I17" s="54" t="s">
        <v>6</v>
      </c>
      <c r="J17" s="56" t="s">
        <v>5</v>
      </c>
      <c r="K17" s="56" t="s">
        <v>5</v>
      </c>
      <c r="L17" s="56" t="s">
        <v>5</v>
      </c>
      <c r="M17" s="56" t="s">
        <v>5</v>
      </c>
      <c r="N17" s="54" t="s">
        <v>6</v>
      </c>
      <c r="O17" s="54" t="s">
        <v>6</v>
      </c>
      <c r="P17" s="56" t="s">
        <v>5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54" t="s">
        <v>6</v>
      </c>
      <c r="C18" s="54" t="s">
        <v>6</v>
      </c>
      <c r="D18" s="229" t="s">
        <v>6</v>
      </c>
      <c r="E18" s="56" t="s">
        <v>4</v>
      </c>
      <c r="F18" s="56" t="s">
        <v>5</v>
      </c>
      <c r="G18" s="54" t="s">
        <v>6</v>
      </c>
      <c r="H18" s="54" t="s">
        <v>6</v>
      </c>
      <c r="I18" s="54" t="s">
        <v>6</v>
      </c>
      <c r="J18" s="54" t="s">
        <v>6</v>
      </c>
      <c r="K18" s="56" t="s">
        <v>4</v>
      </c>
      <c r="L18" s="54" t="s">
        <v>6</v>
      </c>
      <c r="M18" s="56" t="s">
        <v>4</v>
      </c>
      <c r="N18" s="54" t="s">
        <v>6</v>
      </c>
      <c r="O18" s="56" t="s">
        <v>4</v>
      </c>
      <c r="P18" s="56" t="s">
        <v>5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54" t="s">
        <v>6</v>
      </c>
      <c r="C19" s="56" t="s">
        <v>5</v>
      </c>
      <c r="D19" s="229" t="s">
        <v>6</v>
      </c>
      <c r="E19" s="54" t="s">
        <v>6</v>
      </c>
      <c r="F19" s="56" t="s">
        <v>5</v>
      </c>
      <c r="G19" s="54" t="s">
        <v>6</v>
      </c>
      <c r="H19" s="54" t="s">
        <v>6</v>
      </c>
      <c r="I19" s="56" t="s">
        <v>5</v>
      </c>
      <c r="J19" s="56" t="s">
        <v>5</v>
      </c>
      <c r="K19" s="56" t="s">
        <v>5</v>
      </c>
      <c r="L19" s="54" t="s">
        <v>6</v>
      </c>
      <c r="M19" s="56" t="s">
        <v>5</v>
      </c>
      <c r="N19" s="56" t="s">
        <v>5</v>
      </c>
      <c r="O19" s="54" t="s">
        <v>6</v>
      </c>
      <c r="P19" s="56" t="s">
        <v>5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54" t="s">
        <v>6</v>
      </c>
      <c r="C20" s="54" t="s">
        <v>6</v>
      </c>
      <c r="D20" s="229" t="s">
        <v>6</v>
      </c>
      <c r="E20" s="54" t="s">
        <v>6</v>
      </c>
      <c r="F20" s="56" t="s">
        <v>5</v>
      </c>
      <c r="G20" s="56" t="s">
        <v>4</v>
      </c>
      <c r="H20" s="54" t="s">
        <v>6</v>
      </c>
      <c r="I20" s="54" t="s">
        <v>6</v>
      </c>
      <c r="J20" s="56" t="s">
        <v>4</v>
      </c>
      <c r="K20" s="56" t="s">
        <v>4</v>
      </c>
      <c r="L20" s="56" t="s">
        <v>4</v>
      </c>
      <c r="M20" s="56" t="s">
        <v>4</v>
      </c>
      <c r="N20" s="56" t="s">
        <v>4</v>
      </c>
      <c r="O20" s="56" t="s">
        <v>4</v>
      </c>
      <c r="P20" s="56" t="s">
        <v>4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228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4" t="s">
        <v>6</v>
      </c>
      <c r="J21" s="56" t="s">
        <v>4</v>
      </c>
      <c r="K21" s="56" t="s">
        <v>4</v>
      </c>
      <c r="L21" s="56" t="s">
        <v>4</v>
      </c>
      <c r="M21" s="54" t="s">
        <v>6</v>
      </c>
      <c r="N21" s="56" t="s">
        <v>4</v>
      </c>
      <c r="O21" s="54" t="s">
        <v>6</v>
      </c>
      <c r="P21" s="54" t="s">
        <v>6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56" t="s">
        <v>5</v>
      </c>
      <c r="C22" s="56" t="s">
        <v>4</v>
      </c>
      <c r="D22" s="229" t="s">
        <v>6</v>
      </c>
      <c r="E22" s="54" t="s">
        <v>6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4</v>
      </c>
      <c r="K22" s="56" t="s">
        <v>4</v>
      </c>
      <c r="L22" s="54" t="s">
        <v>6</v>
      </c>
      <c r="M22" s="54" t="s">
        <v>6</v>
      </c>
      <c r="N22" s="54" t="s">
        <v>6</v>
      </c>
      <c r="O22" s="54" t="s">
        <v>6</v>
      </c>
      <c r="P22" s="54" t="s">
        <v>6</v>
      </c>
      <c r="Q22" s="36"/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1.0025215E7</v>
      </c>
      <c r="C2" s="26">
        <v>1.0025291E7</v>
      </c>
      <c r="D2" s="26">
        <v>1.0025376E7</v>
      </c>
      <c r="E2" s="26">
        <v>1.0025512E7</v>
      </c>
      <c r="F2" s="26">
        <v>1.0025567E7</v>
      </c>
      <c r="G2" s="26">
        <v>1.0026137E7</v>
      </c>
      <c r="H2" s="26">
        <v>1.0026205E7</v>
      </c>
      <c r="I2" s="77">
        <v>1.0026243E7</v>
      </c>
      <c r="J2" s="26">
        <v>1.0027202E7</v>
      </c>
      <c r="K2" s="26">
        <v>1.0027356E7</v>
      </c>
      <c r="L2" s="28">
        <v>1.002836E7</v>
      </c>
      <c r="M2" s="42">
        <v>1.0028735E7</v>
      </c>
      <c r="N2" s="27">
        <v>1.0030677E7</v>
      </c>
      <c r="O2" s="26">
        <v>1.003082E7</v>
      </c>
      <c r="P2" s="26">
        <v>1.0038246E7</v>
      </c>
      <c r="Q2" s="77">
        <v>1.0046326E7</v>
      </c>
      <c r="R2" s="73">
        <v>1.0048108E7</v>
      </c>
      <c r="S2" s="22"/>
      <c r="T2" s="22"/>
      <c r="U2" s="23"/>
    </row>
    <row r="3" ht="15.75" customHeight="1">
      <c r="A3" s="31" t="s">
        <v>14</v>
      </c>
      <c r="B3" s="54" t="s">
        <v>6</v>
      </c>
      <c r="C3" s="54" t="s">
        <v>6</v>
      </c>
      <c r="D3" s="54" t="s">
        <v>6</v>
      </c>
      <c r="E3" s="56" t="s">
        <v>4</v>
      </c>
      <c r="F3" s="56" t="s">
        <v>4</v>
      </c>
      <c r="G3" s="56" t="s">
        <v>4</v>
      </c>
      <c r="H3" s="56" t="s">
        <v>4</v>
      </c>
      <c r="I3" s="56" t="s">
        <v>5</v>
      </c>
      <c r="J3" s="54" t="s">
        <v>6</v>
      </c>
      <c r="K3" s="54" t="s">
        <v>6</v>
      </c>
      <c r="L3" s="56" t="s">
        <v>4</v>
      </c>
      <c r="M3" s="54" t="s">
        <v>6</v>
      </c>
      <c r="N3" s="56" t="s">
        <v>4</v>
      </c>
      <c r="O3" s="54" t="s">
        <v>6</v>
      </c>
      <c r="P3" s="56" t="s">
        <v>5</v>
      </c>
      <c r="Q3" s="56" t="s">
        <v>4</v>
      </c>
      <c r="R3" s="229" t="s">
        <v>6</v>
      </c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4" t="s">
        <v>6</v>
      </c>
      <c r="G4" s="54" t="s">
        <v>6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4</v>
      </c>
      <c r="P4" s="56" t="s">
        <v>4</v>
      </c>
      <c r="Q4" s="56" t="s">
        <v>4</v>
      </c>
      <c r="R4" s="228" t="s">
        <v>4</v>
      </c>
      <c r="S4" s="36"/>
      <c r="T4" s="36"/>
      <c r="U4" s="23"/>
    </row>
    <row r="5" ht="15.75" customHeight="1">
      <c r="A5" s="31" t="s">
        <v>33</v>
      </c>
      <c r="B5" s="54" t="s">
        <v>6</v>
      </c>
      <c r="C5" s="54" t="s">
        <v>6</v>
      </c>
      <c r="D5" s="54" t="s">
        <v>6</v>
      </c>
      <c r="E5" s="54" t="s">
        <v>6</v>
      </c>
      <c r="F5" s="54" t="s">
        <v>6</v>
      </c>
      <c r="G5" s="54" t="s">
        <v>6</v>
      </c>
      <c r="H5" s="54" t="s">
        <v>6</v>
      </c>
      <c r="I5" s="56" t="s">
        <v>4</v>
      </c>
      <c r="J5" s="56" t="s">
        <v>4</v>
      </c>
      <c r="K5" s="56" t="s">
        <v>5</v>
      </c>
      <c r="L5" s="54" t="s">
        <v>6</v>
      </c>
      <c r="M5" s="54" t="s">
        <v>6</v>
      </c>
      <c r="N5" s="54" t="s">
        <v>6</v>
      </c>
      <c r="O5" s="54" t="s">
        <v>6</v>
      </c>
      <c r="P5" s="56" t="s">
        <v>4</v>
      </c>
      <c r="Q5" s="54" t="s">
        <v>6</v>
      </c>
      <c r="R5" s="228" t="s">
        <v>4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54" t="s">
        <v>6</v>
      </c>
      <c r="D6" s="54" t="s">
        <v>6</v>
      </c>
      <c r="E6" s="56" t="s">
        <v>5</v>
      </c>
      <c r="F6" s="56" t="s">
        <v>5</v>
      </c>
      <c r="G6" s="56" t="s">
        <v>5</v>
      </c>
      <c r="H6" s="54" t="s">
        <v>6</v>
      </c>
      <c r="I6" s="56" t="s">
        <v>5</v>
      </c>
      <c r="J6" s="54" t="s">
        <v>6</v>
      </c>
      <c r="K6" s="56" t="s">
        <v>5</v>
      </c>
      <c r="L6" s="56" t="s">
        <v>4</v>
      </c>
      <c r="M6" s="54" t="s">
        <v>6</v>
      </c>
      <c r="N6" s="54" t="s">
        <v>6</v>
      </c>
      <c r="O6" s="54" t="s">
        <v>6</v>
      </c>
      <c r="P6" s="56" t="s">
        <v>4</v>
      </c>
      <c r="Q6" s="54" t="s">
        <v>6</v>
      </c>
      <c r="R6" s="229" t="s">
        <v>6</v>
      </c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54" t="s">
        <v>6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54" t="s">
        <v>6</v>
      </c>
      <c r="N7" s="56" t="s">
        <v>4</v>
      </c>
      <c r="O7" s="56" t="s">
        <v>4</v>
      </c>
      <c r="P7" s="56" t="s">
        <v>4</v>
      </c>
      <c r="Q7" s="56" t="s">
        <v>4</v>
      </c>
      <c r="R7" s="228" t="s">
        <v>4</v>
      </c>
      <c r="S7" s="36"/>
      <c r="T7" s="36"/>
      <c r="U7" s="23"/>
    </row>
    <row r="8" ht="15.75" customHeight="1">
      <c r="A8" s="31" t="s">
        <v>50</v>
      </c>
      <c r="B8" s="56" t="s">
        <v>4</v>
      </c>
      <c r="C8" s="56" t="s">
        <v>5</v>
      </c>
      <c r="D8" s="56" t="s">
        <v>5</v>
      </c>
      <c r="E8" s="56" t="s">
        <v>4</v>
      </c>
      <c r="F8" s="56" t="s">
        <v>5</v>
      </c>
      <c r="G8" s="56" t="s">
        <v>4</v>
      </c>
      <c r="H8" s="54" t="s">
        <v>6</v>
      </c>
      <c r="I8" s="56" t="s">
        <v>4</v>
      </c>
      <c r="J8" s="54" t="s">
        <v>6</v>
      </c>
      <c r="K8" s="54" t="s">
        <v>6</v>
      </c>
      <c r="L8" s="56" t="s">
        <v>4</v>
      </c>
      <c r="M8" s="56" t="s">
        <v>4</v>
      </c>
      <c r="N8" s="54" t="s">
        <v>6</v>
      </c>
      <c r="O8" s="56" t="s">
        <v>4</v>
      </c>
      <c r="P8" s="54" t="s">
        <v>6</v>
      </c>
      <c r="Q8" s="56" t="s">
        <v>4</v>
      </c>
      <c r="R8" s="228" t="s">
        <v>4</v>
      </c>
      <c r="S8" s="36"/>
      <c r="T8" s="36"/>
      <c r="U8" s="23"/>
    </row>
    <row r="9" ht="15.75" customHeight="1">
      <c r="A9" s="31" t="s">
        <v>55</v>
      </c>
      <c r="B9" s="54" t="s">
        <v>6</v>
      </c>
      <c r="C9" s="54" t="s">
        <v>6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4" t="s">
        <v>6</v>
      </c>
      <c r="M9" s="56" t="s">
        <v>5</v>
      </c>
      <c r="N9" s="56" t="s">
        <v>4</v>
      </c>
      <c r="O9" s="56" t="s">
        <v>4</v>
      </c>
      <c r="P9" s="56" t="s">
        <v>4</v>
      </c>
      <c r="Q9" s="56" t="s">
        <v>4</v>
      </c>
      <c r="R9" s="228" t="s">
        <v>4</v>
      </c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56" t="s">
        <v>4</v>
      </c>
      <c r="E10" s="54" t="s">
        <v>6</v>
      </c>
      <c r="F10" s="56" t="s">
        <v>4</v>
      </c>
      <c r="G10" s="56" t="s">
        <v>4</v>
      </c>
      <c r="H10" s="56" t="s">
        <v>4</v>
      </c>
      <c r="I10" s="54" t="s">
        <v>6</v>
      </c>
      <c r="J10" s="56" t="s">
        <v>4</v>
      </c>
      <c r="K10" s="56" t="s">
        <v>4</v>
      </c>
      <c r="L10" s="56" t="s">
        <v>4</v>
      </c>
      <c r="M10" s="56" t="s">
        <v>4</v>
      </c>
      <c r="N10" s="56" t="s">
        <v>5</v>
      </c>
      <c r="O10" s="56" t="s">
        <v>4</v>
      </c>
      <c r="P10" s="54" t="s">
        <v>6</v>
      </c>
      <c r="Q10" s="56" t="s">
        <v>4</v>
      </c>
      <c r="R10" s="229" t="s">
        <v>6</v>
      </c>
      <c r="S10" s="36"/>
      <c r="T10" s="36"/>
      <c r="U10" s="23"/>
    </row>
    <row r="11" ht="15.75" customHeight="1">
      <c r="A11" s="31" t="s">
        <v>71</v>
      </c>
      <c r="B11" s="56" t="s">
        <v>4</v>
      </c>
      <c r="C11" s="56" t="s">
        <v>5</v>
      </c>
      <c r="D11" s="56" t="s">
        <v>5</v>
      </c>
      <c r="E11" s="54" t="s">
        <v>6</v>
      </c>
      <c r="F11" s="56" t="s">
        <v>5</v>
      </c>
      <c r="G11" s="54" t="s">
        <v>6</v>
      </c>
      <c r="H11" s="56" t="s">
        <v>5</v>
      </c>
      <c r="I11" s="54" t="s">
        <v>6</v>
      </c>
      <c r="J11" s="54" t="s">
        <v>6</v>
      </c>
      <c r="K11" s="56" t="s">
        <v>4</v>
      </c>
      <c r="L11" s="56" t="s">
        <v>4</v>
      </c>
      <c r="M11" s="56" t="s">
        <v>4</v>
      </c>
      <c r="N11" s="56" t="s">
        <v>4</v>
      </c>
      <c r="O11" s="56" t="s">
        <v>5</v>
      </c>
      <c r="P11" s="56" t="s">
        <v>4</v>
      </c>
      <c r="Q11" s="54" t="s">
        <v>6</v>
      </c>
      <c r="R11" s="228" t="s">
        <v>4</v>
      </c>
      <c r="S11" s="36"/>
      <c r="T11" s="36"/>
      <c r="U11" s="23"/>
    </row>
    <row r="12" ht="15.75" customHeight="1">
      <c r="A12" s="31" t="s">
        <v>76</v>
      </c>
      <c r="B12" s="54" t="s">
        <v>6</v>
      </c>
      <c r="C12" s="56" t="s">
        <v>4</v>
      </c>
      <c r="D12" s="56" t="s">
        <v>5</v>
      </c>
      <c r="E12" s="54" t="s">
        <v>6</v>
      </c>
      <c r="F12" s="56" t="s">
        <v>4</v>
      </c>
      <c r="G12" s="56" t="s">
        <v>4</v>
      </c>
      <c r="H12" s="54" t="s">
        <v>6</v>
      </c>
      <c r="I12" s="54" t="s">
        <v>6</v>
      </c>
      <c r="J12" s="54" t="s">
        <v>6</v>
      </c>
      <c r="K12" s="56" t="s">
        <v>5</v>
      </c>
      <c r="L12" s="54" t="s">
        <v>6</v>
      </c>
      <c r="M12" s="56" t="s">
        <v>5</v>
      </c>
      <c r="N12" s="56" t="s">
        <v>5</v>
      </c>
      <c r="O12" s="54" t="s">
        <v>6</v>
      </c>
      <c r="P12" s="56" t="s">
        <v>4</v>
      </c>
      <c r="Q12" s="56" t="s">
        <v>4</v>
      </c>
      <c r="R12" s="229" t="s">
        <v>6</v>
      </c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4" t="s">
        <v>6</v>
      </c>
      <c r="R13" s="229" t="s">
        <v>6</v>
      </c>
      <c r="S13" s="36"/>
      <c r="T13" s="36"/>
      <c r="U13" s="23"/>
    </row>
    <row r="14" ht="15.75" customHeight="1">
      <c r="A14" s="31" t="s">
        <v>85</v>
      </c>
      <c r="B14" s="56" t="s">
        <v>4</v>
      </c>
      <c r="C14" s="54" t="s">
        <v>6</v>
      </c>
      <c r="D14" s="56" t="s">
        <v>5</v>
      </c>
      <c r="E14" s="56" t="s">
        <v>4</v>
      </c>
      <c r="F14" s="56" t="s">
        <v>4</v>
      </c>
      <c r="G14" s="54" t="s">
        <v>6</v>
      </c>
      <c r="H14" s="54" t="s">
        <v>6</v>
      </c>
      <c r="I14" s="56" t="s">
        <v>4</v>
      </c>
      <c r="J14" s="56" t="s">
        <v>4</v>
      </c>
      <c r="K14" s="56" t="s">
        <v>4</v>
      </c>
      <c r="L14" s="54" t="s">
        <v>6</v>
      </c>
      <c r="M14" s="56" t="s">
        <v>4</v>
      </c>
      <c r="N14" s="54" t="s">
        <v>6</v>
      </c>
      <c r="O14" s="56" t="s">
        <v>4</v>
      </c>
      <c r="P14" s="54" t="s">
        <v>6</v>
      </c>
      <c r="Q14" s="56" t="s">
        <v>5</v>
      </c>
      <c r="R14" s="228" t="s">
        <v>4</v>
      </c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4" t="s">
        <v>6</v>
      </c>
      <c r="F15" s="56" t="s">
        <v>4</v>
      </c>
      <c r="G15" s="54" t="s">
        <v>6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228" t="s">
        <v>4</v>
      </c>
      <c r="S15" s="36"/>
      <c r="T15" s="36"/>
      <c r="U15" s="23"/>
    </row>
    <row r="16" ht="15.75" customHeight="1">
      <c r="A16" s="31" t="s">
        <v>96</v>
      </c>
      <c r="B16" s="56" t="s">
        <v>5</v>
      </c>
      <c r="C16" s="56" t="s">
        <v>4</v>
      </c>
      <c r="D16" s="54" t="s">
        <v>6</v>
      </c>
      <c r="E16" s="54" t="s">
        <v>6</v>
      </c>
      <c r="F16" s="54" t="s">
        <v>6</v>
      </c>
      <c r="G16" s="56" t="s">
        <v>4</v>
      </c>
      <c r="H16" s="56" t="s">
        <v>4</v>
      </c>
      <c r="I16" s="54" t="s">
        <v>6</v>
      </c>
      <c r="J16" s="56" t="s">
        <v>4</v>
      </c>
      <c r="K16" s="54" t="s">
        <v>6</v>
      </c>
      <c r="L16" s="54" t="s">
        <v>6</v>
      </c>
      <c r="M16" s="56" t="s">
        <v>4</v>
      </c>
      <c r="N16" s="56" t="s">
        <v>4</v>
      </c>
      <c r="O16" s="56" t="s">
        <v>4</v>
      </c>
      <c r="P16" s="54" t="s">
        <v>6</v>
      </c>
      <c r="Q16" s="56" t="s">
        <v>5</v>
      </c>
      <c r="R16" s="229" t="s">
        <v>6</v>
      </c>
      <c r="S16" s="36"/>
      <c r="T16" s="36"/>
      <c r="U16" s="23"/>
    </row>
    <row r="17" ht="15.75" customHeight="1">
      <c r="A17" s="31" t="s">
        <v>103</v>
      </c>
      <c r="B17" s="54" t="s">
        <v>6</v>
      </c>
      <c r="C17" s="56" t="s">
        <v>5</v>
      </c>
      <c r="D17" s="54" t="s">
        <v>6</v>
      </c>
      <c r="E17" s="54" t="s">
        <v>6</v>
      </c>
      <c r="F17" s="56" t="s">
        <v>5</v>
      </c>
      <c r="G17" s="56" t="s">
        <v>5</v>
      </c>
      <c r="H17" s="56" t="s">
        <v>5</v>
      </c>
      <c r="I17" s="56" t="s">
        <v>4</v>
      </c>
      <c r="J17" s="54" t="s">
        <v>6</v>
      </c>
      <c r="K17" s="56" t="s">
        <v>4</v>
      </c>
      <c r="L17" s="54" t="s">
        <v>6</v>
      </c>
      <c r="M17" s="56" t="s">
        <v>5</v>
      </c>
      <c r="N17" s="54" t="s">
        <v>6</v>
      </c>
      <c r="O17" s="54" t="s">
        <v>6</v>
      </c>
      <c r="P17" s="56" t="s">
        <v>4</v>
      </c>
      <c r="Q17" s="56" t="s">
        <v>5</v>
      </c>
      <c r="R17" s="229" t="s">
        <v>6</v>
      </c>
      <c r="S17" s="36"/>
      <c r="T17" s="36"/>
      <c r="U17" s="23"/>
    </row>
    <row r="18" ht="15.75" customHeight="1">
      <c r="A18" s="31" t="s">
        <v>110</v>
      </c>
      <c r="B18" s="56" t="s">
        <v>4</v>
      </c>
      <c r="C18" s="56" t="s">
        <v>4</v>
      </c>
      <c r="D18" s="54" t="s">
        <v>6</v>
      </c>
      <c r="E18" s="56" t="s">
        <v>5</v>
      </c>
      <c r="F18" s="56" t="s">
        <v>4</v>
      </c>
      <c r="G18" s="56" t="s">
        <v>5</v>
      </c>
      <c r="H18" s="56" t="s">
        <v>4</v>
      </c>
      <c r="I18" s="54" t="s">
        <v>6</v>
      </c>
      <c r="J18" s="56" t="s">
        <v>4</v>
      </c>
      <c r="K18" s="54" t="s">
        <v>6</v>
      </c>
      <c r="L18" s="56" t="s">
        <v>4</v>
      </c>
      <c r="M18" s="56" t="s">
        <v>5</v>
      </c>
      <c r="N18" s="56" t="s">
        <v>5</v>
      </c>
      <c r="O18" s="56" t="s">
        <v>5</v>
      </c>
      <c r="P18" s="56" t="s">
        <v>5</v>
      </c>
      <c r="Q18" s="56" t="s">
        <v>5</v>
      </c>
      <c r="R18" s="229" t="s">
        <v>6</v>
      </c>
      <c r="S18" s="36"/>
      <c r="T18" s="36"/>
      <c r="U18" s="23"/>
    </row>
    <row r="19" ht="15.75" customHeight="1">
      <c r="A19" s="31" t="s">
        <v>115</v>
      </c>
      <c r="B19" s="56" t="s">
        <v>5</v>
      </c>
      <c r="C19" s="56" t="s">
        <v>4</v>
      </c>
      <c r="D19" s="56" t="s">
        <v>5</v>
      </c>
      <c r="E19" s="56" t="s">
        <v>5</v>
      </c>
      <c r="F19" s="56" t="s">
        <v>5</v>
      </c>
      <c r="G19" s="54" t="s">
        <v>6</v>
      </c>
      <c r="H19" s="54" t="s">
        <v>6</v>
      </c>
      <c r="I19" s="54" t="s">
        <v>6</v>
      </c>
      <c r="J19" s="56" t="s">
        <v>5</v>
      </c>
      <c r="K19" s="54" t="s">
        <v>6</v>
      </c>
      <c r="L19" s="56" t="s">
        <v>5</v>
      </c>
      <c r="M19" s="54" t="s">
        <v>6</v>
      </c>
      <c r="N19" s="56" t="s">
        <v>5</v>
      </c>
      <c r="O19" s="56" t="s">
        <v>5</v>
      </c>
      <c r="P19" s="56" t="s">
        <v>5</v>
      </c>
      <c r="Q19" s="56" t="s">
        <v>5</v>
      </c>
      <c r="R19" s="228" t="s">
        <v>5</v>
      </c>
      <c r="S19" s="36"/>
      <c r="T19" s="36"/>
      <c r="U19" s="23"/>
    </row>
    <row r="20" ht="15.75" customHeight="1">
      <c r="A20" s="31" t="s">
        <v>120</v>
      </c>
      <c r="B20" s="54" t="s">
        <v>6</v>
      </c>
      <c r="C20" s="54" t="s">
        <v>6</v>
      </c>
      <c r="D20" s="56" t="s">
        <v>4</v>
      </c>
      <c r="E20" s="56" t="s">
        <v>5</v>
      </c>
      <c r="F20" s="56" t="s">
        <v>4</v>
      </c>
      <c r="G20" s="56" t="s">
        <v>4</v>
      </c>
      <c r="H20" s="56" t="s">
        <v>5</v>
      </c>
      <c r="I20" s="54" t="s">
        <v>6</v>
      </c>
      <c r="J20" s="56" t="s">
        <v>5</v>
      </c>
      <c r="K20" s="54" t="s">
        <v>6</v>
      </c>
      <c r="L20" s="56" t="s">
        <v>5</v>
      </c>
      <c r="M20" s="54" t="s">
        <v>6</v>
      </c>
      <c r="N20" s="56" t="s">
        <v>4</v>
      </c>
      <c r="O20" s="54" t="s">
        <v>6</v>
      </c>
      <c r="P20" s="56" t="s">
        <v>5</v>
      </c>
      <c r="Q20" s="54" t="s">
        <v>6</v>
      </c>
      <c r="R20" s="228" t="s">
        <v>4</v>
      </c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4" t="s">
        <v>6</v>
      </c>
      <c r="Q21" s="56" t="s">
        <v>4</v>
      </c>
      <c r="R21" s="229" t="s">
        <v>6</v>
      </c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56" t="s">
        <v>4</v>
      </c>
      <c r="F22" s="54" t="s">
        <v>6</v>
      </c>
      <c r="G22" s="54" t="s">
        <v>6</v>
      </c>
      <c r="H22" s="54" t="s">
        <v>6</v>
      </c>
      <c r="I22" s="54" t="s">
        <v>6</v>
      </c>
      <c r="J22" s="54" t="s">
        <v>6</v>
      </c>
      <c r="K22" s="54" t="s">
        <v>6</v>
      </c>
      <c r="L22" s="56" t="s">
        <v>4</v>
      </c>
      <c r="M22" s="56" t="s">
        <v>4</v>
      </c>
      <c r="N22" s="56" t="s">
        <v>4</v>
      </c>
      <c r="O22" s="54" t="s">
        <v>6</v>
      </c>
      <c r="P22" s="56" t="s">
        <v>5</v>
      </c>
      <c r="Q22" s="56" t="s">
        <v>4</v>
      </c>
      <c r="R22" s="229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1.0025529E7</v>
      </c>
      <c r="C2" s="26">
        <v>1.0025727E7</v>
      </c>
      <c r="D2" s="26">
        <v>1.0025789E7</v>
      </c>
      <c r="E2" s="26">
        <v>1.0026052E7</v>
      </c>
      <c r="F2" s="26">
        <v>1.0026069E7</v>
      </c>
      <c r="G2" s="26">
        <v>1.0026366E7</v>
      </c>
      <c r="H2" s="26">
        <v>1.0026915E7</v>
      </c>
      <c r="I2" s="27">
        <v>1.0028186E7</v>
      </c>
      <c r="J2" s="26">
        <v>1.002823E7</v>
      </c>
      <c r="K2" s="26">
        <v>1.002881E7</v>
      </c>
      <c r="L2" s="28">
        <v>1.0029534E7</v>
      </c>
      <c r="M2" s="26">
        <v>1.0042649E7</v>
      </c>
      <c r="N2" s="27">
        <v>1.0043394E7</v>
      </c>
      <c r="O2" s="42">
        <v>1.0045862E7</v>
      </c>
      <c r="P2" s="26">
        <v>1.0046005E7</v>
      </c>
      <c r="Q2" s="27">
        <v>1.004775E7</v>
      </c>
      <c r="R2" s="29">
        <v>1.004957E7</v>
      </c>
      <c r="S2" s="22"/>
      <c r="T2" s="22"/>
      <c r="U2" s="23"/>
    </row>
    <row r="3" ht="15.75" customHeight="1">
      <c r="A3" s="31" t="s">
        <v>14</v>
      </c>
      <c r="B3" s="56" t="s">
        <v>4</v>
      </c>
      <c r="C3" s="56" t="s">
        <v>5</v>
      </c>
      <c r="D3" s="54" t="s">
        <v>6</v>
      </c>
      <c r="E3" s="54" t="s">
        <v>6</v>
      </c>
      <c r="F3" s="56" t="s">
        <v>4</v>
      </c>
      <c r="G3" s="56" t="s">
        <v>4</v>
      </c>
      <c r="H3" s="56" t="s">
        <v>5</v>
      </c>
      <c r="I3" s="56" t="s">
        <v>4</v>
      </c>
      <c r="J3" s="54" t="s">
        <v>6</v>
      </c>
      <c r="K3" s="54" t="s">
        <v>6</v>
      </c>
      <c r="L3" s="56" t="s">
        <v>4</v>
      </c>
      <c r="M3" s="54" t="s">
        <v>6</v>
      </c>
      <c r="N3" s="56" t="s">
        <v>4</v>
      </c>
      <c r="O3" s="56" t="s">
        <v>4</v>
      </c>
      <c r="P3" s="56" t="s">
        <v>4</v>
      </c>
      <c r="Q3" s="56" t="s">
        <v>4</v>
      </c>
      <c r="R3" s="56" t="s">
        <v>4</v>
      </c>
      <c r="S3" s="36"/>
      <c r="T3" s="36"/>
      <c r="U3" s="23"/>
    </row>
    <row r="4" ht="15.75" customHeight="1">
      <c r="A4" s="31" t="s">
        <v>24</v>
      </c>
      <c r="B4" s="56" t="s">
        <v>4</v>
      </c>
      <c r="C4" s="54" t="s">
        <v>6</v>
      </c>
      <c r="D4" s="56" t="s">
        <v>4</v>
      </c>
      <c r="E4" s="56" t="s">
        <v>4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4</v>
      </c>
      <c r="P4" s="56" t="s">
        <v>4</v>
      </c>
      <c r="Q4" s="56" t="s">
        <v>4</v>
      </c>
      <c r="R4" s="56" t="s">
        <v>4</v>
      </c>
      <c r="S4" s="36"/>
      <c r="T4" s="36"/>
      <c r="U4" s="23"/>
    </row>
    <row r="5" ht="15.75" customHeight="1">
      <c r="A5" s="31" t="s">
        <v>33</v>
      </c>
      <c r="B5" s="54" t="s">
        <v>6</v>
      </c>
      <c r="C5" s="54" t="s">
        <v>6</v>
      </c>
      <c r="D5" s="54" t="s">
        <v>6</v>
      </c>
      <c r="E5" s="56" t="s">
        <v>4</v>
      </c>
      <c r="F5" s="54" t="s">
        <v>6</v>
      </c>
      <c r="G5" s="56" t="s">
        <v>4</v>
      </c>
      <c r="H5" s="56" t="s">
        <v>5</v>
      </c>
      <c r="I5" s="54" t="s">
        <v>6</v>
      </c>
      <c r="J5" s="54" t="s">
        <v>6</v>
      </c>
      <c r="K5" s="56" t="s">
        <v>4</v>
      </c>
      <c r="L5" s="56" t="s">
        <v>5</v>
      </c>
      <c r="M5" s="54" t="s">
        <v>6</v>
      </c>
      <c r="N5" s="54" t="s">
        <v>6</v>
      </c>
      <c r="O5" s="54" t="s">
        <v>6</v>
      </c>
      <c r="P5" s="54" t="s">
        <v>6</v>
      </c>
      <c r="Q5" s="54" t="s">
        <v>6</v>
      </c>
      <c r="R5" s="54" t="s">
        <v>6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54" t="s">
        <v>6</v>
      </c>
      <c r="D6" s="56" t="s">
        <v>4</v>
      </c>
      <c r="E6" s="56" t="s">
        <v>5</v>
      </c>
      <c r="F6" s="56" t="s">
        <v>5</v>
      </c>
      <c r="G6" s="54" t="s">
        <v>6</v>
      </c>
      <c r="H6" s="54" t="s">
        <v>6</v>
      </c>
      <c r="I6" s="56" t="s">
        <v>5</v>
      </c>
      <c r="J6" s="56" t="s">
        <v>5</v>
      </c>
      <c r="K6" s="56" t="s">
        <v>5</v>
      </c>
      <c r="L6" s="56" t="s">
        <v>4</v>
      </c>
      <c r="M6" s="54" t="s">
        <v>6</v>
      </c>
      <c r="N6" s="56" t="s">
        <v>5</v>
      </c>
      <c r="O6" s="56" t="s">
        <v>5</v>
      </c>
      <c r="P6" s="54" t="s">
        <v>6</v>
      </c>
      <c r="Q6" s="54" t="s">
        <v>6</v>
      </c>
      <c r="R6" s="54" t="s">
        <v>6</v>
      </c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56" t="s">
        <v>4</v>
      </c>
      <c r="G7" s="54" t="s">
        <v>6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56" t="s">
        <v>4</v>
      </c>
      <c r="Q7" s="56" t="s">
        <v>4</v>
      </c>
      <c r="R7" s="56" t="s">
        <v>4</v>
      </c>
      <c r="S7" s="36"/>
      <c r="T7" s="36"/>
      <c r="U7" s="23"/>
    </row>
    <row r="8" ht="15.75" customHeight="1">
      <c r="A8" s="31" t="s">
        <v>50</v>
      </c>
      <c r="B8" s="56" t="s">
        <v>5</v>
      </c>
      <c r="C8" s="54" t="s">
        <v>6</v>
      </c>
      <c r="D8" s="54" t="s">
        <v>6</v>
      </c>
      <c r="E8" s="56" t="s">
        <v>4</v>
      </c>
      <c r="F8" s="56" t="s">
        <v>4</v>
      </c>
      <c r="G8" s="56" t="s">
        <v>4</v>
      </c>
      <c r="H8" s="54" t="s">
        <v>6</v>
      </c>
      <c r="I8" s="56" t="s">
        <v>4</v>
      </c>
      <c r="J8" s="56" t="s">
        <v>5</v>
      </c>
      <c r="K8" s="54" t="s">
        <v>6</v>
      </c>
      <c r="L8" s="56" t="s">
        <v>4</v>
      </c>
      <c r="M8" s="54" t="s">
        <v>6</v>
      </c>
      <c r="N8" s="56" t="s">
        <v>5</v>
      </c>
      <c r="O8" s="56" t="s">
        <v>4</v>
      </c>
      <c r="P8" s="54" t="s">
        <v>6</v>
      </c>
      <c r="Q8" s="54" t="s">
        <v>6</v>
      </c>
      <c r="R8" s="54" t="s">
        <v>6</v>
      </c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5</v>
      </c>
      <c r="L9" s="56" t="s">
        <v>4</v>
      </c>
      <c r="M9" s="56" t="s">
        <v>4</v>
      </c>
      <c r="N9" s="56" t="s">
        <v>4</v>
      </c>
      <c r="O9" s="56" t="s">
        <v>4</v>
      </c>
      <c r="P9" s="54" t="s">
        <v>6</v>
      </c>
      <c r="Q9" s="56" t="s">
        <v>4</v>
      </c>
      <c r="R9" s="56" t="s">
        <v>4</v>
      </c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4" t="s">
        <v>6</v>
      </c>
      <c r="J10" s="56" t="s">
        <v>4</v>
      </c>
      <c r="K10" s="54" t="s">
        <v>6</v>
      </c>
      <c r="L10" s="56" t="s">
        <v>4</v>
      </c>
      <c r="M10" s="54" t="s">
        <v>6</v>
      </c>
      <c r="N10" s="56" t="s">
        <v>4</v>
      </c>
      <c r="O10" s="54" t="s">
        <v>6</v>
      </c>
      <c r="P10" s="54" t="s">
        <v>6</v>
      </c>
      <c r="Q10" s="54" t="s">
        <v>6</v>
      </c>
      <c r="R10" s="54" t="s">
        <v>6</v>
      </c>
      <c r="S10" s="36"/>
      <c r="T10" s="36"/>
      <c r="U10" s="23"/>
    </row>
    <row r="11" ht="15.75" customHeight="1">
      <c r="A11" s="31" t="s">
        <v>71</v>
      </c>
      <c r="B11" s="56" t="s">
        <v>5</v>
      </c>
      <c r="C11" s="56" t="s">
        <v>5</v>
      </c>
      <c r="D11" s="56" t="s">
        <v>4</v>
      </c>
      <c r="E11" s="56" t="s">
        <v>5</v>
      </c>
      <c r="F11" s="56" t="s">
        <v>4</v>
      </c>
      <c r="G11" s="56" t="s">
        <v>4</v>
      </c>
      <c r="H11" s="56" t="s">
        <v>5</v>
      </c>
      <c r="I11" s="54" t="s">
        <v>6</v>
      </c>
      <c r="J11" s="56" t="s">
        <v>4</v>
      </c>
      <c r="K11" s="54" t="s">
        <v>6</v>
      </c>
      <c r="L11" s="54" t="s">
        <v>6</v>
      </c>
      <c r="M11" s="54" t="s">
        <v>6</v>
      </c>
      <c r="N11" s="54" t="s">
        <v>6</v>
      </c>
      <c r="O11" s="56" t="s">
        <v>5</v>
      </c>
      <c r="P11" s="54" t="s">
        <v>6</v>
      </c>
      <c r="Q11" s="56" t="s">
        <v>5</v>
      </c>
      <c r="R11" s="54" t="s">
        <v>6</v>
      </c>
      <c r="S11" s="36"/>
      <c r="T11" s="36"/>
      <c r="U11" s="23"/>
    </row>
    <row r="12" ht="15.75" customHeight="1">
      <c r="A12" s="31" t="s">
        <v>76</v>
      </c>
      <c r="B12" s="54" t="s">
        <v>6</v>
      </c>
      <c r="C12" s="54" t="s">
        <v>6</v>
      </c>
      <c r="D12" s="56" t="s">
        <v>5</v>
      </c>
      <c r="E12" s="56" t="s">
        <v>5</v>
      </c>
      <c r="F12" s="56" t="s">
        <v>5</v>
      </c>
      <c r="G12" s="56" t="s">
        <v>5</v>
      </c>
      <c r="H12" s="56" t="s">
        <v>5</v>
      </c>
      <c r="I12" s="54" t="s">
        <v>6</v>
      </c>
      <c r="J12" s="54" t="s">
        <v>6</v>
      </c>
      <c r="K12" s="54" t="s">
        <v>6</v>
      </c>
      <c r="L12" s="56" t="s">
        <v>5</v>
      </c>
      <c r="M12" s="56" t="s">
        <v>4</v>
      </c>
      <c r="N12" s="56" t="s">
        <v>5</v>
      </c>
      <c r="O12" s="54" t="s">
        <v>6</v>
      </c>
      <c r="P12" s="56" t="s">
        <v>5</v>
      </c>
      <c r="Q12" s="54" t="s">
        <v>6</v>
      </c>
      <c r="R12" s="54" t="s">
        <v>6</v>
      </c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56" t="s">
        <v>4</v>
      </c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56" t="s">
        <v>4</v>
      </c>
      <c r="F14" s="54" t="s">
        <v>6</v>
      </c>
      <c r="G14" s="56" t="s">
        <v>4</v>
      </c>
      <c r="H14" s="54" t="s">
        <v>6</v>
      </c>
      <c r="I14" s="56" t="s">
        <v>5</v>
      </c>
      <c r="J14" s="56" t="s">
        <v>4</v>
      </c>
      <c r="K14" s="54" t="s">
        <v>6</v>
      </c>
      <c r="L14" s="56" t="s">
        <v>4</v>
      </c>
      <c r="M14" s="54" t="s">
        <v>6</v>
      </c>
      <c r="N14" s="54" t="s">
        <v>6</v>
      </c>
      <c r="O14" s="54" t="s">
        <v>6</v>
      </c>
      <c r="P14" s="56" t="s">
        <v>4</v>
      </c>
      <c r="Q14" s="56" t="s">
        <v>4</v>
      </c>
      <c r="R14" s="56" t="s">
        <v>4</v>
      </c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4" t="s">
        <v>6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4" t="s">
        <v>6</v>
      </c>
      <c r="N15" s="56" t="s">
        <v>4</v>
      </c>
      <c r="O15" s="56" t="s">
        <v>4</v>
      </c>
      <c r="P15" s="56" t="s">
        <v>4</v>
      </c>
      <c r="Q15" s="54" t="s">
        <v>6</v>
      </c>
      <c r="R15" s="54" t="s">
        <v>6</v>
      </c>
      <c r="S15" s="36"/>
      <c r="T15" s="36"/>
      <c r="U15" s="23"/>
    </row>
    <row r="16" ht="15.75" customHeight="1">
      <c r="A16" s="31" t="s">
        <v>96</v>
      </c>
      <c r="B16" s="56" t="s">
        <v>4</v>
      </c>
      <c r="C16" s="54" t="s">
        <v>6</v>
      </c>
      <c r="D16" s="56" t="s">
        <v>4</v>
      </c>
      <c r="E16" s="56" t="s">
        <v>5</v>
      </c>
      <c r="F16" s="54" t="s">
        <v>6</v>
      </c>
      <c r="G16" s="56" t="s">
        <v>5</v>
      </c>
      <c r="H16" s="54" t="s">
        <v>6</v>
      </c>
      <c r="I16" s="56" t="s">
        <v>4</v>
      </c>
      <c r="J16" s="56" t="s">
        <v>4</v>
      </c>
      <c r="K16" s="54" t="s">
        <v>6</v>
      </c>
      <c r="L16" s="56" t="s">
        <v>4</v>
      </c>
      <c r="M16" s="56" t="s">
        <v>4</v>
      </c>
      <c r="N16" s="56" t="s">
        <v>4</v>
      </c>
      <c r="O16" s="56" t="s">
        <v>5</v>
      </c>
      <c r="P16" s="54" t="s">
        <v>6</v>
      </c>
      <c r="Q16" s="54" t="s">
        <v>6</v>
      </c>
      <c r="R16" s="54" t="s">
        <v>6</v>
      </c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4</v>
      </c>
      <c r="D17" s="56" t="s">
        <v>5</v>
      </c>
      <c r="E17" s="54" t="s">
        <v>6</v>
      </c>
      <c r="F17" s="56" t="s">
        <v>4</v>
      </c>
      <c r="G17" s="54" t="s">
        <v>6</v>
      </c>
      <c r="H17" s="56" t="s">
        <v>5</v>
      </c>
      <c r="I17" s="54" t="s">
        <v>6</v>
      </c>
      <c r="J17" s="56" t="s">
        <v>4</v>
      </c>
      <c r="K17" s="54" t="s">
        <v>6</v>
      </c>
      <c r="L17" s="56" t="s">
        <v>5</v>
      </c>
      <c r="M17" s="54" t="s">
        <v>6</v>
      </c>
      <c r="N17" s="54" t="s">
        <v>6</v>
      </c>
      <c r="O17" s="56" t="s">
        <v>5</v>
      </c>
      <c r="P17" s="56" t="s">
        <v>4</v>
      </c>
      <c r="Q17" s="54" t="s">
        <v>6</v>
      </c>
      <c r="R17" s="54" t="s">
        <v>6</v>
      </c>
      <c r="S17" s="36"/>
      <c r="T17" s="36"/>
      <c r="U17" s="23"/>
    </row>
    <row r="18" ht="15.75" customHeight="1">
      <c r="A18" s="31" t="s">
        <v>110</v>
      </c>
      <c r="B18" s="54" t="s">
        <v>6</v>
      </c>
      <c r="C18" s="56" t="s">
        <v>5</v>
      </c>
      <c r="D18" s="54" t="s">
        <v>6</v>
      </c>
      <c r="E18" s="56" t="s">
        <v>4</v>
      </c>
      <c r="F18" s="56" t="s">
        <v>4</v>
      </c>
      <c r="G18" s="54" t="s">
        <v>6</v>
      </c>
      <c r="H18" s="56" t="s">
        <v>5</v>
      </c>
      <c r="I18" s="56" t="s">
        <v>4</v>
      </c>
      <c r="J18" s="54" t="s">
        <v>6</v>
      </c>
      <c r="K18" s="56" t="s">
        <v>4</v>
      </c>
      <c r="L18" s="54" t="s">
        <v>6</v>
      </c>
      <c r="M18" s="54" t="s">
        <v>6</v>
      </c>
      <c r="N18" s="54" t="s">
        <v>6</v>
      </c>
      <c r="O18" s="56" t="s">
        <v>4</v>
      </c>
      <c r="P18" s="54" t="s">
        <v>6</v>
      </c>
      <c r="Q18" s="54" t="s">
        <v>6</v>
      </c>
      <c r="R18" s="54" t="s">
        <v>6</v>
      </c>
      <c r="S18" s="36"/>
      <c r="T18" s="36"/>
      <c r="U18" s="23"/>
    </row>
    <row r="19" ht="15.75" customHeight="1">
      <c r="A19" s="31" t="s">
        <v>115</v>
      </c>
      <c r="B19" s="56" t="s">
        <v>5</v>
      </c>
      <c r="C19" s="56" t="s">
        <v>5</v>
      </c>
      <c r="D19" s="54" t="s">
        <v>6</v>
      </c>
      <c r="E19" s="56" t="s">
        <v>5</v>
      </c>
      <c r="F19" s="56" t="s">
        <v>5</v>
      </c>
      <c r="G19" s="56" t="s">
        <v>4</v>
      </c>
      <c r="H19" s="56" t="s">
        <v>5</v>
      </c>
      <c r="I19" s="54" t="s">
        <v>6</v>
      </c>
      <c r="J19" s="56" t="s">
        <v>5</v>
      </c>
      <c r="K19" s="54" t="s">
        <v>6</v>
      </c>
      <c r="L19" s="54" t="s">
        <v>6</v>
      </c>
      <c r="M19" s="56" t="s">
        <v>5</v>
      </c>
      <c r="N19" s="56" t="s">
        <v>5</v>
      </c>
      <c r="O19" s="54" t="s">
        <v>6</v>
      </c>
      <c r="P19" s="56" t="s">
        <v>5</v>
      </c>
      <c r="Q19" s="56" t="s">
        <v>5</v>
      </c>
      <c r="R19" s="56" t="s">
        <v>5</v>
      </c>
      <c r="S19" s="36"/>
      <c r="T19" s="36"/>
      <c r="U19" s="23"/>
    </row>
    <row r="20" ht="15.75" customHeight="1">
      <c r="A20" s="31" t="s">
        <v>120</v>
      </c>
      <c r="B20" s="56" t="s">
        <v>5</v>
      </c>
      <c r="C20" s="56" t="s">
        <v>4</v>
      </c>
      <c r="D20" s="56" t="s">
        <v>4</v>
      </c>
      <c r="E20" s="56" t="s">
        <v>4</v>
      </c>
      <c r="F20" s="54" t="s">
        <v>6</v>
      </c>
      <c r="G20" s="56" t="s">
        <v>5</v>
      </c>
      <c r="H20" s="56" t="s">
        <v>4</v>
      </c>
      <c r="I20" s="56" t="s">
        <v>5</v>
      </c>
      <c r="J20" s="54" t="s">
        <v>6</v>
      </c>
      <c r="K20" s="54" t="s">
        <v>6</v>
      </c>
      <c r="L20" s="56" t="s">
        <v>4</v>
      </c>
      <c r="M20" s="56" t="s">
        <v>4</v>
      </c>
      <c r="N20" s="54" t="s">
        <v>6</v>
      </c>
      <c r="O20" s="56" t="s">
        <v>4</v>
      </c>
      <c r="P20" s="54" t="s">
        <v>6</v>
      </c>
      <c r="Q20" s="54" t="s">
        <v>6</v>
      </c>
      <c r="R20" s="56" t="s">
        <v>5</v>
      </c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4" t="s">
        <v>6</v>
      </c>
      <c r="E21" s="54" t="s">
        <v>6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4" t="s">
        <v>6</v>
      </c>
      <c r="P21" s="56" t="s">
        <v>4</v>
      </c>
      <c r="Q21" s="56" t="s">
        <v>4</v>
      </c>
      <c r="R21" s="54" t="s">
        <v>6</v>
      </c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4" t="s">
        <v>6</v>
      </c>
      <c r="E22" s="54" t="s">
        <v>6</v>
      </c>
      <c r="F22" s="56" t="s">
        <v>4</v>
      </c>
      <c r="G22" s="54" t="s">
        <v>6</v>
      </c>
      <c r="H22" s="54" t="s">
        <v>6</v>
      </c>
      <c r="I22" s="54" t="s">
        <v>6</v>
      </c>
      <c r="J22" s="56" t="s">
        <v>4</v>
      </c>
      <c r="K22" s="54" t="s">
        <v>6</v>
      </c>
      <c r="L22" s="54" t="s">
        <v>6</v>
      </c>
      <c r="M22" s="56" t="s">
        <v>5</v>
      </c>
      <c r="N22" s="56" t="s">
        <v>4</v>
      </c>
      <c r="O22" s="56" t="s">
        <v>4</v>
      </c>
      <c r="P22" s="56" t="s">
        <v>4</v>
      </c>
      <c r="Q22" s="56" t="s">
        <v>5</v>
      </c>
      <c r="R22" s="56" t="s">
        <v>4</v>
      </c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30">
        <v>1.0025208E7</v>
      </c>
      <c r="C2" s="231">
        <v>1.0025253E7</v>
      </c>
      <c r="D2" s="231">
        <v>1.0025499E7</v>
      </c>
      <c r="E2" s="231">
        <v>1.0025765E7</v>
      </c>
      <c r="F2" s="231">
        <v>1.0025864E7</v>
      </c>
      <c r="G2" s="231">
        <v>1.0026144E7</v>
      </c>
      <c r="H2" s="231">
        <v>1.0026298E7</v>
      </c>
      <c r="I2" s="232">
        <v>1.0026311E7</v>
      </c>
      <c r="J2" s="231">
        <v>1.0026328E7</v>
      </c>
      <c r="K2" s="231">
        <v>1.0026625E7</v>
      </c>
      <c r="L2" s="233">
        <v>1.002711E7</v>
      </c>
      <c r="M2" s="231">
        <v>1.0027271E7</v>
      </c>
      <c r="N2" s="232">
        <v>1.0027288E7</v>
      </c>
      <c r="O2" s="231">
        <v>1.0027493E7</v>
      </c>
      <c r="P2" s="231">
        <v>1.0029176E7</v>
      </c>
      <c r="Q2" s="232">
        <v>1.0047613E7</v>
      </c>
      <c r="R2" s="234">
        <v>1.0002681E7</v>
      </c>
      <c r="S2" s="22"/>
      <c r="T2" s="22"/>
      <c r="U2" s="23"/>
    </row>
    <row r="3" ht="15.75" customHeight="1">
      <c r="A3" s="31" t="s">
        <v>14</v>
      </c>
      <c r="B3" s="54" t="s">
        <v>6</v>
      </c>
      <c r="C3" s="54" t="s">
        <v>6</v>
      </c>
      <c r="D3" s="56" t="s">
        <v>4</v>
      </c>
      <c r="E3" s="54" t="s">
        <v>6</v>
      </c>
      <c r="F3" s="54" t="s">
        <v>6</v>
      </c>
      <c r="G3" s="54" t="s">
        <v>6</v>
      </c>
      <c r="H3" s="54" t="s">
        <v>6</v>
      </c>
      <c r="I3" s="56" t="s">
        <v>4</v>
      </c>
      <c r="J3" s="56" t="s">
        <v>4</v>
      </c>
      <c r="K3" s="54" t="s">
        <v>6</v>
      </c>
      <c r="L3" s="56" t="s">
        <v>4</v>
      </c>
      <c r="M3" s="54" t="s">
        <v>6</v>
      </c>
      <c r="N3" s="54" t="s">
        <v>6</v>
      </c>
      <c r="O3" s="54" t="s">
        <v>6</v>
      </c>
      <c r="P3" s="56" t="s">
        <v>5</v>
      </c>
      <c r="Q3" s="56" t="s">
        <v>4</v>
      </c>
      <c r="R3" s="54" t="s">
        <v>6</v>
      </c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4</v>
      </c>
      <c r="P4" s="56" t="s">
        <v>4</v>
      </c>
      <c r="Q4" s="56" t="s">
        <v>4</v>
      </c>
      <c r="R4" s="56" t="s">
        <v>4</v>
      </c>
      <c r="S4" s="36"/>
      <c r="T4" s="36"/>
      <c r="U4" s="23"/>
    </row>
    <row r="5" ht="15.75" customHeight="1">
      <c r="A5" s="31" t="s">
        <v>33</v>
      </c>
      <c r="B5" s="56" t="s">
        <v>5</v>
      </c>
      <c r="C5" s="54" t="s">
        <v>6</v>
      </c>
      <c r="D5" s="54" t="s">
        <v>6</v>
      </c>
      <c r="E5" s="54" t="s">
        <v>6</v>
      </c>
      <c r="F5" s="54" t="s">
        <v>6</v>
      </c>
      <c r="G5" s="54" t="s">
        <v>6</v>
      </c>
      <c r="H5" s="54" t="s">
        <v>6</v>
      </c>
      <c r="I5" s="56" t="s">
        <v>5</v>
      </c>
      <c r="J5" s="54" t="s">
        <v>6</v>
      </c>
      <c r="K5" s="54" t="s">
        <v>6</v>
      </c>
      <c r="L5" s="54" t="s">
        <v>6</v>
      </c>
      <c r="M5" s="54" t="s">
        <v>6</v>
      </c>
      <c r="N5" s="54" t="s">
        <v>6</v>
      </c>
      <c r="O5" s="56" t="s">
        <v>4</v>
      </c>
      <c r="P5" s="56" t="s">
        <v>4</v>
      </c>
      <c r="Q5" s="56" t="s">
        <v>4</v>
      </c>
      <c r="R5" s="54" t="s">
        <v>6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56" t="s">
        <v>4</v>
      </c>
      <c r="D6" s="56" t="s">
        <v>5</v>
      </c>
      <c r="E6" s="54" t="s">
        <v>6</v>
      </c>
      <c r="F6" s="56" t="s">
        <v>5</v>
      </c>
      <c r="G6" s="56" t="s">
        <v>4</v>
      </c>
      <c r="H6" s="56" t="s">
        <v>5</v>
      </c>
      <c r="I6" s="56" t="s">
        <v>5</v>
      </c>
      <c r="J6" s="56" t="s">
        <v>5</v>
      </c>
      <c r="K6" s="56" t="s">
        <v>5</v>
      </c>
      <c r="L6" s="54" t="s">
        <v>6</v>
      </c>
      <c r="M6" s="54" t="s">
        <v>6</v>
      </c>
      <c r="N6" s="54" t="s">
        <v>6</v>
      </c>
      <c r="O6" s="56" t="s">
        <v>5</v>
      </c>
      <c r="P6" s="54" t="s">
        <v>6</v>
      </c>
      <c r="Q6" s="56" t="s">
        <v>5</v>
      </c>
      <c r="R6" s="56" t="s">
        <v>5</v>
      </c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4" t="s">
        <v>6</v>
      </c>
      <c r="E7" s="56" t="s">
        <v>4</v>
      </c>
      <c r="F7" s="54" t="s">
        <v>6</v>
      </c>
      <c r="G7" s="56" t="s">
        <v>4</v>
      </c>
      <c r="H7" s="56" t="s">
        <v>4</v>
      </c>
      <c r="I7" s="56" t="s">
        <v>4</v>
      </c>
      <c r="J7" s="56" t="s">
        <v>4</v>
      </c>
      <c r="K7" s="54" t="s">
        <v>6</v>
      </c>
      <c r="L7" s="56" t="s">
        <v>4</v>
      </c>
      <c r="M7" s="56" t="s">
        <v>4</v>
      </c>
      <c r="N7" s="56" t="s">
        <v>4</v>
      </c>
      <c r="O7" s="54" t="s">
        <v>6</v>
      </c>
      <c r="P7" s="56" t="s">
        <v>4</v>
      </c>
      <c r="Q7" s="56" t="s">
        <v>4</v>
      </c>
      <c r="R7" s="54" t="s">
        <v>6</v>
      </c>
      <c r="S7" s="36"/>
      <c r="T7" s="36"/>
      <c r="U7" s="23"/>
    </row>
    <row r="8" ht="15.75" customHeight="1">
      <c r="A8" s="31" t="s">
        <v>50</v>
      </c>
      <c r="B8" s="56" t="s">
        <v>4</v>
      </c>
      <c r="C8" s="54" t="s">
        <v>6</v>
      </c>
      <c r="D8" s="56" t="s">
        <v>5</v>
      </c>
      <c r="E8" s="54" t="s">
        <v>6</v>
      </c>
      <c r="F8" s="56" t="s">
        <v>4</v>
      </c>
      <c r="G8" s="54" t="s">
        <v>6</v>
      </c>
      <c r="H8" s="54" t="s">
        <v>6</v>
      </c>
      <c r="I8" s="56" t="s">
        <v>4</v>
      </c>
      <c r="J8" s="56" t="s">
        <v>4</v>
      </c>
      <c r="K8" s="56" t="s">
        <v>4</v>
      </c>
      <c r="L8" s="54" t="s">
        <v>6</v>
      </c>
      <c r="M8" s="54" t="s">
        <v>6</v>
      </c>
      <c r="N8" s="54" t="s">
        <v>6</v>
      </c>
      <c r="O8" s="56" t="s">
        <v>4</v>
      </c>
      <c r="P8" s="54" t="s">
        <v>6</v>
      </c>
      <c r="Q8" s="54" t="s">
        <v>6</v>
      </c>
      <c r="R8" s="54" t="s">
        <v>6</v>
      </c>
      <c r="S8" s="36"/>
      <c r="T8" s="36"/>
      <c r="U8" s="23"/>
    </row>
    <row r="9" ht="15.75" customHeight="1">
      <c r="A9" s="31" t="s">
        <v>55</v>
      </c>
      <c r="B9" s="56" t="s">
        <v>4</v>
      </c>
      <c r="C9" s="54" t="s">
        <v>6</v>
      </c>
      <c r="D9" s="56" t="s">
        <v>4</v>
      </c>
      <c r="E9" s="54" t="s">
        <v>6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4" t="s">
        <v>6</v>
      </c>
      <c r="M9" s="54" t="s">
        <v>6</v>
      </c>
      <c r="N9" s="56" t="s">
        <v>4</v>
      </c>
      <c r="O9" s="54" t="s">
        <v>6</v>
      </c>
      <c r="P9" s="56" t="s">
        <v>4</v>
      </c>
      <c r="Q9" s="56" t="s">
        <v>4</v>
      </c>
      <c r="R9" s="56" t="s">
        <v>4</v>
      </c>
      <c r="S9" s="36"/>
      <c r="T9" s="36"/>
      <c r="U9" s="23"/>
    </row>
    <row r="10" ht="15.75" customHeight="1">
      <c r="A10" s="31" t="s">
        <v>63</v>
      </c>
      <c r="B10" s="54" t="s">
        <v>6</v>
      </c>
      <c r="C10" s="56" t="s">
        <v>4</v>
      </c>
      <c r="D10" s="54" t="s">
        <v>6</v>
      </c>
      <c r="E10" s="56" t="s">
        <v>5</v>
      </c>
      <c r="F10" s="54" t="s">
        <v>6</v>
      </c>
      <c r="G10" s="54" t="s">
        <v>6</v>
      </c>
      <c r="H10" s="56" t="s">
        <v>4</v>
      </c>
      <c r="I10" s="54" t="s">
        <v>6</v>
      </c>
      <c r="J10" s="56" t="s">
        <v>4</v>
      </c>
      <c r="K10" s="56" t="s">
        <v>4</v>
      </c>
      <c r="L10" s="56" t="s">
        <v>4</v>
      </c>
      <c r="M10" s="56" t="s">
        <v>4</v>
      </c>
      <c r="N10" s="54" t="s">
        <v>6</v>
      </c>
      <c r="O10" s="56" t="s">
        <v>5</v>
      </c>
      <c r="P10" s="56" t="s">
        <v>5</v>
      </c>
      <c r="Q10" s="54" t="s">
        <v>6</v>
      </c>
      <c r="R10" s="56" t="s">
        <v>4</v>
      </c>
      <c r="S10" s="36"/>
      <c r="T10" s="36"/>
      <c r="U10" s="23"/>
    </row>
    <row r="11" ht="15.75" customHeight="1">
      <c r="A11" s="31" t="s">
        <v>71</v>
      </c>
      <c r="B11" s="56" t="s">
        <v>4</v>
      </c>
      <c r="C11" s="56" t="s">
        <v>4</v>
      </c>
      <c r="D11" s="56" t="s">
        <v>4</v>
      </c>
      <c r="E11" s="54" t="s">
        <v>6</v>
      </c>
      <c r="F11" s="54" t="s">
        <v>6</v>
      </c>
      <c r="G11" s="56" t="s">
        <v>4</v>
      </c>
      <c r="H11" s="54" t="s">
        <v>6</v>
      </c>
      <c r="I11" s="54" t="s">
        <v>6</v>
      </c>
      <c r="J11" s="54" t="s">
        <v>6</v>
      </c>
      <c r="K11" s="56" t="s">
        <v>5</v>
      </c>
      <c r="L11" s="56" t="s">
        <v>4</v>
      </c>
      <c r="M11" s="54" t="s">
        <v>6</v>
      </c>
      <c r="N11" s="56" t="s">
        <v>4</v>
      </c>
      <c r="O11" s="54" t="s">
        <v>6</v>
      </c>
      <c r="P11" s="56" t="s">
        <v>5</v>
      </c>
      <c r="Q11" s="54" t="s">
        <v>6</v>
      </c>
      <c r="R11" s="56" t="s">
        <v>5</v>
      </c>
      <c r="S11" s="36"/>
      <c r="T11" s="36"/>
      <c r="U11" s="23"/>
    </row>
    <row r="12" ht="15.75" customHeight="1">
      <c r="A12" s="31" t="s">
        <v>76</v>
      </c>
      <c r="B12" s="54" t="s">
        <v>6</v>
      </c>
      <c r="C12" s="54" t="s">
        <v>6</v>
      </c>
      <c r="D12" s="54" t="s">
        <v>6</v>
      </c>
      <c r="E12" s="54" t="s">
        <v>6</v>
      </c>
      <c r="F12" s="56" t="s">
        <v>5</v>
      </c>
      <c r="G12" s="56" t="s">
        <v>5</v>
      </c>
      <c r="H12" s="54" t="s">
        <v>6</v>
      </c>
      <c r="I12" s="54" t="s">
        <v>6</v>
      </c>
      <c r="J12" s="54" t="s">
        <v>6</v>
      </c>
      <c r="K12" s="56" t="s">
        <v>5</v>
      </c>
      <c r="L12" s="54" t="s">
        <v>6</v>
      </c>
      <c r="M12" s="54" t="s">
        <v>6</v>
      </c>
      <c r="N12" s="56" t="s">
        <v>4</v>
      </c>
      <c r="O12" s="54" t="s">
        <v>6</v>
      </c>
      <c r="P12" s="54" t="s">
        <v>6</v>
      </c>
      <c r="Q12" s="56" t="s">
        <v>5</v>
      </c>
      <c r="R12" s="56" t="s">
        <v>5</v>
      </c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4" t="s">
        <v>6</v>
      </c>
      <c r="I13" s="56" t="s">
        <v>4</v>
      </c>
      <c r="J13" s="54" t="s">
        <v>6</v>
      </c>
      <c r="K13" s="54" t="s">
        <v>6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56" t="s">
        <v>4</v>
      </c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4" t="s">
        <v>6</v>
      </c>
      <c r="I14" s="56" t="s">
        <v>4</v>
      </c>
      <c r="J14" s="54" t="s">
        <v>6</v>
      </c>
      <c r="K14" s="54" t="s">
        <v>6</v>
      </c>
      <c r="L14" s="56" t="s">
        <v>4</v>
      </c>
      <c r="M14" s="54" t="s">
        <v>6</v>
      </c>
      <c r="N14" s="54" t="s">
        <v>6</v>
      </c>
      <c r="O14" s="56" t="s">
        <v>4</v>
      </c>
      <c r="P14" s="56" t="s">
        <v>4</v>
      </c>
      <c r="Q14" s="56" t="s">
        <v>4</v>
      </c>
      <c r="R14" s="56" t="s">
        <v>4</v>
      </c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4" t="s">
        <v>6</v>
      </c>
      <c r="F15" s="56" t="s">
        <v>4</v>
      </c>
      <c r="G15" s="56" t="s">
        <v>4</v>
      </c>
      <c r="H15" s="54" t="s">
        <v>6</v>
      </c>
      <c r="I15" s="56" t="s">
        <v>4</v>
      </c>
      <c r="J15" s="54" t="s">
        <v>6</v>
      </c>
      <c r="K15" s="56" t="s">
        <v>5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56" t="s">
        <v>4</v>
      </c>
      <c r="S15" s="36"/>
      <c r="T15" s="36"/>
      <c r="U15" s="23"/>
    </row>
    <row r="16" ht="15.75" customHeight="1">
      <c r="A16" s="31" t="s">
        <v>96</v>
      </c>
      <c r="B16" s="56" t="s">
        <v>4</v>
      </c>
      <c r="C16" s="56" t="s">
        <v>4</v>
      </c>
      <c r="D16" s="54" t="s">
        <v>6</v>
      </c>
      <c r="E16" s="54" t="s">
        <v>6</v>
      </c>
      <c r="F16" s="56" t="s">
        <v>4</v>
      </c>
      <c r="G16" s="56" t="s">
        <v>4</v>
      </c>
      <c r="H16" s="56" t="s">
        <v>5</v>
      </c>
      <c r="I16" s="54" t="s">
        <v>6</v>
      </c>
      <c r="J16" s="56" t="s">
        <v>5</v>
      </c>
      <c r="K16" s="56" t="s">
        <v>4</v>
      </c>
      <c r="L16" s="56" t="s">
        <v>4</v>
      </c>
      <c r="M16" s="56" t="s">
        <v>5</v>
      </c>
      <c r="N16" s="54" t="s">
        <v>6</v>
      </c>
      <c r="O16" s="54" t="s">
        <v>6</v>
      </c>
      <c r="P16" s="54" t="s">
        <v>6</v>
      </c>
      <c r="Q16" s="54" t="s">
        <v>6</v>
      </c>
      <c r="R16" s="54" t="s">
        <v>6</v>
      </c>
      <c r="S16" s="36"/>
      <c r="T16" s="36"/>
      <c r="U16" s="23"/>
    </row>
    <row r="17" ht="15.75" customHeight="1">
      <c r="A17" s="31" t="s">
        <v>103</v>
      </c>
      <c r="B17" s="54" t="s">
        <v>6</v>
      </c>
      <c r="C17" s="56" t="s">
        <v>4</v>
      </c>
      <c r="D17" s="56" t="s">
        <v>5</v>
      </c>
      <c r="E17" s="56" t="s">
        <v>5</v>
      </c>
      <c r="F17" s="56" t="s">
        <v>5</v>
      </c>
      <c r="G17" s="54" t="s">
        <v>6</v>
      </c>
      <c r="H17" s="56" t="s">
        <v>4</v>
      </c>
      <c r="I17" s="54" t="s">
        <v>6</v>
      </c>
      <c r="J17" s="56" t="s">
        <v>5</v>
      </c>
      <c r="K17" s="56" t="s">
        <v>4</v>
      </c>
      <c r="L17" s="54" t="s">
        <v>6</v>
      </c>
      <c r="M17" s="56" t="s">
        <v>5</v>
      </c>
      <c r="N17" s="56" t="s">
        <v>5</v>
      </c>
      <c r="O17" s="56" t="s">
        <v>5</v>
      </c>
      <c r="P17" s="54" t="s">
        <v>6</v>
      </c>
      <c r="Q17" s="54" t="s">
        <v>6</v>
      </c>
      <c r="R17" s="56" t="s">
        <v>5</v>
      </c>
      <c r="S17" s="36"/>
      <c r="T17" s="36"/>
      <c r="U17" s="23"/>
    </row>
    <row r="18" ht="15.75" customHeight="1">
      <c r="A18" s="31" t="s">
        <v>110</v>
      </c>
      <c r="B18" s="54" t="s">
        <v>6</v>
      </c>
      <c r="C18" s="54" t="s">
        <v>6</v>
      </c>
      <c r="D18" s="56" t="s">
        <v>5</v>
      </c>
      <c r="E18" s="54" t="s">
        <v>6</v>
      </c>
      <c r="F18" s="56" t="s">
        <v>4</v>
      </c>
      <c r="G18" s="54" t="s">
        <v>6</v>
      </c>
      <c r="H18" s="56" t="s">
        <v>4</v>
      </c>
      <c r="I18" s="54" t="s">
        <v>6</v>
      </c>
      <c r="J18" s="54" t="s">
        <v>6</v>
      </c>
      <c r="K18" s="54" t="s">
        <v>6</v>
      </c>
      <c r="L18" s="54" t="s">
        <v>6</v>
      </c>
      <c r="M18" s="56" t="s">
        <v>4</v>
      </c>
      <c r="N18" s="56" t="s">
        <v>4</v>
      </c>
      <c r="O18" s="56" t="s">
        <v>4</v>
      </c>
      <c r="P18" s="54" t="s">
        <v>6</v>
      </c>
      <c r="Q18" s="56" t="s">
        <v>5</v>
      </c>
      <c r="R18" s="54" t="s">
        <v>6</v>
      </c>
      <c r="S18" s="36"/>
      <c r="T18" s="36"/>
      <c r="U18" s="23"/>
    </row>
    <row r="19" ht="15.75" customHeight="1">
      <c r="A19" s="31" t="s">
        <v>115</v>
      </c>
      <c r="B19" s="56" t="s">
        <v>5</v>
      </c>
      <c r="C19" s="54" t="s">
        <v>6</v>
      </c>
      <c r="D19" s="56" t="s">
        <v>5</v>
      </c>
      <c r="E19" s="54" t="s">
        <v>6</v>
      </c>
      <c r="F19" s="56" t="s">
        <v>5</v>
      </c>
      <c r="G19" s="56" t="s">
        <v>5</v>
      </c>
      <c r="H19" s="56" t="s">
        <v>5</v>
      </c>
      <c r="I19" s="56" t="s">
        <v>5</v>
      </c>
      <c r="J19" s="56" t="s">
        <v>5</v>
      </c>
      <c r="K19" s="54" t="s">
        <v>6</v>
      </c>
      <c r="L19" s="56" t="s">
        <v>5</v>
      </c>
      <c r="M19" s="56" t="s">
        <v>5</v>
      </c>
      <c r="N19" s="56" t="s">
        <v>5</v>
      </c>
      <c r="O19" s="54" t="s">
        <v>6</v>
      </c>
      <c r="P19" s="56" t="s">
        <v>4</v>
      </c>
      <c r="Q19" s="54" t="s">
        <v>6</v>
      </c>
      <c r="R19" s="56" t="s">
        <v>5</v>
      </c>
      <c r="S19" s="36"/>
      <c r="T19" s="36"/>
      <c r="U19" s="23"/>
    </row>
    <row r="20" ht="15.75" customHeight="1">
      <c r="A20" s="31" t="s">
        <v>120</v>
      </c>
      <c r="B20" s="56" t="s">
        <v>4</v>
      </c>
      <c r="C20" s="56" t="s">
        <v>4</v>
      </c>
      <c r="D20" s="56" t="s">
        <v>4</v>
      </c>
      <c r="E20" s="56" t="s">
        <v>4</v>
      </c>
      <c r="F20" s="56" t="s">
        <v>5</v>
      </c>
      <c r="G20" s="54" t="s">
        <v>6</v>
      </c>
      <c r="H20" s="54" t="s">
        <v>6</v>
      </c>
      <c r="I20" s="56" t="s">
        <v>4</v>
      </c>
      <c r="J20" s="56" t="s">
        <v>4</v>
      </c>
      <c r="K20" s="54" t="s">
        <v>6</v>
      </c>
      <c r="L20" s="56" t="s">
        <v>5</v>
      </c>
      <c r="M20" s="56" t="s">
        <v>5</v>
      </c>
      <c r="N20" s="56" t="s">
        <v>4</v>
      </c>
      <c r="O20" s="56" t="s">
        <v>4</v>
      </c>
      <c r="P20" s="54" t="s">
        <v>6</v>
      </c>
      <c r="Q20" s="54" t="s">
        <v>6</v>
      </c>
      <c r="R20" s="56" t="s">
        <v>4</v>
      </c>
      <c r="S20" s="36"/>
      <c r="T20" s="36"/>
      <c r="U20" s="23"/>
    </row>
    <row r="21" ht="15.75" customHeight="1">
      <c r="A21" s="31" t="s">
        <v>125</v>
      </c>
      <c r="B21" s="54" t="s">
        <v>6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4" t="s">
        <v>6</v>
      </c>
      <c r="R21" s="56" t="s">
        <v>4</v>
      </c>
      <c r="S21" s="36"/>
      <c r="T21" s="36"/>
      <c r="U21" s="23"/>
    </row>
    <row r="22" ht="15.75" customHeight="1">
      <c r="A22" s="31" t="s">
        <v>130</v>
      </c>
      <c r="B22" s="54" t="s">
        <v>6</v>
      </c>
      <c r="C22" s="54" t="s">
        <v>6</v>
      </c>
      <c r="D22" s="56" t="s">
        <v>4</v>
      </c>
      <c r="E22" s="54" t="s">
        <v>6</v>
      </c>
      <c r="F22" s="54" t="s">
        <v>6</v>
      </c>
      <c r="G22" s="54" t="s">
        <v>6</v>
      </c>
      <c r="H22" s="54" t="s">
        <v>6</v>
      </c>
      <c r="I22" s="56" t="s">
        <v>4</v>
      </c>
      <c r="J22" s="54" t="s">
        <v>6</v>
      </c>
      <c r="K22" s="56" t="s">
        <v>4</v>
      </c>
      <c r="L22" s="54" t="s">
        <v>6</v>
      </c>
      <c r="M22" s="56" t="s">
        <v>5</v>
      </c>
      <c r="N22" s="54" t="s">
        <v>6</v>
      </c>
      <c r="O22" s="54" t="s">
        <v>6</v>
      </c>
      <c r="P22" s="56" t="s">
        <v>4</v>
      </c>
      <c r="Q22" s="56" t="s">
        <v>4</v>
      </c>
      <c r="R22" s="54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35">
        <v>1.0028773E7</v>
      </c>
      <c r="C2" s="236">
        <v>1.0048368E7</v>
      </c>
      <c r="D2" s="236">
        <v>1.0048221E7</v>
      </c>
      <c r="E2" s="237">
        <v>1.0027905E7</v>
      </c>
      <c r="F2" s="237">
        <v>1.0026281E7</v>
      </c>
      <c r="G2" s="237">
        <v>1.0027141E7</v>
      </c>
      <c r="H2" s="236">
        <v>1.0029152E7</v>
      </c>
      <c r="I2" s="237">
        <v>1.0047712E7</v>
      </c>
      <c r="J2" s="236">
        <v>1.0028926E7</v>
      </c>
      <c r="K2" s="236">
        <v>1.0026748E7</v>
      </c>
      <c r="L2" s="236">
        <v>1.0026533E7</v>
      </c>
      <c r="M2" s="236">
        <v>1.0027097E7</v>
      </c>
      <c r="N2" s="236">
        <v>1.0046807E7</v>
      </c>
      <c r="O2" s="237">
        <v>1.0026342E7</v>
      </c>
      <c r="P2" s="237">
        <v>1.004791E7</v>
      </c>
      <c r="Q2" s="236">
        <v>1.0047316E7</v>
      </c>
      <c r="R2" s="22"/>
      <c r="S2" s="22"/>
      <c r="T2" s="22"/>
      <c r="U2" s="23"/>
    </row>
    <row r="3" ht="15.75" customHeight="1">
      <c r="A3" s="31" t="s">
        <v>14</v>
      </c>
      <c r="B3" s="55" t="s">
        <v>4</v>
      </c>
      <c r="C3" s="55" t="s">
        <v>5</v>
      </c>
      <c r="D3" s="54" t="s">
        <v>6</v>
      </c>
      <c r="E3" s="55" t="s">
        <v>4</v>
      </c>
      <c r="F3" s="55" t="s">
        <v>4</v>
      </c>
      <c r="G3" s="54" t="s">
        <v>6</v>
      </c>
      <c r="H3" s="54" t="s">
        <v>6</v>
      </c>
      <c r="I3" s="54" t="s">
        <v>6</v>
      </c>
      <c r="J3" s="55" t="s">
        <v>4</v>
      </c>
      <c r="K3" s="54" t="s">
        <v>6</v>
      </c>
      <c r="L3" s="55" t="s">
        <v>5</v>
      </c>
      <c r="M3" s="54" t="s">
        <v>6</v>
      </c>
      <c r="N3" s="55" t="s">
        <v>4</v>
      </c>
      <c r="O3" s="55" t="s">
        <v>4</v>
      </c>
      <c r="P3" s="55" t="s">
        <v>4</v>
      </c>
      <c r="Q3" s="55" t="s">
        <v>5</v>
      </c>
      <c r="R3" s="36"/>
      <c r="S3" s="36"/>
      <c r="T3" s="36"/>
      <c r="U3" s="23"/>
    </row>
    <row r="4" ht="15.75" customHeight="1">
      <c r="A4" s="31" t="s">
        <v>24</v>
      </c>
      <c r="B4" s="55" t="s">
        <v>4</v>
      </c>
      <c r="C4" s="55" t="s">
        <v>4</v>
      </c>
      <c r="D4" s="55" t="s">
        <v>4</v>
      </c>
      <c r="E4" s="54" t="s">
        <v>6</v>
      </c>
      <c r="F4" s="55" t="s">
        <v>4</v>
      </c>
      <c r="G4" s="55" t="s">
        <v>4</v>
      </c>
      <c r="H4" s="55" t="s">
        <v>4</v>
      </c>
      <c r="I4" s="55" t="s">
        <v>4</v>
      </c>
      <c r="J4" s="55" t="s">
        <v>4</v>
      </c>
      <c r="K4" s="55" t="s">
        <v>4</v>
      </c>
      <c r="L4" s="55" t="s">
        <v>4</v>
      </c>
      <c r="M4" s="55" t="s">
        <v>4</v>
      </c>
      <c r="N4" s="55" t="s">
        <v>4</v>
      </c>
      <c r="O4" s="55" t="s">
        <v>4</v>
      </c>
      <c r="P4" s="54" t="s">
        <v>6</v>
      </c>
      <c r="Q4" s="54" t="s">
        <v>6</v>
      </c>
      <c r="R4" s="36"/>
      <c r="S4" s="36"/>
      <c r="T4" s="36"/>
      <c r="U4" s="23"/>
    </row>
    <row r="5" ht="15.75" customHeight="1">
      <c r="A5" s="31" t="s">
        <v>33</v>
      </c>
      <c r="B5" s="54" t="s">
        <v>6</v>
      </c>
      <c r="C5" s="55" t="s">
        <v>4</v>
      </c>
      <c r="D5" s="55" t="s">
        <v>4</v>
      </c>
      <c r="E5" s="54" t="s">
        <v>6</v>
      </c>
      <c r="F5" s="55" t="s">
        <v>4</v>
      </c>
      <c r="G5" s="54" t="s">
        <v>6</v>
      </c>
      <c r="H5" s="54" t="s">
        <v>6</v>
      </c>
      <c r="I5" s="54" t="s">
        <v>6</v>
      </c>
      <c r="J5" s="54" t="s">
        <v>6</v>
      </c>
      <c r="K5" s="54" t="s">
        <v>6</v>
      </c>
      <c r="L5" s="54" t="s">
        <v>6</v>
      </c>
      <c r="M5" s="55" t="s">
        <v>4</v>
      </c>
      <c r="N5" s="54" t="s">
        <v>6</v>
      </c>
      <c r="O5" s="54" t="s">
        <v>6</v>
      </c>
      <c r="P5" s="55" t="s">
        <v>4</v>
      </c>
      <c r="Q5" s="54" t="s">
        <v>6</v>
      </c>
      <c r="R5" s="36"/>
      <c r="S5" s="36"/>
      <c r="T5" s="36"/>
      <c r="U5" s="23"/>
    </row>
    <row r="6" ht="15.75" customHeight="1">
      <c r="A6" s="31" t="s">
        <v>38</v>
      </c>
      <c r="B6" s="54" t="s">
        <v>6</v>
      </c>
      <c r="C6" s="54" t="s">
        <v>6</v>
      </c>
      <c r="D6" s="55" t="s">
        <v>5</v>
      </c>
      <c r="E6" s="55" t="s">
        <v>5</v>
      </c>
      <c r="F6" s="54" t="s">
        <v>6</v>
      </c>
      <c r="G6" s="55" t="s">
        <v>4</v>
      </c>
      <c r="H6" s="55" t="s">
        <v>5</v>
      </c>
      <c r="I6" s="54" t="s">
        <v>6</v>
      </c>
      <c r="J6" s="55" t="s">
        <v>5</v>
      </c>
      <c r="K6" s="54" t="s">
        <v>6</v>
      </c>
      <c r="L6" s="55" t="s">
        <v>5</v>
      </c>
      <c r="M6" s="54" t="s">
        <v>6</v>
      </c>
      <c r="N6" s="55" t="s">
        <v>5</v>
      </c>
      <c r="O6" s="54" t="s">
        <v>6</v>
      </c>
      <c r="P6" s="55" t="s">
        <v>5</v>
      </c>
      <c r="Q6" s="55" t="s">
        <v>5</v>
      </c>
      <c r="R6" s="36"/>
      <c r="S6" s="36"/>
      <c r="T6" s="36"/>
      <c r="U6" s="23"/>
    </row>
    <row r="7" ht="15.75" customHeight="1">
      <c r="A7" s="31" t="s">
        <v>45</v>
      </c>
      <c r="B7" s="55" t="s">
        <v>4</v>
      </c>
      <c r="C7" s="55" t="s">
        <v>4</v>
      </c>
      <c r="D7" s="54" t="s">
        <v>6</v>
      </c>
      <c r="E7" s="54" t="s">
        <v>6</v>
      </c>
      <c r="F7" s="54" t="s">
        <v>6</v>
      </c>
      <c r="G7" s="55" t="s">
        <v>4</v>
      </c>
      <c r="H7" s="55" t="s">
        <v>4</v>
      </c>
      <c r="I7" s="55" t="s">
        <v>4</v>
      </c>
      <c r="J7" s="54" t="s">
        <v>6</v>
      </c>
      <c r="K7" s="55" t="s">
        <v>4</v>
      </c>
      <c r="L7" s="55" t="s">
        <v>4</v>
      </c>
      <c r="M7" s="55" t="s">
        <v>4</v>
      </c>
      <c r="N7" s="55" t="s">
        <v>4</v>
      </c>
      <c r="O7" s="54" t="s">
        <v>6</v>
      </c>
      <c r="P7" s="54" t="s">
        <v>6</v>
      </c>
      <c r="Q7" s="54" t="s">
        <v>6</v>
      </c>
      <c r="R7" s="36"/>
      <c r="S7" s="36"/>
      <c r="T7" s="36"/>
      <c r="U7" s="23"/>
    </row>
    <row r="8" ht="15.75" customHeight="1">
      <c r="A8" s="31" t="s">
        <v>50</v>
      </c>
      <c r="B8" s="55" t="s">
        <v>4</v>
      </c>
      <c r="C8" s="54" t="s">
        <v>6</v>
      </c>
      <c r="D8" s="55" t="s">
        <v>4</v>
      </c>
      <c r="E8" s="55" t="s">
        <v>4</v>
      </c>
      <c r="F8" s="54" t="s">
        <v>6</v>
      </c>
      <c r="G8" s="55" t="s">
        <v>4</v>
      </c>
      <c r="H8" s="54" t="s">
        <v>6</v>
      </c>
      <c r="I8" s="54" t="s">
        <v>6</v>
      </c>
      <c r="J8" s="55" t="s">
        <v>4</v>
      </c>
      <c r="K8" s="54" t="s">
        <v>6</v>
      </c>
      <c r="L8" s="55" t="s">
        <v>4</v>
      </c>
      <c r="M8" s="55" t="s">
        <v>4</v>
      </c>
      <c r="N8" s="55" t="s">
        <v>4</v>
      </c>
      <c r="O8" s="54" t="s">
        <v>6</v>
      </c>
      <c r="P8" s="54" t="s">
        <v>6</v>
      </c>
      <c r="Q8" s="55" t="s">
        <v>4</v>
      </c>
      <c r="R8" s="36"/>
      <c r="S8" s="36"/>
      <c r="T8" s="36"/>
      <c r="U8" s="23"/>
    </row>
    <row r="9" ht="15.75" customHeight="1">
      <c r="A9" s="31" t="s">
        <v>55</v>
      </c>
      <c r="B9" s="55" t="s">
        <v>4</v>
      </c>
      <c r="C9" s="54" t="s">
        <v>6</v>
      </c>
      <c r="D9" s="54" t="s">
        <v>6</v>
      </c>
      <c r="E9" s="55" t="s">
        <v>4</v>
      </c>
      <c r="F9" s="55" t="s">
        <v>4</v>
      </c>
      <c r="G9" s="55" t="s">
        <v>4</v>
      </c>
      <c r="H9" s="55" t="s">
        <v>4</v>
      </c>
      <c r="I9" s="55" t="s">
        <v>4</v>
      </c>
      <c r="J9" s="55" t="s">
        <v>4</v>
      </c>
      <c r="K9" s="55" t="s">
        <v>4</v>
      </c>
      <c r="L9" s="55" t="s">
        <v>4</v>
      </c>
      <c r="M9" s="55" t="s">
        <v>4</v>
      </c>
      <c r="N9" s="55" t="s">
        <v>4</v>
      </c>
      <c r="O9" s="54" t="s">
        <v>6</v>
      </c>
      <c r="P9" s="55" t="s">
        <v>4</v>
      </c>
      <c r="Q9" s="55" t="s">
        <v>4</v>
      </c>
      <c r="R9" s="36"/>
      <c r="S9" s="36"/>
      <c r="T9" s="36"/>
      <c r="U9" s="23"/>
    </row>
    <row r="10" ht="15.75" customHeight="1">
      <c r="A10" s="31" t="s">
        <v>63</v>
      </c>
      <c r="B10" s="55" t="s">
        <v>4</v>
      </c>
      <c r="C10" s="55" t="s">
        <v>4</v>
      </c>
      <c r="D10" s="55" t="s">
        <v>4</v>
      </c>
      <c r="E10" s="54" t="s">
        <v>6</v>
      </c>
      <c r="F10" s="54" t="s">
        <v>6</v>
      </c>
      <c r="G10" s="55" t="s">
        <v>4</v>
      </c>
      <c r="H10" s="55" t="s">
        <v>4</v>
      </c>
      <c r="I10" s="55" t="s">
        <v>4</v>
      </c>
      <c r="J10" s="54" t="s">
        <v>6</v>
      </c>
      <c r="K10" s="55" t="s">
        <v>4</v>
      </c>
      <c r="L10" s="55" t="s">
        <v>4</v>
      </c>
      <c r="M10" s="55" t="s">
        <v>4</v>
      </c>
      <c r="N10" s="55" t="s">
        <v>4</v>
      </c>
      <c r="O10" s="54" t="s">
        <v>6</v>
      </c>
      <c r="P10" s="55" t="s">
        <v>4</v>
      </c>
      <c r="Q10" s="54" t="s">
        <v>6</v>
      </c>
      <c r="R10" s="36"/>
      <c r="S10" s="36"/>
      <c r="T10" s="36"/>
      <c r="U10" s="23"/>
    </row>
    <row r="11" ht="15.75" customHeight="1">
      <c r="A11" s="31" t="s">
        <v>71</v>
      </c>
      <c r="B11" s="54" t="s">
        <v>6</v>
      </c>
      <c r="C11" s="54" t="s">
        <v>6</v>
      </c>
      <c r="D11" s="55" t="s">
        <v>4</v>
      </c>
      <c r="E11" s="54" t="s">
        <v>6</v>
      </c>
      <c r="F11" s="54" t="s">
        <v>6</v>
      </c>
      <c r="G11" s="54" t="s">
        <v>6</v>
      </c>
      <c r="H11" s="55" t="s">
        <v>4</v>
      </c>
      <c r="I11" s="55" t="s">
        <v>4</v>
      </c>
      <c r="J11" s="54" t="s">
        <v>6</v>
      </c>
      <c r="K11" s="54" t="s">
        <v>6</v>
      </c>
      <c r="L11" s="54" t="s">
        <v>6</v>
      </c>
      <c r="M11" s="54" t="s">
        <v>6</v>
      </c>
      <c r="N11" s="54" t="s">
        <v>6</v>
      </c>
      <c r="O11" s="55" t="s">
        <v>4</v>
      </c>
      <c r="P11" s="54" t="s">
        <v>6</v>
      </c>
      <c r="Q11" s="54" t="s">
        <v>6</v>
      </c>
      <c r="R11" s="36"/>
      <c r="S11" s="36"/>
      <c r="T11" s="36"/>
      <c r="U11" s="23"/>
    </row>
    <row r="12" ht="15.75" customHeight="1">
      <c r="A12" s="31" t="s">
        <v>76</v>
      </c>
      <c r="B12" s="55" t="s">
        <v>5</v>
      </c>
      <c r="C12" s="55" t="s">
        <v>5</v>
      </c>
      <c r="D12" s="54" t="s">
        <v>6</v>
      </c>
      <c r="E12" s="54" t="s">
        <v>6</v>
      </c>
      <c r="F12" s="54" t="s">
        <v>6</v>
      </c>
      <c r="G12" s="54" t="s">
        <v>6</v>
      </c>
      <c r="H12" s="55" t="s">
        <v>4</v>
      </c>
      <c r="I12" s="54" t="s">
        <v>6</v>
      </c>
      <c r="J12" s="54" t="s">
        <v>6</v>
      </c>
      <c r="K12" s="55" t="s">
        <v>5</v>
      </c>
      <c r="L12" s="54" t="s">
        <v>6</v>
      </c>
      <c r="M12" s="55" t="s">
        <v>5</v>
      </c>
      <c r="N12" s="55" t="s">
        <v>5</v>
      </c>
      <c r="O12" s="54" t="s">
        <v>6</v>
      </c>
      <c r="P12" s="55" t="s">
        <v>5</v>
      </c>
      <c r="Q12" s="54" t="s">
        <v>6</v>
      </c>
      <c r="R12" s="36"/>
      <c r="S12" s="36"/>
      <c r="T12" s="36"/>
      <c r="U12" s="23"/>
    </row>
    <row r="13" ht="15.75" customHeight="1">
      <c r="A13" s="31" t="s">
        <v>80</v>
      </c>
      <c r="B13" s="55" t="s">
        <v>4</v>
      </c>
      <c r="C13" s="55" t="s">
        <v>4</v>
      </c>
      <c r="D13" s="55" t="s">
        <v>4</v>
      </c>
      <c r="E13" s="55" t="s">
        <v>4</v>
      </c>
      <c r="F13" s="55" t="s">
        <v>4</v>
      </c>
      <c r="G13" s="55" t="s">
        <v>4</v>
      </c>
      <c r="H13" s="55" t="s">
        <v>4</v>
      </c>
      <c r="I13" s="55" t="s">
        <v>4</v>
      </c>
      <c r="J13" s="55" t="s">
        <v>4</v>
      </c>
      <c r="K13" s="55" t="s">
        <v>4</v>
      </c>
      <c r="L13" s="55" t="s">
        <v>4</v>
      </c>
      <c r="M13" s="55" t="s">
        <v>4</v>
      </c>
      <c r="N13" s="55" t="s">
        <v>4</v>
      </c>
      <c r="O13" s="55" t="s">
        <v>4</v>
      </c>
      <c r="P13" s="55" t="s">
        <v>4</v>
      </c>
      <c r="Q13" s="55" t="s">
        <v>4</v>
      </c>
      <c r="R13" s="36"/>
      <c r="S13" s="36"/>
      <c r="T13" s="36"/>
      <c r="U13" s="23"/>
    </row>
    <row r="14" ht="15.75" customHeight="1">
      <c r="A14" s="31" t="s">
        <v>85</v>
      </c>
      <c r="B14" s="55" t="s">
        <v>4</v>
      </c>
      <c r="C14" s="55" t="s">
        <v>4</v>
      </c>
      <c r="D14" s="55" t="s">
        <v>4</v>
      </c>
      <c r="E14" s="55" t="s">
        <v>4</v>
      </c>
      <c r="F14" s="54" t="s">
        <v>6</v>
      </c>
      <c r="G14" s="55" t="s">
        <v>4</v>
      </c>
      <c r="H14" s="55" t="s">
        <v>4</v>
      </c>
      <c r="I14" s="55" t="s">
        <v>4</v>
      </c>
      <c r="J14" s="55" t="s">
        <v>4</v>
      </c>
      <c r="K14" s="55" t="s">
        <v>4</v>
      </c>
      <c r="L14" s="54" t="s">
        <v>6</v>
      </c>
      <c r="M14" s="55" t="s">
        <v>4</v>
      </c>
      <c r="N14" s="55" t="s">
        <v>4</v>
      </c>
      <c r="O14" s="54" t="s">
        <v>6</v>
      </c>
      <c r="P14" s="55" t="s">
        <v>4</v>
      </c>
      <c r="Q14" s="55" t="s">
        <v>4</v>
      </c>
      <c r="R14" s="36"/>
      <c r="S14" s="36"/>
      <c r="T14" s="36"/>
      <c r="U14" s="23"/>
    </row>
    <row r="15" ht="15.75" customHeight="1">
      <c r="A15" s="31" t="s">
        <v>91</v>
      </c>
      <c r="B15" s="55" t="s">
        <v>4</v>
      </c>
      <c r="C15" s="54" t="s">
        <v>6</v>
      </c>
      <c r="D15" s="55" t="s">
        <v>4</v>
      </c>
      <c r="E15" s="54" t="s">
        <v>6</v>
      </c>
      <c r="F15" s="55" t="s">
        <v>4</v>
      </c>
      <c r="G15" s="54" t="s">
        <v>6</v>
      </c>
      <c r="H15" s="54" t="s">
        <v>6</v>
      </c>
      <c r="I15" s="55" t="s">
        <v>4</v>
      </c>
      <c r="J15" s="55" t="s">
        <v>4</v>
      </c>
      <c r="K15" s="55" t="s">
        <v>4</v>
      </c>
      <c r="L15" s="54" t="s">
        <v>6</v>
      </c>
      <c r="M15" s="55" t="s">
        <v>4</v>
      </c>
      <c r="N15" s="55" t="s">
        <v>4</v>
      </c>
      <c r="O15" s="55" t="s">
        <v>4</v>
      </c>
      <c r="P15" s="55" t="s">
        <v>4</v>
      </c>
      <c r="Q15" s="55" t="s">
        <v>4</v>
      </c>
      <c r="R15" s="36"/>
      <c r="S15" s="36"/>
      <c r="T15" s="36"/>
      <c r="U15" s="23"/>
    </row>
    <row r="16" ht="15.75" customHeight="1">
      <c r="A16" s="31" t="s">
        <v>96</v>
      </c>
      <c r="B16" s="54" t="s">
        <v>6</v>
      </c>
      <c r="C16" s="55" t="s">
        <v>4</v>
      </c>
      <c r="D16" s="55" t="s">
        <v>5</v>
      </c>
      <c r="E16" s="54" t="s">
        <v>6</v>
      </c>
      <c r="F16" s="54" t="s">
        <v>6</v>
      </c>
      <c r="G16" s="55" t="s">
        <v>4</v>
      </c>
      <c r="H16" s="54" t="s">
        <v>6</v>
      </c>
      <c r="I16" s="54" t="s">
        <v>6</v>
      </c>
      <c r="J16" s="55" t="s">
        <v>5</v>
      </c>
      <c r="K16" s="55" t="s">
        <v>4</v>
      </c>
      <c r="L16" s="54" t="s">
        <v>6</v>
      </c>
      <c r="M16" s="54" t="s">
        <v>6</v>
      </c>
      <c r="N16" s="55" t="s">
        <v>4</v>
      </c>
      <c r="O16" s="54" t="s">
        <v>6</v>
      </c>
      <c r="P16" s="55" t="s">
        <v>4</v>
      </c>
      <c r="Q16" s="55" t="s">
        <v>4</v>
      </c>
      <c r="R16" s="36"/>
      <c r="S16" s="36"/>
      <c r="T16" s="36"/>
      <c r="U16" s="23"/>
    </row>
    <row r="17" ht="15.75" customHeight="1">
      <c r="A17" s="31" t="s">
        <v>103</v>
      </c>
      <c r="B17" s="54" t="s">
        <v>6</v>
      </c>
      <c r="C17" s="55" t="s">
        <v>4</v>
      </c>
      <c r="D17" s="55" t="s">
        <v>5</v>
      </c>
      <c r="E17" s="55" t="s">
        <v>5</v>
      </c>
      <c r="F17" s="54" t="s">
        <v>6</v>
      </c>
      <c r="G17" s="55" t="s">
        <v>5</v>
      </c>
      <c r="H17" s="54" t="s">
        <v>6</v>
      </c>
      <c r="I17" s="54" t="s">
        <v>6</v>
      </c>
      <c r="J17" s="54" t="s">
        <v>6</v>
      </c>
      <c r="K17" s="55" t="s">
        <v>5</v>
      </c>
      <c r="L17" s="55" t="s">
        <v>5</v>
      </c>
      <c r="M17" s="55" t="s">
        <v>5</v>
      </c>
      <c r="N17" s="54" t="s">
        <v>6</v>
      </c>
      <c r="O17" s="54" t="s">
        <v>6</v>
      </c>
      <c r="P17" s="54" t="s">
        <v>6</v>
      </c>
      <c r="Q17" s="55" t="s">
        <v>5</v>
      </c>
      <c r="R17" s="36"/>
      <c r="S17" s="36"/>
      <c r="T17" s="36"/>
      <c r="U17" s="23"/>
    </row>
    <row r="18" ht="15.75" customHeight="1">
      <c r="A18" s="31" t="s">
        <v>110</v>
      </c>
      <c r="B18" s="55" t="s">
        <v>5</v>
      </c>
      <c r="C18" s="55" t="s">
        <v>4</v>
      </c>
      <c r="D18" s="55" t="s">
        <v>5</v>
      </c>
      <c r="E18" s="55" t="s">
        <v>5</v>
      </c>
      <c r="F18" s="54" t="s">
        <v>6</v>
      </c>
      <c r="G18" s="54" t="s">
        <v>6</v>
      </c>
      <c r="H18" s="55" t="s">
        <v>4</v>
      </c>
      <c r="I18" s="55" t="s">
        <v>4</v>
      </c>
      <c r="J18" s="54" t="s">
        <v>6</v>
      </c>
      <c r="K18" s="55" t="s">
        <v>5</v>
      </c>
      <c r="L18" s="54" t="s">
        <v>6</v>
      </c>
      <c r="M18" s="55" t="s">
        <v>5</v>
      </c>
      <c r="N18" s="55" t="s">
        <v>4</v>
      </c>
      <c r="O18" s="54" t="s">
        <v>6</v>
      </c>
      <c r="P18" s="54" t="s">
        <v>6</v>
      </c>
      <c r="Q18" s="55" t="s">
        <v>4</v>
      </c>
      <c r="R18" s="36"/>
      <c r="S18" s="36"/>
      <c r="T18" s="36"/>
      <c r="U18" s="23"/>
    </row>
    <row r="19" ht="15.75" customHeight="1">
      <c r="A19" s="31" t="s">
        <v>115</v>
      </c>
      <c r="B19" s="54" t="s">
        <v>6</v>
      </c>
      <c r="C19" s="55" t="s">
        <v>5</v>
      </c>
      <c r="D19" s="54" t="s">
        <v>6</v>
      </c>
      <c r="E19" s="54" t="s">
        <v>6</v>
      </c>
      <c r="F19" s="54" t="s">
        <v>6</v>
      </c>
      <c r="G19" s="54" t="s">
        <v>6</v>
      </c>
      <c r="H19" s="54" t="s">
        <v>6</v>
      </c>
      <c r="I19" s="54" t="s">
        <v>6</v>
      </c>
      <c r="J19" s="55" t="s">
        <v>5</v>
      </c>
      <c r="K19" s="55" t="s">
        <v>5</v>
      </c>
      <c r="L19" s="55" t="s">
        <v>5</v>
      </c>
      <c r="M19" s="54" t="s">
        <v>6</v>
      </c>
      <c r="N19" s="54" t="s">
        <v>6</v>
      </c>
      <c r="O19" s="54" t="s">
        <v>6</v>
      </c>
      <c r="P19" s="55" t="s">
        <v>4</v>
      </c>
      <c r="Q19" s="55" t="s">
        <v>4</v>
      </c>
      <c r="R19" s="36"/>
      <c r="S19" s="36"/>
      <c r="T19" s="36"/>
      <c r="U19" s="23"/>
    </row>
    <row r="20" ht="15.75" customHeight="1">
      <c r="A20" s="31" t="s">
        <v>120</v>
      </c>
      <c r="B20" s="55" t="s">
        <v>5</v>
      </c>
      <c r="C20" s="55" t="s">
        <v>4</v>
      </c>
      <c r="D20" s="54" t="s">
        <v>6</v>
      </c>
      <c r="E20" s="55" t="s">
        <v>4</v>
      </c>
      <c r="F20" s="54" t="s">
        <v>6</v>
      </c>
      <c r="G20" s="55" t="s">
        <v>4</v>
      </c>
      <c r="H20" s="54" t="s">
        <v>6</v>
      </c>
      <c r="I20" s="54" t="s">
        <v>6</v>
      </c>
      <c r="J20" s="54" t="s">
        <v>6</v>
      </c>
      <c r="K20" s="55" t="s">
        <v>4</v>
      </c>
      <c r="L20" s="54" t="s">
        <v>6</v>
      </c>
      <c r="M20" s="54" t="s">
        <v>6</v>
      </c>
      <c r="N20" s="55" t="s">
        <v>4</v>
      </c>
      <c r="O20" s="55" t="s">
        <v>4</v>
      </c>
      <c r="P20" s="55" t="s">
        <v>4</v>
      </c>
      <c r="Q20" s="55" t="s">
        <v>4</v>
      </c>
      <c r="R20" s="36"/>
      <c r="S20" s="36"/>
      <c r="T20" s="36"/>
      <c r="U20" s="23"/>
    </row>
    <row r="21" ht="15.75" customHeight="1">
      <c r="A21" s="31" t="s">
        <v>125</v>
      </c>
      <c r="B21" s="54" t="s">
        <v>6</v>
      </c>
      <c r="C21" s="55" t="s">
        <v>4</v>
      </c>
      <c r="D21" s="54" t="s">
        <v>6</v>
      </c>
      <c r="E21" s="55" t="s">
        <v>5</v>
      </c>
      <c r="F21" s="54" t="s">
        <v>6</v>
      </c>
      <c r="G21" s="55" t="s">
        <v>4</v>
      </c>
      <c r="H21" s="55" t="s">
        <v>5</v>
      </c>
      <c r="I21" s="55" t="s">
        <v>4</v>
      </c>
      <c r="J21" s="55" t="s">
        <v>4</v>
      </c>
      <c r="K21" s="55" t="s">
        <v>4</v>
      </c>
      <c r="L21" s="55" t="s">
        <v>4</v>
      </c>
      <c r="M21" s="55" t="s">
        <v>4</v>
      </c>
      <c r="N21" s="55" t="s">
        <v>4</v>
      </c>
      <c r="O21" s="54" t="s">
        <v>6</v>
      </c>
      <c r="P21" s="54" t="s">
        <v>6</v>
      </c>
      <c r="Q21" s="55" t="s">
        <v>4</v>
      </c>
      <c r="R21" s="36"/>
      <c r="S21" s="36"/>
      <c r="T21" s="36"/>
      <c r="U21" s="23"/>
    </row>
    <row r="22" ht="15.75" customHeight="1">
      <c r="A22" s="31" t="s">
        <v>130</v>
      </c>
      <c r="B22" s="55" t="s">
        <v>4</v>
      </c>
      <c r="C22" s="55" t="s">
        <v>5</v>
      </c>
      <c r="D22" s="55" t="s">
        <v>4</v>
      </c>
      <c r="E22" s="55" t="s">
        <v>4</v>
      </c>
      <c r="F22" s="55" t="s">
        <v>5</v>
      </c>
      <c r="G22" s="55" t="s">
        <v>4</v>
      </c>
      <c r="H22" s="54" t="s">
        <v>6</v>
      </c>
      <c r="I22" s="55" t="s">
        <v>5</v>
      </c>
      <c r="J22" s="54" t="s">
        <v>6</v>
      </c>
      <c r="K22" s="55" t="s">
        <v>4</v>
      </c>
      <c r="L22" s="54" t="s">
        <v>6</v>
      </c>
      <c r="M22" s="55" t="s">
        <v>4</v>
      </c>
      <c r="N22" s="55" t="s">
        <v>4</v>
      </c>
      <c r="O22" s="55" t="s">
        <v>4</v>
      </c>
      <c r="P22" s="55" t="s">
        <v>4</v>
      </c>
      <c r="Q22" s="54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38">
        <v>1.0020104E7</v>
      </c>
      <c r="C2" s="236">
        <v>1.0029473E7</v>
      </c>
      <c r="D2" s="236">
        <v>1.0027028E7</v>
      </c>
      <c r="E2" s="236">
        <v>1.0020135E7</v>
      </c>
      <c r="F2" s="236">
        <v>1.0028315E7</v>
      </c>
      <c r="G2" s="236">
        <v>1.0027486E7</v>
      </c>
      <c r="H2" s="236">
        <v>1.002625E7</v>
      </c>
      <c r="I2" s="236">
        <v>1.0026267E7</v>
      </c>
      <c r="J2" s="236">
        <v>1.002571E7</v>
      </c>
      <c r="K2" s="236">
        <v>1.0026359E7</v>
      </c>
      <c r="L2" s="239">
        <v>1.002696E7</v>
      </c>
      <c r="M2" s="236">
        <v>1.0029244E7</v>
      </c>
      <c r="N2" s="236">
        <v>1.0027608E7</v>
      </c>
      <c r="O2" s="236">
        <v>1.0048481E7</v>
      </c>
      <c r="P2" s="237">
        <v>1.0026151E7</v>
      </c>
      <c r="Q2" s="237">
        <v>1.0027325E7</v>
      </c>
      <c r="R2" s="22"/>
      <c r="S2" s="22"/>
      <c r="T2" s="22"/>
      <c r="U2" s="23"/>
    </row>
    <row r="3" ht="15.75" customHeight="1">
      <c r="A3" s="31" t="s">
        <v>14</v>
      </c>
      <c r="B3" s="54" t="s">
        <v>6</v>
      </c>
      <c r="C3" s="56" t="s">
        <v>4</v>
      </c>
      <c r="D3" s="54" t="s">
        <v>6</v>
      </c>
      <c r="E3" s="56" t="s">
        <v>5</v>
      </c>
      <c r="F3" s="54" t="s">
        <v>6</v>
      </c>
      <c r="G3" s="54" t="s">
        <v>6</v>
      </c>
      <c r="H3" s="56" t="s">
        <v>4</v>
      </c>
      <c r="I3" s="54" t="s">
        <v>6</v>
      </c>
      <c r="J3" s="56" t="s">
        <v>4</v>
      </c>
      <c r="K3" s="54" t="s">
        <v>6</v>
      </c>
      <c r="L3" s="56" t="s">
        <v>4</v>
      </c>
      <c r="M3" s="54" t="s">
        <v>6</v>
      </c>
      <c r="N3" s="54" t="s">
        <v>6</v>
      </c>
      <c r="O3" s="56" t="s">
        <v>5</v>
      </c>
      <c r="P3" s="56" t="s">
        <v>5</v>
      </c>
      <c r="Q3" s="54" t="s">
        <v>6</v>
      </c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4" t="s">
        <v>6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4" t="s">
        <v>6</v>
      </c>
      <c r="O4" s="55" t="s">
        <v>4</v>
      </c>
      <c r="P4" s="54" t="s">
        <v>6</v>
      </c>
      <c r="Q4" s="54" t="s">
        <v>6</v>
      </c>
      <c r="R4" s="36"/>
      <c r="S4" s="36"/>
      <c r="T4" s="36"/>
      <c r="U4" s="23"/>
    </row>
    <row r="5" ht="15.75" customHeight="1">
      <c r="A5" s="31" t="s">
        <v>33</v>
      </c>
      <c r="B5" s="56" t="s">
        <v>5</v>
      </c>
      <c r="C5" s="54" t="s">
        <v>6</v>
      </c>
      <c r="D5" s="56" t="s">
        <v>4</v>
      </c>
      <c r="E5" s="54" t="s">
        <v>6</v>
      </c>
      <c r="F5" s="56" t="s">
        <v>4</v>
      </c>
      <c r="G5" s="56" t="s">
        <v>4</v>
      </c>
      <c r="H5" s="56" t="s">
        <v>4</v>
      </c>
      <c r="I5" s="56" t="s">
        <v>4</v>
      </c>
      <c r="J5" s="56" t="s">
        <v>4</v>
      </c>
      <c r="K5" s="56" t="s">
        <v>4</v>
      </c>
      <c r="L5" s="56" t="s">
        <v>4</v>
      </c>
      <c r="M5" s="56" t="s">
        <v>4</v>
      </c>
      <c r="N5" s="54" t="s">
        <v>6</v>
      </c>
      <c r="O5" s="56" t="s">
        <v>4</v>
      </c>
      <c r="P5" s="56" t="s">
        <v>4</v>
      </c>
      <c r="Q5" s="56" t="s">
        <v>4</v>
      </c>
      <c r="R5" s="36"/>
      <c r="S5" s="36"/>
      <c r="T5" s="36"/>
      <c r="U5" s="23"/>
    </row>
    <row r="6" ht="15.75" customHeight="1">
      <c r="A6" s="31" t="s">
        <v>38</v>
      </c>
      <c r="B6" s="54" t="s">
        <v>6</v>
      </c>
      <c r="C6" s="56" t="s">
        <v>4</v>
      </c>
      <c r="D6" s="56" t="s">
        <v>5</v>
      </c>
      <c r="E6" s="56" t="s">
        <v>5</v>
      </c>
      <c r="F6" s="56" t="s">
        <v>5</v>
      </c>
      <c r="G6" s="56" t="s">
        <v>5</v>
      </c>
      <c r="H6" s="54" t="s">
        <v>6</v>
      </c>
      <c r="I6" s="54" t="s">
        <v>6</v>
      </c>
      <c r="J6" s="54" t="s">
        <v>6</v>
      </c>
      <c r="K6" s="54" t="s">
        <v>6</v>
      </c>
      <c r="L6" s="56" t="s">
        <v>5</v>
      </c>
      <c r="M6" s="54" t="s">
        <v>6</v>
      </c>
      <c r="N6" s="56" t="s">
        <v>4</v>
      </c>
      <c r="O6" s="56" t="s">
        <v>5</v>
      </c>
      <c r="P6" s="54" t="s">
        <v>6</v>
      </c>
      <c r="Q6" s="56" t="s">
        <v>5</v>
      </c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5</v>
      </c>
      <c r="E7" s="54" t="s">
        <v>6</v>
      </c>
      <c r="F7" s="56" t="s">
        <v>4</v>
      </c>
      <c r="G7" s="56" t="s">
        <v>4</v>
      </c>
      <c r="H7" s="56" t="s">
        <v>4</v>
      </c>
      <c r="I7" s="54" t="s">
        <v>6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54" t="s">
        <v>6</v>
      </c>
      <c r="Q7" s="56" t="s">
        <v>4</v>
      </c>
      <c r="R7" s="36"/>
      <c r="S7" s="36"/>
      <c r="T7" s="36"/>
      <c r="U7" s="23"/>
    </row>
    <row r="8" ht="15.75" customHeight="1">
      <c r="A8" s="31" t="s">
        <v>50</v>
      </c>
      <c r="B8" s="56" t="s">
        <v>4</v>
      </c>
      <c r="C8" s="56" t="s">
        <v>5</v>
      </c>
      <c r="D8" s="56" t="s">
        <v>5</v>
      </c>
      <c r="E8" s="56" t="s">
        <v>4</v>
      </c>
      <c r="F8" s="56" t="s">
        <v>5</v>
      </c>
      <c r="G8" s="56" t="s">
        <v>4</v>
      </c>
      <c r="H8" s="56" t="s">
        <v>4</v>
      </c>
      <c r="I8" s="56" t="s">
        <v>5</v>
      </c>
      <c r="J8" s="54" t="s">
        <v>6</v>
      </c>
      <c r="K8" s="56" t="s">
        <v>4</v>
      </c>
      <c r="L8" s="54" t="s">
        <v>6</v>
      </c>
      <c r="M8" s="54" t="s">
        <v>6</v>
      </c>
      <c r="N8" s="56" t="s">
        <v>5</v>
      </c>
      <c r="O8" s="56" t="s">
        <v>4</v>
      </c>
      <c r="P8" s="54" t="s">
        <v>6</v>
      </c>
      <c r="Q8" s="54" t="s">
        <v>6</v>
      </c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4" t="s">
        <v>6</v>
      </c>
      <c r="O9" s="56" t="s">
        <v>4</v>
      </c>
      <c r="P9" s="56" t="s">
        <v>5</v>
      </c>
      <c r="Q9" s="56" t="s">
        <v>4</v>
      </c>
      <c r="R9" s="36"/>
      <c r="S9" s="36"/>
      <c r="T9" s="36"/>
      <c r="U9" s="23"/>
    </row>
    <row r="10" ht="15.75" customHeight="1">
      <c r="A10" s="31" t="s">
        <v>63</v>
      </c>
      <c r="B10" s="54" t="s">
        <v>6</v>
      </c>
      <c r="C10" s="56" t="s">
        <v>5</v>
      </c>
      <c r="D10" s="54" t="s">
        <v>6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4" t="s">
        <v>6</v>
      </c>
      <c r="K10" s="56" t="s">
        <v>4</v>
      </c>
      <c r="L10" s="54" t="s">
        <v>6</v>
      </c>
      <c r="M10" s="56" t="s">
        <v>5</v>
      </c>
      <c r="N10" s="56" t="s">
        <v>4</v>
      </c>
      <c r="O10" s="56" t="s">
        <v>4</v>
      </c>
      <c r="P10" s="54" t="s">
        <v>6</v>
      </c>
      <c r="Q10" s="54" t="s">
        <v>6</v>
      </c>
      <c r="R10" s="36"/>
      <c r="S10" s="36"/>
      <c r="T10" s="36"/>
      <c r="U10" s="23"/>
    </row>
    <row r="11" ht="15.75" customHeight="1">
      <c r="A11" s="31" t="s">
        <v>71</v>
      </c>
      <c r="B11" s="54" t="s">
        <v>6</v>
      </c>
      <c r="C11" s="54" t="s">
        <v>6</v>
      </c>
      <c r="D11" s="56" t="s">
        <v>5</v>
      </c>
      <c r="E11" s="56" t="s">
        <v>4</v>
      </c>
      <c r="F11" s="56" t="s">
        <v>4</v>
      </c>
      <c r="G11" s="54" t="s">
        <v>6</v>
      </c>
      <c r="H11" s="56" t="s">
        <v>4</v>
      </c>
      <c r="I11" s="56" t="s">
        <v>5</v>
      </c>
      <c r="J11" s="54" t="s">
        <v>6</v>
      </c>
      <c r="K11" s="56" t="s">
        <v>4</v>
      </c>
      <c r="L11" s="54" t="s">
        <v>6</v>
      </c>
      <c r="M11" s="54" t="s">
        <v>6</v>
      </c>
      <c r="N11" s="54" t="s">
        <v>6</v>
      </c>
      <c r="O11" s="54" t="s">
        <v>6</v>
      </c>
      <c r="P11" s="54" t="s">
        <v>6</v>
      </c>
      <c r="Q11" s="54" t="s">
        <v>6</v>
      </c>
      <c r="R11" s="36"/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5</v>
      </c>
      <c r="D12" s="56" t="s">
        <v>4</v>
      </c>
      <c r="E12" s="54" t="s">
        <v>6</v>
      </c>
      <c r="F12" s="56" t="s">
        <v>4</v>
      </c>
      <c r="G12" s="56" t="s">
        <v>5</v>
      </c>
      <c r="H12" s="56" t="s">
        <v>5</v>
      </c>
      <c r="I12" s="54" t="s">
        <v>6</v>
      </c>
      <c r="J12" s="54" t="s">
        <v>6</v>
      </c>
      <c r="K12" s="56" t="s">
        <v>4</v>
      </c>
      <c r="L12" s="56" t="s">
        <v>4</v>
      </c>
      <c r="M12" s="56" t="s">
        <v>4</v>
      </c>
      <c r="N12" s="56" t="s">
        <v>5</v>
      </c>
      <c r="O12" s="54" t="s">
        <v>6</v>
      </c>
      <c r="P12" s="54" t="s">
        <v>6</v>
      </c>
      <c r="Q12" s="56" t="s">
        <v>4</v>
      </c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4" t="s">
        <v>6</v>
      </c>
      <c r="Q13" s="56" t="s">
        <v>4</v>
      </c>
      <c r="R13" s="36"/>
      <c r="S13" s="36"/>
      <c r="T13" s="36"/>
      <c r="U13" s="23"/>
    </row>
    <row r="14" ht="15.75" customHeight="1">
      <c r="A14" s="31" t="s">
        <v>85</v>
      </c>
      <c r="B14" s="54" t="s">
        <v>6</v>
      </c>
      <c r="C14" s="56" t="s">
        <v>5</v>
      </c>
      <c r="D14" s="56" t="s">
        <v>4</v>
      </c>
      <c r="E14" s="56" t="s">
        <v>4</v>
      </c>
      <c r="F14" s="54" t="s">
        <v>6</v>
      </c>
      <c r="G14" s="54" t="s">
        <v>6</v>
      </c>
      <c r="H14" s="56" t="s">
        <v>4</v>
      </c>
      <c r="I14" s="56" t="s">
        <v>4</v>
      </c>
      <c r="J14" s="56" t="s">
        <v>4</v>
      </c>
      <c r="K14" s="54" t="s">
        <v>6</v>
      </c>
      <c r="L14" s="56" t="s">
        <v>4</v>
      </c>
      <c r="M14" s="56" t="s">
        <v>4</v>
      </c>
      <c r="N14" s="56" t="s">
        <v>4</v>
      </c>
      <c r="O14" s="56" t="s">
        <v>4</v>
      </c>
      <c r="P14" s="54" t="s">
        <v>6</v>
      </c>
      <c r="Q14" s="54" t="s">
        <v>6</v>
      </c>
      <c r="R14" s="36"/>
      <c r="S14" s="36"/>
      <c r="T14" s="36"/>
      <c r="U14" s="23"/>
    </row>
    <row r="15" ht="15.75" customHeight="1">
      <c r="A15" s="31" t="s">
        <v>91</v>
      </c>
      <c r="B15" s="54" t="s">
        <v>6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4" t="s">
        <v>6</v>
      </c>
      <c r="K15" s="56" t="s">
        <v>4</v>
      </c>
      <c r="L15" s="56" t="s">
        <v>4</v>
      </c>
      <c r="M15" s="56" t="s">
        <v>4</v>
      </c>
      <c r="N15" s="56" t="s">
        <v>4</v>
      </c>
      <c r="O15" s="54" t="s">
        <v>6</v>
      </c>
      <c r="P15" s="54" t="s">
        <v>6</v>
      </c>
      <c r="Q15" s="56" t="s">
        <v>4</v>
      </c>
      <c r="R15" s="36"/>
      <c r="S15" s="36"/>
      <c r="T15" s="36"/>
      <c r="U15" s="23"/>
    </row>
    <row r="16" ht="15.75" customHeight="1">
      <c r="A16" s="31" t="s">
        <v>96</v>
      </c>
      <c r="B16" s="54" t="s">
        <v>6</v>
      </c>
      <c r="C16" s="56" t="s">
        <v>4</v>
      </c>
      <c r="D16" s="56" t="s">
        <v>4</v>
      </c>
      <c r="E16" s="54" t="s">
        <v>6</v>
      </c>
      <c r="F16" s="56" t="s">
        <v>4</v>
      </c>
      <c r="G16" s="56" t="s">
        <v>4</v>
      </c>
      <c r="H16" s="56" t="s">
        <v>4</v>
      </c>
      <c r="I16" s="54" t="s">
        <v>6</v>
      </c>
      <c r="J16" s="54" t="s">
        <v>6</v>
      </c>
      <c r="K16" s="56" t="s">
        <v>4</v>
      </c>
      <c r="L16" s="54" t="s">
        <v>6</v>
      </c>
      <c r="M16" s="56" t="s">
        <v>4</v>
      </c>
      <c r="N16" s="56" t="s">
        <v>4</v>
      </c>
      <c r="O16" s="56" t="s">
        <v>4</v>
      </c>
      <c r="P16" s="54" t="s">
        <v>6</v>
      </c>
      <c r="Q16" s="54" t="s">
        <v>6</v>
      </c>
      <c r="R16" s="36"/>
      <c r="S16" s="36"/>
      <c r="T16" s="36"/>
      <c r="U16" s="23"/>
    </row>
    <row r="17" ht="15.75" customHeight="1">
      <c r="A17" s="31" t="s">
        <v>103</v>
      </c>
      <c r="B17" s="54" t="s">
        <v>6</v>
      </c>
      <c r="C17" s="56" t="s">
        <v>5</v>
      </c>
      <c r="D17" s="54" t="s">
        <v>6</v>
      </c>
      <c r="E17" s="54" t="s">
        <v>6</v>
      </c>
      <c r="F17" s="56" t="s">
        <v>5</v>
      </c>
      <c r="G17" s="56" t="s">
        <v>5</v>
      </c>
      <c r="H17" s="54" t="s">
        <v>6</v>
      </c>
      <c r="I17" s="56" t="s">
        <v>4</v>
      </c>
      <c r="J17" s="54" t="s">
        <v>6</v>
      </c>
      <c r="K17" s="56" t="s">
        <v>5</v>
      </c>
      <c r="L17" s="56" t="s">
        <v>4</v>
      </c>
      <c r="M17" s="54" t="s">
        <v>6</v>
      </c>
      <c r="N17" s="54" t="s">
        <v>6</v>
      </c>
      <c r="O17" s="54" t="s">
        <v>6</v>
      </c>
      <c r="P17" s="54" t="s">
        <v>6</v>
      </c>
      <c r="Q17" s="56" t="s">
        <v>5</v>
      </c>
      <c r="R17" s="36"/>
      <c r="S17" s="36"/>
      <c r="T17" s="36"/>
      <c r="U17" s="23"/>
    </row>
    <row r="18" ht="15.75" customHeight="1">
      <c r="A18" s="31" t="s">
        <v>110</v>
      </c>
      <c r="B18" s="56" t="s">
        <v>4</v>
      </c>
      <c r="C18" s="54" t="s">
        <v>6</v>
      </c>
      <c r="D18" s="54" t="s">
        <v>6</v>
      </c>
      <c r="E18" s="56" t="s">
        <v>4</v>
      </c>
      <c r="F18" s="56" t="s">
        <v>4</v>
      </c>
      <c r="G18" s="54" t="s">
        <v>6</v>
      </c>
      <c r="H18" s="56" t="s">
        <v>4</v>
      </c>
      <c r="I18" s="56" t="s">
        <v>4</v>
      </c>
      <c r="J18" s="54" t="s">
        <v>6</v>
      </c>
      <c r="K18" s="56" t="s">
        <v>4</v>
      </c>
      <c r="L18" s="56" t="s">
        <v>4</v>
      </c>
      <c r="M18" s="56" t="s">
        <v>4</v>
      </c>
      <c r="N18" s="56" t="s">
        <v>4</v>
      </c>
      <c r="O18" s="56" t="s">
        <v>4</v>
      </c>
      <c r="P18" s="54" t="s">
        <v>6</v>
      </c>
      <c r="Q18" s="56" t="s">
        <v>5</v>
      </c>
      <c r="R18" s="36"/>
      <c r="S18" s="36"/>
      <c r="T18" s="36"/>
      <c r="U18" s="23"/>
    </row>
    <row r="19" ht="15.75" customHeight="1">
      <c r="A19" s="31" t="s">
        <v>115</v>
      </c>
      <c r="B19" s="56" t="s">
        <v>5</v>
      </c>
      <c r="C19" s="56" t="s">
        <v>5</v>
      </c>
      <c r="D19" s="54" t="s">
        <v>6</v>
      </c>
      <c r="E19" s="56" t="s">
        <v>4</v>
      </c>
      <c r="F19" s="54" t="s">
        <v>6</v>
      </c>
      <c r="G19" s="56" t="s">
        <v>5</v>
      </c>
      <c r="H19" s="56" t="s">
        <v>5</v>
      </c>
      <c r="I19" s="54" t="s">
        <v>6</v>
      </c>
      <c r="J19" s="54" t="s">
        <v>6</v>
      </c>
      <c r="K19" s="54" t="s">
        <v>6</v>
      </c>
      <c r="L19" s="56" t="s">
        <v>5</v>
      </c>
      <c r="M19" s="54" t="s">
        <v>6</v>
      </c>
      <c r="N19" s="56" t="s">
        <v>5</v>
      </c>
      <c r="O19" s="54" t="s">
        <v>6</v>
      </c>
      <c r="P19" s="54" t="s">
        <v>6</v>
      </c>
      <c r="Q19" s="54" t="s">
        <v>6</v>
      </c>
      <c r="R19" s="36"/>
      <c r="S19" s="36"/>
      <c r="T19" s="36"/>
      <c r="U19" s="23"/>
    </row>
    <row r="20" ht="15.75" customHeight="1">
      <c r="A20" s="31" t="s">
        <v>120</v>
      </c>
      <c r="B20" s="56" t="s">
        <v>4</v>
      </c>
      <c r="C20" s="56" t="s">
        <v>4</v>
      </c>
      <c r="D20" s="56" t="s">
        <v>4</v>
      </c>
      <c r="E20" s="54" t="s">
        <v>6</v>
      </c>
      <c r="F20" s="56" t="s">
        <v>5</v>
      </c>
      <c r="G20" s="56" t="s">
        <v>4</v>
      </c>
      <c r="H20" s="54" t="s">
        <v>6</v>
      </c>
      <c r="I20" s="54" t="s">
        <v>6</v>
      </c>
      <c r="J20" s="56" t="s">
        <v>5</v>
      </c>
      <c r="K20" s="54" t="s">
        <v>6</v>
      </c>
      <c r="L20" s="54" t="s">
        <v>6</v>
      </c>
      <c r="M20" s="56" t="s">
        <v>4</v>
      </c>
      <c r="N20" s="54" t="s">
        <v>6</v>
      </c>
      <c r="O20" s="56" t="s">
        <v>4</v>
      </c>
      <c r="P20" s="54" t="s">
        <v>6</v>
      </c>
      <c r="Q20" s="54" t="s">
        <v>6</v>
      </c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4" t="s">
        <v>6</v>
      </c>
      <c r="H21" s="54" t="s">
        <v>6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36"/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4" t="s">
        <v>6</v>
      </c>
      <c r="E22" s="56" t="s">
        <v>4</v>
      </c>
      <c r="F22" s="56" t="s">
        <v>4</v>
      </c>
      <c r="G22" s="54" t="s">
        <v>6</v>
      </c>
      <c r="H22" s="56" t="s">
        <v>4</v>
      </c>
      <c r="I22" s="56" t="s">
        <v>4</v>
      </c>
      <c r="J22" s="56" t="s">
        <v>4</v>
      </c>
      <c r="K22" s="56" t="s">
        <v>4</v>
      </c>
      <c r="L22" s="56" t="s">
        <v>4</v>
      </c>
      <c r="M22" s="54" t="s">
        <v>6</v>
      </c>
      <c r="N22" s="56" t="s">
        <v>4</v>
      </c>
      <c r="O22" s="54" t="s">
        <v>6</v>
      </c>
      <c r="P22" s="54" t="s">
        <v>6</v>
      </c>
      <c r="Q22" s="56" t="s">
        <v>5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">
        <v>1.0028667E7</v>
      </c>
      <c r="C2" s="7">
        <v>1.0028889E7</v>
      </c>
      <c r="D2" s="7">
        <v>1.0048528E7</v>
      </c>
      <c r="E2" s="7">
        <v>1.0048313E7</v>
      </c>
      <c r="F2" s="7">
        <v>1.0027547E7</v>
      </c>
      <c r="G2" s="7">
        <v>1.0028568E7</v>
      </c>
      <c r="H2" s="7">
        <v>1.0047897E7</v>
      </c>
      <c r="I2" s="7">
        <v>1.0046043E7</v>
      </c>
      <c r="J2" s="7">
        <v>1.0048054E7</v>
      </c>
      <c r="K2" s="7">
        <v>1.0048443E7</v>
      </c>
      <c r="L2" s="7">
        <v>1.0028339E7</v>
      </c>
      <c r="M2" s="7">
        <v>1.004618E7</v>
      </c>
      <c r="N2" s="7">
        <v>1.0027042E7</v>
      </c>
      <c r="O2" s="7">
        <v>1.0027394E7</v>
      </c>
      <c r="P2" s="7">
        <v>1.0028681E7</v>
      </c>
      <c r="Q2" s="7">
        <v>1.0047101E7</v>
      </c>
      <c r="R2" s="7">
        <v>1.0049891E7</v>
      </c>
      <c r="S2" s="22"/>
      <c r="T2" s="22"/>
      <c r="U2" s="23"/>
    </row>
    <row r="3" ht="15.75" customHeight="1">
      <c r="A3" s="31" t="s">
        <v>14</v>
      </c>
      <c r="B3" s="54" t="s">
        <v>6</v>
      </c>
      <c r="C3" s="54" t="s">
        <v>6</v>
      </c>
      <c r="D3" s="54" t="s">
        <v>6</v>
      </c>
      <c r="E3" s="55" t="s">
        <v>4</v>
      </c>
      <c r="F3" s="54" t="s">
        <v>6</v>
      </c>
      <c r="G3" s="55" t="s">
        <v>5</v>
      </c>
      <c r="H3" s="54" t="s">
        <v>6</v>
      </c>
      <c r="I3" s="54" t="s">
        <v>6</v>
      </c>
      <c r="J3" s="54" t="s">
        <v>6</v>
      </c>
      <c r="K3" s="55" t="s">
        <v>4</v>
      </c>
      <c r="L3" s="55" t="s">
        <v>5</v>
      </c>
      <c r="M3" s="55" t="s">
        <v>4</v>
      </c>
      <c r="N3" s="54" t="s">
        <v>6</v>
      </c>
      <c r="O3" s="54" t="s">
        <v>6</v>
      </c>
      <c r="P3" s="54" t="s">
        <v>6</v>
      </c>
      <c r="Q3" s="55" t="s">
        <v>4</v>
      </c>
      <c r="R3" s="55" t="s">
        <v>4</v>
      </c>
      <c r="S3" s="36"/>
      <c r="T3" s="36"/>
      <c r="U3" s="23"/>
    </row>
    <row r="4" ht="15.75" customHeight="1">
      <c r="A4" s="31" t="s">
        <v>24</v>
      </c>
      <c r="B4" s="54" t="s">
        <v>6</v>
      </c>
      <c r="C4" s="55" t="s">
        <v>4</v>
      </c>
      <c r="D4" s="54" t="s">
        <v>6</v>
      </c>
      <c r="E4" s="55" t="s">
        <v>4</v>
      </c>
      <c r="F4" s="54" t="s">
        <v>6</v>
      </c>
      <c r="G4" s="55" t="s">
        <v>4</v>
      </c>
      <c r="H4" s="54" t="s">
        <v>6</v>
      </c>
      <c r="I4" s="55" t="s">
        <v>4</v>
      </c>
      <c r="J4" s="55" t="s">
        <v>4</v>
      </c>
      <c r="K4" s="55" t="s">
        <v>4</v>
      </c>
      <c r="L4" s="55" t="s">
        <v>4</v>
      </c>
      <c r="M4" s="54" t="s">
        <v>6</v>
      </c>
      <c r="N4" s="55" t="s">
        <v>4</v>
      </c>
      <c r="O4" s="54" t="s">
        <v>6</v>
      </c>
      <c r="P4" s="55" t="s">
        <v>4</v>
      </c>
      <c r="Q4" s="54" t="s">
        <v>6</v>
      </c>
      <c r="R4" s="54" t="s">
        <v>6</v>
      </c>
      <c r="S4" s="36"/>
      <c r="T4" s="36"/>
      <c r="U4" s="23"/>
    </row>
    <row r="5" ht="15.75" customHeight="1">
      <c r="A5" s="31" t="s">
        <v>33</v>
      </c>
      <c r="B5" s="55" t="s">
        <v>4</v>
      </c>
      <c r="C5" s="54" t="s">
        <v>6</v>
      </c>
      <c r="D5" s="55" t="s">
        <v>4</v>
      </c>
      <c r="E5" s="55" t="s">
        <v>4</v>
      </c>
      <c r="F5" s="54" t="s">
        <v>6</v>
      </c>
      <c r="G5" s="54" t="s">
        <v>6</v>
      </c>
      <c r="H5" s="54" t="s">
        <v>6</v>
      </c>
      <c r="I5" s="55" t="s">
        <v>4</v>
      </c>
      <c r="J5" s="55" t="s">
        <v>4</v>
      </c>
      <c r="K5" s="54" t="s">
        <v>6</v>
      </c>
      <c r="L5" s="54" t="s">
        <v>6</v>
      </c>
      <c r="M5" s="54" t="s">
        <v>6</v>
      </c>
      <c r="N5" s="54" t="s">
        <v>6</v>
      </c>
      <c r="O5" s="54" t="s">
        <v>6</v>
      </c>
      <c r="P5" s="54" t="s">
        <v>6</v>
      </c>
      <c r="Q5" s="55" t="s">
        <v>5</v>
      </c>
      <c r="R5" s="55" t="s">
        <v>5</v>
      </c>
      <c r="S5" s="36"/>
      <c r="T5" s="36"/>
      <c r="U5" s="23"/>
    </row>
    <row r="6" ht="15.75" customHeight="1">
      <c r="A6" s="31" t="s">
        <v>38</v>
      </c>
      <c r="B6" s="55" t="s">
        <v>5</v>
      </c>
      <c r="C6" s="55" t="s">
        <v>5</v>
      </c>
      <c r="D6" s="55" t="s">
        <v>5</v>
      </c>
      <c r="E6" s="54" t="s">
        <v>6</v>
      </c>
      <c r="F6" s="55" t="s">
        <v>5</v>
      </c>
      <c r="G6" s="54" t="s">
        <v>6</v>
      </c>
      <c r="H6" s="55" t="s">
        <v>5</v>
      </c>
      <c r="I6" s="55" t="s">
        <v>4</v>
      </c>
      <c r="J6" s="55" t="s">
        <v>4</v>
      </c>
      <c r="K6" s="54" t="s">
        <v>6</v>
      </c>
      <c r="L6" s="54" t="s">
        <v>6</v>
      </c>
      <c r="M6" s="55" t="s">
        <v>5</v>
      </c>
      <c r="N6" s="54" t="s">
        <v>6</v>
      </c>
      <c r="O6" s="55" t="s">
        <v>5</v>
      </c>
      <c r="P6" s="55" t="s">
        <v>5</v>
      </c>
      <c r="Q6" s="54" t="s">
        <v>6</v>
      </c>
      <c r="R6" s="55" t="s">
        <v>5</v>
      </c>
      <c r="S6" s="36"/>
      <c r="T6" s="36"/>
      <c r="U6" s="23"/>
    </row>
    <row r="7" ht="15.75" customHeight="1">
      <c r="A7" s="31" t="s">
        <v>45</v>
      </c>
      <c r="B7" s="55" t="s">
        <v>4</v>
      </c>
      <c r="C7" s="54" t="s">
        <v>6</v>
      </c>
      <c r="D7" s="55" t="s">
        <v>4</v>
      </c>
      <c r="E7" s="55" t="s">
        <v>4</v>
      </c>
      <c r="F7" s="55" t="s">
        <v>5</v>
      </c>
      <c r="G7" s="55" t="s">
        <v>4</v>
      </c>
      <c r="H7" s="54" t="s">
        <v>6</v>
      </c>
      <c r="I7" s="54" t="s">
        <v>6</v>
      </c>
      <c r="J7" s="55" t="s">
        <v>4</v>
      </c>
      <c r="K7" s="55" t="s">
        <v>4</v>
      </c>
      <c r="L7" s="55" t="s">
        <v>4</v>
      </c>
      <c r="M7" s="54" t="s">
        <v>6</v>
      </c>
      <c r="N7" s="54" t="s">
        <v>6</v>
      </c>
      <c r="O7" s="55" t="s">
        <v>5</v>
      </c>
      <c r="P7" s="54" t="s">
        <v>6</v>
      </c>
      <c r="Q7" s="55" t="s">
        <v>4</v>
      </c>
      <c r="R7" s="55" t="s">
        <v>4</v>
      </c>
      <c r="S7" s="36"/>
      <c r="T7" s="36"/>
      <c r="U7" s="23"/>
    </row>
    <row r="8" ht="15.75" customHeight="1">
      <c r="A8" s="31" t="s">
        <v>50</v>
      </c>
      <c r="B8" s="55" t="s">
        <v>4</v>
      </c>
      <c r="C8" s="55" t="s">
        <v>5</v>
      </c>
      <c r="D8" s="54" t="s">
        <v>6</v>
      </c>
      <c r="E8" s="55" t="s">
        <v>4</v>
      </c>
      <c r="F8" s="54" t="s">
        <v>6</v>
      </c>
      <c r="G8" s="54" t="s">
        <v>6</v>
      </c>
      <c r="H8" s="55" t="s">
        <v>4</v>
      </c>
      <c r="I8" s="54" t="s">
        <v>6</v>
      </c>
      <c r="J8" s="54" t="s">
        <v>6</v>
      </c>
      <c r="K8" s="55" t="s">
        <v>5</v>
      </c>
      <c r="L8" s="54" t="s">
        <v>6</v>
      </c>
      <c r="M8" s="54" t="s">
        <v>6</v>
      </c>
      <c r="N8" s="54" t="s">
        <v>6</v>
      </c>
      <c r="O8" s="54" t="s">
        <v>6</v>
      </c>
      <c r="P8" s="54" t="s">
        <v>6</v>
      </c>
      <c r="Q8" s="54" t="s">
        <v>6</v>
      </c>
      <c r="R8" s="54" t="s">
        <v>6</v>
      </c>
      <c r="S8" s="36"/>
      <c r="T8" s="36"/>
      <c r="U8" s="23"/>
    </row>
    <row r="9" ht="15.75" customHeight="1">
      <c r="A9" s="31" t="s">
        <v>55</v>
      </c>
      <c r="B9" s="55" t="s">
        <v>5</v>
      </c>
      <c r="C9" s="55" t="s">
        <v>4</v>
      </c>
      <c r="D9" s="55" t="s">
        <v>4</v>
      </c>
      <c r="E9" s="55" t="s">
        <v>4</v>
      </c>
      <c r="F9" s="55" t="s">
        <v>5</v>
      </c>
      <c r="G9" s="54" t="s">
        <v>6</v>
      </c>
      <c r="H9" s="55" t="s">
        <v>4</v>
      </c>
      <c r="I9" s="55" t="s">
        <v>4</v>
      </c>
      <c r="J9" s="55" t="s">
        <v>4</v>
      </c>
      <c r="K9" s="55" t="s">
        <v>4</v>
      </c>
      <c r="L9" s="55" t="s">
        <v>4</v>
      </c>
      <c r="M9" s="55" t="s">
        <v>4</v>
      </c>
      <c r="N9" s="55" t="s">
        <v>4</v>
      </c>
      <c r="O9" s="55" t="s">
        <v>4</v>
      </c>
      <c r="P9" s="55" t="s">
        <v>4</v>
      </c>
      <c r="Q9" s="55" t="s">
        <v>4</v>
      </c>
      <c r="R9" s="55" t="s">
        <v>4</v>
      </c>
      <c r="S9" s="36"/>
      <c r="T9" s="36"/>
      <c r="U9" s="23"/>
    </row>
    <row r="10" ht="15.75" customHeight="1">
      <c r="A10" s="31" t="s">
        <v>63</v>
      </c>
      <c r="B10" s="54" t="s">
        <v>6</v>
      </c>
      <c r="C10" s="54" t="s">
        <v>6</v>
      </c>
      <c r="D10" s="55" t="s">
        <v>4</v>
      </c>
      <c r="E10" s="54" t="s">
        <v>6</v>
      </c>
      <c r="F10" s="54" t="s">
        <v>6</v>
      </c>
      <c r="G10" s="54" t="s">
        <v>6</v>
      </c>
      <c r="H10" s="55" t="s">
        <v>4</v>
      </c>
      <c r="I10" s="55" t="s">
        <v>4</v>
      </c>
      <c r="J10" s="55" t="s">
        <v>4</v>
      </c>
      <c r="K10" s="55" t="s">
        <v>4</v>
      </c>
      <c r="L10" s="55" t="s">
        <v>4</v>
      </c>
      <c r="M10" s="55" t="s">
        <v>5</v>
      </c>
      <c r="N10" s="55" t="s">
        <v>4</v>
      </c>
      <c r="O10" s="55" t="s">
        <v>4</v>
      </c>
      <c r="P10" s="54" t="s">
        <v>6</v>
      </c>
      <c r="Q10" s="55" t="s">
        <v>4</v>
      </c>
      <c r="R10" s="54" t="s">
        <v>6</v>
      </c>
      <c r="S10" s="36"/>
      <c r="T10" s="36"/>
      <c r="U10" s="23"/>
    </row>
    <row r="11" ht="15.75" customHeight="1">
      <c r="A11" s="31" t="s">
        <v>71</v>
      </c>
      <c r="B11" s="55" t="s">
        <v>4</v>
      </c>
      <c r="C11" s="54" t="s">
        <v>6</v>
      </c>
      <c r="D11" s="55" t="s">
        <v>4</v>
      </c>
      <c r="E11" s="54" t="s">
        <v>6</v>
      </c>
      <c r="F11" s="54" t="s">
        <v>6</v>
      </c>
      <c r="G11" s="54" t="s">
        <v>6</v>
      </c>
      <c r="H11" s="54" t="s">
        <v>6</v>
      </c>
      <c r="I11" s="54" t="s">
        <v>6</v>
      </c>
      <c r="J11" s="54" t="s">
        <v>6</v>
      </c>
      <c r="K11" s="54" t="s">
        <v>6</v>
      </c>
      <c r="L11" s="55" t="s">
        <v>4</v>
      </c>
      <c r="M11" s="54" t="s">
        <v>6</v>
      </c>
      <c r="N11" s="55" t="s">
        <v>5</v>
      </c>
      <c r="O11" s="55" t="s">
        <v>4</v>
      </c>
      <c r="P11" s="54" t="s">
        <v>6</v>
      </c>
      <c r="Q11" s="55" t="s">
        <v>4</v>
      </c>
      <c r="R11" s="54" t="s">
        <v>6</v>
      </c>
      <c r="S11" s="36"/>
      <c r="T11" s="36"/>
      <c r="U11" s="23"/>
    </row>
    <row r="12" ht="15.75" customHeight="1">
      <c r="A12" s="31" t="s">
        <v>76</v>
      </c>
      <c r="B12" s="55" t="s">
        <v>4</v>
      </c>
      <c r="C12" s="55" t="s">
        <v>5</v>
      </c>
      <c r="D12" s="55" t="s">
        <v>5</v>
      </c>
      <c r="E12" s="55" t="s">
        <v>5</v>
      </c>
      <c r="F12" s="55" t="s">
        <v>5</v>
      </c>
      <c r="G12" s="54" t="s">
        <v>6</v>
      </c>
      <c r="H12" s="55" t="s">
        <v>5</v>
      </c>
      <c r="I12" s="54" t="s">
        <v>6</v>
      </c>
      <c r="J12" s="55" t="s">
        <v>5</v>
      </c>
      <c r="K12" s="55" t="s">
        <v>5</v>
      </c>
      <c r="L12" s="54" t="s">
        <v>6</v>
      </c>
      <c r="M12" s="55" t="s">
        <v>5</v>
      </c>
      <c r="N12" s="54" t="s">
        <v>6</v>
      </c>
      <c r="O12" s="55" t="s">
        <v>4</v>
      </c>
      <c r="P12" s="55" t="s">
        <v>5</v>
      </c>
      <c r="Q12" s="55" t="s">
        <v>5</v>
      </c>
      <c r="R12" s="54" t="s">
        <v>6</v>
      </c>
      <c r="S12" s="36"/>
      <c r="T12" s="36"/>
      <c r="U12" s="23"/>
    </row>
    <row r="13" ht="15.75" customHeight="1">
      <c r="A13" s="31" t="s">
        <v>80</v>
      </c>
      <c r="B13" s="55" t="s">
        <v>4</v>
      </c>
      <c r="C13" s="55" t="s">
        <v>4</v>
      </c>
      <c r="D13" s="55" t="s">
        <v>4</v>
      </c>
      <c r="E13" s="54" t="s">
        <v>6</v>
      </c>
      <c r="F13" s="55" t="s">
        <v>5</v>
      </c>
      <c r="G13" s="55" t="s">
        <v>4</v>
      </c>
      <c r="H13" s="55" t="s">
        <v>4</v>
      </c>
      <c r="I13" s="55" t="s">
        <v>4</v>
      </c>
      <c r="J13" s="55" t="s">
        <v>4</v>
      </c>
      <c r="K13" s="55" t="s">
        <v>4</v>
      </c>
      <c r="L13" s="55" t="s">
        <v>4</v>
      </c>
      <c r="M13" s="55" t="s">
        <v>4</v>
      </c>
      <c r="N13" s="55" t="s">
        <v>4</v>
      </c>
      <c r="O13" s="55" t="s">
        <v>4</v>
      </c>
      <c r="P13" s="55" t="s">
        <v>4</v>
      </c>
      <c r="Q13" s="55" t="s">
        <v>4</v>
      </c>
      <c r="R13" s="55" t="s">
        <v>4</v>
      </c>
      <c r="S13" s="36"/>
      <c r="T13" s="36"/>
      <c r="U13" s="23"/>
    </row>
    <row r="14" ht="15.75" customHeight="1">
      <c r="A14" s="31" t="s">
        <v>85</v>
      </c>
      <c r="B14" s="55" t="s">
        <v>4</v>
      </c>
      <c r="C14" s="55" t="s">
        <v>4</v>
      </c>
      <c r="D14" s="55" t="s">
        <v>4</v>
      </c>
      <c r="E14" s="55" t="s">
        <v>4</v>
      </c>
      <c r="F14" s="54" t="s">
        <v>6</v>
      </c>
      <c r="G14" s="55" t="s">
        <v>4</v>
      </c>
      <c r="H14" s="55" t="s">
        <v>4</v>
      </c>
      <c r="I14" s="54" t="s">
        <v>6</v>
      </c>
      <c r="J14" s="55" t="s">
        <v>4</v>
      </c>
      <c r="K14" s="55" t="s">
        <v>5</v>
      </c>
      <c r="L14" s="55" t="s">
        <v>4</v>
      </c>
      <c r="M14" s="55" t="s">
        <v>4</v>
      </c>
      <c r="N14" s="55" t="s">
        <v>4</v>
      </c>
      <c r="O14" s="54" t="s">
        <v>6</v>
      </c>
      <c r="P14" s="55" t="s">
        <v>4</v>
      </c>
      <c r="Q14" s="54" t="s">
        <v>6</v>
      </c>
      <c r="R14" s="55" t="s">
        <v>4</v>
      </c>
      <c r="S14" s="36"/>
      <c r="T14" s="36"/>
      <c r="U14" s="23"/>
    </row>
    <row r="15" ht="15.75" customHeight="1">
      <c r="A15" s="31" t="s">
        <v>91</v>
      </c>
      <c r="B15" s="54" t="s">
        <v>6</v>
      </c>
      <c r="C15" s="55" t="s">
        <v>4</v>
      </c>
      <c r="D15" s="55" t="s">
        <v>4</v>
      </c>
      <c r="E15" s="54" t="s">
        <v>6</v>
      </c>
      <c r="F15" s="54" t="s">
        <v>6</v>
      </c>
      <c r="G15" s="54" t="s">
        <v>6</v>
      </c>
      <c r="H15" s="55" t="s">
        <v>4</v>
      </c>
      <c r="I15" s="55" t="s">
        <v>4</v>
      </c>
      <c r="J15" s="55" t="s">
        <v>4</v>
      </c>
      <c r="K15" s="55" t="s">
        <v>4</v>
      </c>
      <c r="L15" s="55" t="s">
        <v>4</v>
      </c>
      <c r="M15" s="55" t="s">
        <v>4</v>
      </c>
      <c r="N15" s="55" t="s">
        <v>4</v>
      </c>
      <c r="O15" s="54" t="s">
        <v>6</v>
      </c>
      <c r="P15" s="55" t="s">
        <v>4</v>
      </c>
      <c r="Q15" s="55" t="s">
        <v>4</v>
      </c>
      <c r="R15" s="55" t="s">
        <v>4</v>
      </c>
      <c r="S15" s="36"/>
      <c r="T15" s="36"/>
      <c r="U15" s="23"/>
    </row>
    <row r="16" ht="15.75" customHeight="1">
      <c r="A16" s="31" t="s">
        <v>96</v>
      </c>
      <c r="B16" s="54" t="s">
        <v>6</v>
      </c>
      <c r="C16" s="54" t="s">
        <v>6</v>
      </c>
      <c r="D16" s="55" t="s">
        <v>5</v>
      </c>
      <c r="E16" s="54" t="s">
        <v>6</v>
      </c>
      <c r="F16" s="54" t="s">
        <v>6</v>
      </c>
      <c r="G16" s="55" t="s">
        <v>4</v>
      </c>
      <c r="H16" s="55" t="s">
        <v>4</v>
      </c>
      <c r="I16" s="55" t="s">
        <v>5</v>
      </c>
      <c r="J16" s="55" t="s">
        <v>4</v>
      </c>
      <c r="K16" s="55" t="s">
        <v>4</v>
      </c>
      <c r="L16" s="55" t="s">
        <v>4</v>
      </c>
      <c r="M16" s="54" t="s">
        <v>6</v>
      </c>
      <c r="N16" s="54" t="s">
        <v>6</v>
      </c>
      <c r="O16" s="55" t="s">
        <v>4</v>
      </c>
      <c r="P16" s="54" t="s">
        <v>6</v>
      </c>
      <c r="Q16" s="55" t="s">
        <v>4</v>
      </c>
      <c r="R16" s="55" t="s">
        <v>4</v>
      </c>
      <c r="S16" s="36"/>
      <c r="T16" s="36"/>
      <c r="U16" s="23"/>
    </row>
    <row r="17" ht="15.75" customHeight="1">
      <c r="A17" s="31" t="s">
        <v>103</v>
      </c>
      <c r="B17" s="54" t="s">
        <v>6</v>
      </c>
      <c r="C17" s="55" t="s">
        <v>5</v>
      </c>
      <c r="D17" s="54" t="s">
        <v>6</v>
      </c>
      <c r="E17" s="55" t="s">
        <v>5</v>
      </c>
      <c r="F17" s="54" t="s">
        <v>6</v>
      </c>
      <c r="G17" s="55" t="s">
        <v>5</v>
      </c>
      <c r="H17" s="55" t="s">
        <v>5</v>
      </c>
      <c r="I17" s="55" t="s">
        <v>4</v>
      </c>
      <c r="J17" s="54" t="s">
        <v>6</v>
      </c>
      <c r="K17" s="55" t="s">
        <v>5</v>
      </c>
      <c r="L17" s="55" t="s">
        <v>5</v>
      </c>
      <c r="M17" s="54" t="s">
        <v>6</v>
      </c>
      <c r="N17" s="55" t="s">
        <v>5</v>
      </c>
      <c r="O17" s="55" t="s">
        <v>4</v>
      </c>
      <c r="P17" s="54" t="s">
        <v>6</v>
      </c>
      <c r="Q17" s="55" t="s">
        <v>5</v>
      </c>
      <c r="R17" s="55" t="s">
        <v>5</v>
      </c>
      <c r="S17" s="36"/>
      <c r="T17" s="36"/>
      <c r="U17" s="23"/>
    </row>
    <row r="18" ht="15.75" customHeight="1">
      <c r="A18" s="31" t="s">
        <v>110</v>
      </c>
      <c r="B18" s="54" t="s">
        <v>6</v>
      </c>
      <c r="C18" s="55" t="s">
        <v>5</v>
      </c>
      <c r="D18" s="55" t="s">
        <v>5</v>
      </c>
      <c r="E18" s="55" t="s">
        <v>4</v>
      </c>
      <c r="F18" s="54" t="s">
        <v>6</v>
      </c>
      <c r="G18" s="54" t="s">
        <v>6</v>
      </c>
      <c r="H18" s="55" t="s">
        <v>5</v>
      </c>
      <c r="I18" s="55" t="s">
        <v>5</v>
      </c>
      <c r="J18" s="55" t="s">
        <v>4</v>
      </c>
      <c r="K18" s="55" t="s">
        <v>4</v>
      </c>
      <c r="L18" s="55" t="s">
        <v>4</v>
      </c>
      <c r="M18" s="54" t="s">
        <v>6</v>
      </c>
      <c r="N18" s="54" t="s">
        <v>6</v>
      </c>
      <c r="O18" s="54" t="s">
        <v>6</v>
      </c>
      <c r="P18" s="55" t="s">
        <v>5</v>
      </c>
      <c r="Q18" s="54" t="s">
        <v>6</v>
      </c>
      <c r="R18" s="55" t="s">
        <v>4</v>
      </c>
      <c r="S18" s="36"/>
      <c r="T18" s="36"/>
      <c r="U18" s="23"/>
    </row>
    <row r="19" ht="15.75" customHeight="1">
      <c r="A19" s="31" t="s">
        <v>115</v>
      </c>
      <c r="B19" s="55" t="s">
        <v>5</v>
      </c>
      <c r="C19" s="54" t="s">
        <v>6</v>
      </c>
      <c r="D19" s="54" t="s">
        <v>6</v>
      </c>
      <c r="E19" s="54" t="s">
        <v>6</v>
      </c>
      <c r="F19" s="54" t="s">
        <v>6</v>
      </c>
      <c r="G19" s="54" t="s">
        <v>6</v>
      </c>
      <c r="H19" s="54" t="s">
        <v>6</v>
      </c>
      <c r="I19" s="54" t="s">
        <v>6</v>
      </c>
      <c r="J19" s="54" t="s">
        <v>6</v>
      </c>
      <c r="K19" s="55" t="s">
        <v>4</v>
      </c>
      <c r="L19" s="54" t="s">
        <v>6</v>
      </c>
      <c r="M19" s="54" t="s">
        <v>6</v>
      </c>
      <c r="N19" s="54" t="s">
        <v>6</v>
      </c>
      <c r="O19" s="54" t="s">
        <v>6</v>
      </c>
      <c r="P19" s="55" t="s">
        <v>5</v>
      </c>
      <c r="Q19" s="54" t="s">
        <v>6</v>
      </c>
      <c r="R19" s="54" t="s">
        <v>6</v>
      </c>
      <c r="S19" s="36"/>
      <c r="T19" s="36"/>
      <c r="U19" s="23"/>
    </row>
    <row r="20" ht="15.75" customHeight="1">
      <c r="A20" s="31" t="s">
        <v>120</v>
      </c>
      <c r="B20" s="54" t="s">
        <v>6</v>
      </c>
      <c r="C20" s="54" t="s">
        <v>6</v>
      </c>
      <c r="D20" s="54" t="s">
        <v>6</v>
      </c>
      <c r="E20" s="55" t="s">
        <v>4</v>
      </c>
      <c r="F20" s="54" t="s">
        <v>6</v>
      </c>
      <c r="G20" s="55" t="s">
        <v>4</v>
      </c>
      <c r="H20" s="55" t="s">
        <v>4</v>
      </c>
      <c r="I20" s="55" t="s">
        <v>4</v>
      </c>
      <c r="J20" s="54" t="s">
        <v>6</v>
      </c>
      <c r="K20" s="54" t="s">
        <v>6</v>
      </c>
      <c r="L20" s="54" t="s">
        <v>6</v>
      </c>
      <c r="M20" s="54" t="s">
        <v>6</v>
      </c>
      <c r="N20" s="54" t="s">
        <v>6</v>
      </c>
      <c r="O20" s="55" t="s">
        <v>4</v>
      </c>
      <c r="P20" s="54" t="s">
        <v>6</v>
      </c>
      <c r="Q20" s="54" t="s">
        <v>6</v>
      </c>
      <c r="R20" s="54" t="s">
        <v>6</v>
      </c>
      <c r="S20" s="36"/>
      <c r="T20" s="36"/>
      <c r="U20" s="23"/>
    </row>
    <row r="21" ht="15.75" customHeight="1">
      <c r="A21" s="31" t="s">
        <v>125</v>
      </c>
      <c r="B21" s="55" t="s">
        <v>4</v>
      </c>
      <c r="C21" s="55" t="s">
        <v>4</v>
      </c>
      <c r="D21" s="55" t="s">
        <v>4</v>
      </c>
      <c r="E21" s="55" t="s">
        <v>4</v>
      </c>
      <c r="F21" s="55" t="s">
        <v>5</v>
      </c>
      <c r="G21" s="55" t="s">
        <v>4</v>
      </c>
      <c r="H21" s="54" t="s">
        <v>6</v>
      </c>
      <c r="I21" s="55" t="s">
        <v>4</v>
      </c>
      <c r="J21" s="55" t="s">
        <v>4</v>
      </c>
      <c r="K21" s="54" t="s">
        <v>6</v>
      </c>
      <c r="L21" s="55" t="s">
        <v>4</v>
      </c>
      <c r="M21" s="54" t="s">
        <v>6</v>
      </c>
      <c r="N21" s="55" t="s">
        <v>5</v>
      </c>
      <c r="O21" s="55" t="s">
        <v>4</v>
      </c>
      <c r="P21" s="54" t="s">
        <v>6</v>
      </c>
      <c r="Q21" s="54" t="s">
        <v>6</v>
      </c>
      <c r="R21" s="55" t="s">
        <v>4</v>
      </c>
      <c r="S21" s="36"/>
      <c r="T21" s="36"/>
      <c r="U21" s="23"/>
    </row>
    <row r="22" ht="15.75" customHeight="1">
      <c r="A22" s="31" t="s">
        <v>130</v>
      </c>
      <c r="B22" s="55" t="s">
        <v>4</v>
      </c>
      <c r="C22" s="55" t="s">
        <v>4</v>
      </c>
      <c r="D22" s="55" t="s">
        <v>4</v>
      </c>
      <c r="E22" s="55" t="s">
        <v>4</v>
      </c>
      <c r="F22" s="54" t="s">
        <v>6</v>
      </c>
      <c r="G22" s="55" t="s">
        <v>4</v>
      </c>
      <c r="H22" s="54" t="s">
        <v>6</v>
      </c>
      <c r="I22" s="55" t="s">
        <v>4</v>
      </c>
      <c r="J22" s="55" t="s">
        <v>4</v>
      </c>
      <c r="K22" s="54" t="s">
        <v>6</v>
      </c>
      <c r="L22" s="55" t="s">
        <v>4</v>
      </c>
      <c r="M22" s="55" t="s">
        <v>4</v>
      </c>
      <c r="N22" s="55" t="s">
        <v>4</v>
      </c>
      <c r="O22" s="55" t="s">
        <v>4</v>
      </c>
      <c r="P22" s="55" t="s">
        <v>4</v>
      </c>
      <c r="Q22" s="55" t="s">
        <v>4</v>
      </c>
      <c r="R22" s="55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">
        <v>1.0028834E7</v>
      </c>
      <c r="C2" s="7">
        <v>1.0047521E7</v>
      </c>
      <c r="D2" s="7">
        <v>1.0027738E7</v>
      </c>
      <c r="E2" s="7">
        <v>1.0027011E7</v>
      </c>
      <c r="F2" s="7">
        <v>1.0028292E7</v>
      </c>
      <c r="G2" s="7">
        <v>1.0027714E7</v>
      </c>
      <c r="H2" s="7">
        <v>1.0027707E7</v>
      </c>
      <c r="I2" s="7">
        <v>1.0048818E7</v>
      </c>
      <c r="J2" s="7">
        <v>1.0047668E7</v>
      </c>
      <c r="K2" s="7">
        <v>1.0028285E7</v>
      </c>
      <c r="L2" s="7">
        <v>1.0028216E7</v>
      </c>
      <c r="M2" s="7">
        <v>1.0029565E7</v>
      </c>
      <c r="N2" s="7">
        <v>1.004689E7</v>
      </c>
      <c r="O2" s="7">
        <v>1.002852E7</v>
      </c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56" t="s">
        <v>4</v>
      </c>
      <c r="C3" s="56" t="s">
        <v>4</v>
      </c>
      <c r="D3" s="56" t="s">
        <v>5</v>
      </c>
      <c r="E3" s="240" t="s">
        <v>6</v>
      </c>
      <c r="F3" s="240" t="s">
        <v>6</v>
      </c>
      <c r="G3" s="56" t="s">
        <v>4</v>
      </c>
      <c r="H3" s="240" t="s">
        <v>6</v>
      </c>
      <c r="I3" s="56" t="s">
        <v>4</v>
      </c>
      <c r="J3" s="56" t="s">
        <v>5</v>
      </c>
      <c r="K3" s="240" t="s">
        <v>6</v>
      </c>
      <c r="L3" s="56" t="s">
        <v>5</v>
      </c>
      <c r="M3" s="56" t="s">
        <v>4</v>
      </c>
      <c r="N3" s="240" t="s">
        <v>6</v>
      </c>
      <c r="O3" s="56" t="s">
        <v>4</v>
      </c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240" t="s">
        <v>6</v>
      </c>
      <c r="C4" s="56" t="s">
        <v>4</v>
      </c>
      <c r="D4" s="56" t="s">
        <v>4</v>
      </c>
      <c r="E4" s="240" t="s">
        <v>6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240" t="s">
        <v>6</v>
      </c>
      <c r="L4" s="240" t="s">
        <v>6</v>
      </c>
      <c r="M4" s="56" t="s">
        <v>4</v>
      </c>
      <c r="N4" s="56" t="s">
        <v>4</v>
      </c>
      <c r="O4" s="56" t="s">
        <v>4</v>
      </c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56" t="s">
        <v>4</v>
      </c>
      <c r="C5" s="56" t="s">
        <v>4</v>
      </c>
      <c r="D5" s="56" t="s">
        <v>4</v>
      </c>
      <c r="E5" s="56" t="s">
        <v>4</v>
      </c>
      <c r="F5" s="240" t="s">
        <v>6</v>
      </c>
      <c r="G5" s="56" t="s">
        <v>4</v>
      </c>
      <c r="H5" s="240" t="s">
        <v>6</v>
      </c>
      <c r="I5" s="56" t="s">
        <v>5</v>
      </c>
      <c r="J5" s="240" t="s">
        <v>6</v>
      </c>
      <c r="K5" s="56" t="s">
        <v>5</v>
      </c>
      <c r="L5" s="56" t="s">
        <v>4</v>
      </c>
      <c r="M5" s="56" t="s">
        <v>4</v>
      </c>
      <c r="N5" s="56" t="s">
        <v>4</v>
      </c>
      <c r="O5" s="56" t="s">
        <v>5</v>
      </c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240" t="s">
        <v>6</v>
      </c>
      <c r="C6" s="56" t="s">
        <v>5</v>
      </c>
      <c r="D6" s="240" t="s">
        <v>6</v>
      </c>
      <c r="E6" s="56" t="s">
        <v>4</v>
      </c>
      <c r="F6" s="240" t="s">
        <v>6</v>
      </c>
      <c r="G6" s="56" t="s">
        <v>5</v>
      </c>
      <c r="H6" s="56" t="s">
        <v>5</v>
      </c>
      <c r="I6" s="56" t="s">
        <v>4</v>
      </c>
      <c r="J6" s="56" t="s">
        <v>5</v>
      </c>
      <c r="K6" s="240" t="s">
        <v>6</v>
      </c>
      <c r="L6" s="240" t="s">
        <v>6</v>
      </c>
      <c r="M6" s="56" t="s">
        <v>5</v>
      </c>
      <c r="N6" s="240" t="s">
        <v>6</v>
      </c>
      <c r="O6" s="56" t="s">
        <v>5</v>
      </c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240" t="s">
        <v>6</v>
      </c>
      <c r="C7" s="240" t="s">
        <v>6</v>
      </c>
      <c r="D7" s="56" t="s">
        <v>4</v>
      </c>
      <c r="E7" s="240" t="s">
        <v>6</v>
      </c>
      <c r="F7" s="240" t="s">
        <v>6</v>
      </c>
      <c r="G7" s="56" t="s">
        <v>4</v>
      </c>
      <c r="H7" s="240" t="s">
        <v>6</v>
      </c>
      <c r="I7" s="240" t="s">
        <v>6</v>
      </c>
      <c r="J7" s="240" t="s">
        <v>6</v>
      </c>
      <c r="K7" s="240" t="s">
        <v>6</v>
      </c>
      <c r="L7" s="240" t="s">
        <v>6</v>
      </c>
      <c r="M7" s="240" t="s">
        <v>6</v>
      </c>
      <c r="N7" s="56" t="s">
        <v>4</v>
      </c>
      <c r="O7" s="56" t="s">
        <v>4</v>
      </c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56" t="s">
        <v>4</v>
      </c>
      <c r="C8" s="240" t="s">
        <v>6</v>
      </c>
      <c r="D8" s="240" t="s">
        <v>6</v>
      </c>
      <c r="E8" s="56" t="s">
        <v>5</v>
      </c>
      <c r="F8" s="240" t="s">
        <v>6</v>
      </c>
      <c r="G8" s="240" t="s">
        <v>6</v>
      </c>
      <c r="H8" s="240" t="s">
        <v>6</v>
      </c>
      <c r="I8" s="56" t="s">
        <v>5</v>
      </c>
      <c r="J8" s="240" t="s">
        <v>6</v>
      </c>
      <c r="K8" s="240" t="s">
        <v>6</v>
      </c>
      <c r="L8" s="240" t="s">
        <v>6</v>
      </c>
      <c r="M8" s="56" t="s">
        <v>4</v>
      </c>
      <c r="N8" s="56" t="s">
        <v>4</v>
      </c>
      <c r="O8" s="240" t="s">
        <v>6</v>
      </c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40" t="s">
        <v>6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240" t="s">
        <v>6</v>
      </c>
      <c r="L9" s="56" t="s">
        <v>4</v>
      </c>
      <c r="M9" s="240" t="s">
        <v>6</v>
      </c>
      <c r="N9" s="56" t="s">
        <v>4</v>
      </c>
      <c r="O9" s="56" t="s">
        <v>4</v>
      </c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40" t="s">
        <v>6</v>
      </c>
      <c r="C10" s="240" t="s">
        <v>6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240" t="s">
        <v>6</v>
      </c>
      <c r="L10" s="240" t="s">
        <v>6</v>
      </c>
      <c r="M10" s="56" t="s">
        <v>4</v>
      </c>
      <c r="N10" s="56" t="s">
        <v>4</v>
      </c>
      <c r="O10" s="240" t="s">
        <v>6</v>
      </c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40" t="s">
        <v>6</v>
      </c>
      <c r="C11" s="240" t="s">
        <v>6</v>
      </c>
      <c r="D11" s="56" t="s">
        <v>5</v>
      </c>
      <c r="E11" s="56" t="s">
        <v>4</v>
      </c>
      <c r="F11" s="56" t="s">
        <v>4</v>
      </c>
      <c r="G11" s="56" t="s">
        <v>4</v>
      </c>
      <c r="H11" s="56" t="s">
        <v>4</v>
      </c>
      <c r="I11" s="240" t="s">
        <v>6</v>
      </c>
      <c r="J11" s="56" t="s">
        <v>4</v>
      </c>
      <c r="K11" s="56" t="s">
        <v>4</v>
      </c>
      <c r="L11" s="56" t="s">
        <v>4</v>
      </c>
      <c r="M11" s="56" t="s">
        <v>4</v>
      </c>
      <c r="N11" s="240" t="s">
        <v>6</v>
      </c>
      <c r="O11" s="240" t="s">
        <v>6</v>
      </c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56" t="s">
        <v>4</v>
      </c>
      <c r="C12" s="56" t="s">
        <v>4</v>
      </c>
      <c r="D12" s="56" t="s">
        <v>5</v>
      </c>
      <c r="E12" s="56" t="s">
        <v>5</v>
      </c>
      <c r="F12" s="240" t="s">
        <v>6</v>
      </c>
      <c r="G12" s="56" t="s">
        <v>5</v>
      </c>
      <c r="H12" s="56" t="s">
        <v>5</v>
      </c>
      <c r="I12" s="240" t="s">
        <v>6</v>
      </c>
      <c r="J12" s="240" t="s">
        <v>6</v>
      </c>
      <c r="K12" s="240" t="s">
        <v>6</v>
      </c>
      <c r="L12" s="240" t="s">
        <v>6</v>
      </c>
      <c r="M12" s="56" t="s">
        <v>5</v>
      </c>
      <c r="N12" s="56" t="s">
        <v>5</v>
      </c>
      <c r="O12" s="240" t="s">
        <v>6</v>
      </c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240" t="s">
        <v>6</v>
      </c>
      <c r="L13" s="56" t="s">
        <v>4</v>
      </c>
      <c r="M13" s="56" t="s">
        <v>4</v>
      </c>
      <c r="N13" s="56" t="s">
        <v>4</v>
      </c>
      <c r="O13" s="56" t="s">
        <v>4</v>
      </c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240" t="s">
        <v>6</v>
      </c>
      <c r="D14" s="56" t="s">
        <v>4</v>
      </c>
      <c r="E14" s="240" t="s">
        <v>6</v>
      </c>
      <c r="F14" s="240" t="s">
        <v>6</v>
      </c>
      <c r="G14" s="56" t="s">
        <v>4</v>
      </c>
      <c r="H14" s="56" t="s">
        <v>4</v>
      </c>
      <c r="I14" s="240" t="s">
        <v>6</v>
      </c>
      <c r="J14" s="56" t="s">
        <v>4</v>
      </c>
      <c r="K14" s="240" t="s">
        <v>6</v>
      </c>
      <c r="L14" s="56" t="s">
        <v>4</v>
      </c>
      <c r="M14" s="56" t="s">
        <v>4</v>
      </c>
      <c r="N14" s="56" t="s">
        <v>4</v>
      </c>
      <c r="O14" s="240" t="s">
        <v>6</v>
      </c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240" t="s">
        <v>6</v>
      </c>
      <c r="L15" s="240" t="s">
        <v>6</v>
      </c>
      <c r="M15" s="56" t="s">
        <v>4</v>
      </c>
      <c r="N15" s="56" t="s">
        <v>4</v>
      </c>
      <c r="O15" s="56" t="s">
        <v>4</v>
      </c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56" t="s">
        <v>4</v>
      </c>
      <c r="D16" s="56" t="s">
        <v>5</v>
      </c>
      <c r="E16" s="56" t="s">
        <v>4</v>
      </c>
      <c r="F16" s="56" t="s">
        <v>4</v>
      </c>
      <c r="G16" s="56" t="s">
        <v>4</v>
      </c>
      <c r="H16" s="56" t="s">
        <v>4</v>
      </c>
      <c r="I16" s="56" t="s">
        <v>4</v>
      </c>
      <c r="J16" s="56" t="s">
        <v>4</v>
      </c>
      <c r="K16" s="240" t="s">
        <v>6</v>
      </c>
      <c r="L16" s="56" t="s">
        <v>4</v>
      </c>
      <c r="M16" s="56" t="s">
        <v>4</v>
      </c>
      <c r="N16" s="56" t="s">
        <v>5</v>
      </c>
      <c r="O16" s="56" t="s">
        <v>4</v>
      </c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5</v>
      </c>
      <c r="D17" s="56" t="s">
        <v>5</v>
      </c>
      <c r="E17" s="240" t="s">
        <v>6</v>
      </c>
      <c r="F17" s="240" t="s">
        <v>6</v>
      </c>
      <c r="G17" s="56" t="s">
        <v>5</v>
      </c>
      <c r="H17" s="240" t="s">
        <v>6</v>
      </c>
      <c r="I17" s="240" t="s">
        <v>6</v>
      </c>
      <c r="J17" s="240" t="s">
        <v>6</v>
      </c>
      <c r="K17" s="240" t="s">
        <v>6</v>
      </c>
      <c r="L17" s="56" t="s">
        <v>4</v>
      </c>
      <c r="M17" s="56" t="s">
        <v>5</v>
      </c>
      <c r="N17" s="56" t="s">
        <v>5</v>
      </c>
      <c r="O17" s="56" t="s">
        <v>5</v>
      </c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56" t="s">
        <v>5</v>
      </c>
      <c r="C18" s="56" t="s">
        <v>5</v>
      </c>
      <c r="D18" s="56" t="s">
        <v>4</v>
      </c>
      <c r="E18" s="240" t="s">
        <v>6</v>
      </c>
      <c r="F18" s="56" t="s">
        <v>4</v>
      </c>
      <c r="G18" s="56" t="s">
        <v>4</v>
      </c>
      <c r="H18" s="240" t="s">
        <v>6</v>
      </c>
      <c r="I18" s="240" t="s">
        <v>6</v>
      </c>
      <c r="J18" s="56" t="s">
        <v>5</v>
      </c>
      <c r="K18" s="240" t="s">
        <v>6</v>
      </c>
      <c r="L18" s="240" t="s">
        <v>6</v>
      </c>
      <c r="M18" s="56" t="s">
        <v>5</v>
      </c>
      <c r="N18" s="56" t="s">
        <v>5</v>
      </c>
      <c r="O18" s="240" t="s">
        <v>6</v>
      </c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0" t="s">
        <v>6</v>
      </c>
      <c r="C19" s="240" t="s">
        <v>6</v>
      </c>
      <c r="D19" s="56" t="s">
        <v>4</v>
      </c>
      <c r="E19" s="240" t="s">
        <v>6</v>
      </c>
      <c r="F19" s="240" t="s">
        <v>6</v>
      </c>
      <c r="G19" s="240" t="s">
        <v>6</v>
      </c>
      <c r="H19" s="240" t="s">
        <v>6</v>
      </c>
      <c r="I19" s="240" t="s">
        <v>6</v>
      </c>
      <c r="J19" s="240" t="s">
        <v>6</v>
      </c>
      <c r="K19" s="240" t="s">
        <v>6</v>
      </c>
      <c r="L19" s="240" t="s">
        <v>6</v>
      </c>
      <c r="M19" s="240" t="s">
        <v>6</v>
      </c>
      <c r="N19" s="240" t="s">
        <v>6</v>
      </c>
      <c r="O19" s="56" t="s">
        <v>5</v>
      </c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0" t="s">
        <v>6</v>
      </c>
      <c r="C20" s="240" t="s">
        <v>6</v>
      </c>
      <c r="D20" s="240" t="s">
        <v>6</v>
      </c>
      <c r="E20" s="56" t="s">
        <v>4</v>
      </c>
      <c r="F20" s="56" t="s">
        <v>4</v>
      </c>
      <c r="G20" s="240" t="s">
        <v>6</v>
      </c>
      <c r="H20" s="240" t="s">
        <v>6</v>
      </c>
      <c r="I20" s="240" t="s">
        <v>6</v>
      </c>
      <c r="J20" s="56" t="s">
        <v>4</v>
      </c>
      <c r="K20" s="56" t="s">
        <v>5</v>
      </c>
      <c r="L20" s="56" t="s">
        <v>4</v>
      </c>
      <c r="M20" s="240" t="s">
        <v>6</v>
      </c>
      <c r="N20" s="240" t="s">
        <v>6</v>
      </c>
      <c r="O20" s="56" t="s">
        <v>4</v>
      </c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240" t="s">
        <v>6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240" t="s">
        <v>6</v>
      </c>
      <c r="L21" s="56" t="s">
        <v>4</v>
      </c>
      <c r="M21" s="240" t="s">
        <v>6</v>
      </c>
      <c r="N21" s="56" t="s">
        <v>4</v>
      </c>
      <c r="O21" s="56" t="s">
        <v>4</v>
      </c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56" t="s">
        <v>4</v>
      </c>
      <c r="F22" s="56" t="s">
        <v>5</v>
      </c>
      <c r="G22" s="56" t="s">
        <v>4</v>
      </c>
      <c r="H22" s="56" t="s">
        <v>4</v>
      </c>
      <c r="I22" s="56" t="s">
        <v>4</v>
      </c>
      <c r="J22" s="56" t="s">
        <v>5</v>
      </c>
      <c r="K22" s="240" t="s">
        <v>6</v>
      </c>
      <c r="L22" s="56" t="s">
        <v>4</v>
      </c>
      <c r="M22" s="56" t="s">
        <v>4</v>
      </c>
      <c r="N22" s="240" t="s">
        <v>6</v>
      </c>
      <c r="O22" s="240" t="s">
        <v>6</v>
      </c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1.0026175E7</v>
      </c>
      <c r="C2" s="26">
        <v>1.0026588E7</v>
      </c>
      <c r="D2" s="26">
        <v>1.0026984E7</v>
      </c>
      <c r="E2" s="26">
        <v>1.0027622E7</v>
      </c>
      <c r="F2" s="26">
        <v>1.0027677E7</v>
      </c>
      <c r="G2" s="26">
        <v>1.0028636E7</v>
      </c>
      <c r="H2" s="26">
        <v>1.0028643E7</v>
      </c>
      <c r="I2" s="27">
        <v>1.0028902E7</v>
      </c>
      <c r="J2" s="26">
        <v>1.0029251E7</v>
      </c>
      <c r="K2" s="26">
        <v>1.0045374E7</v>
      </c>
      <c r="L2" s="28">
        <v>1.0045831E7</v>
      </c>
      <c r="M2" s="241">
        <v>1.0049617E7</v>
      </c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56" t="s">
        <v>5</v>
      </c>
      <c r="C3" s="56" t="s">
        <v>5</v>
      </c>
      <c r="D3" s="56" t="s">
        <v>4</v>
      </c>
      <c r="E3" s="56" t="s">
        <v>4</v>
      </c>
      <c r="F3" s="56" t="s">
        <v>5</v>
      </c>
      <c r="G3" s="240" t="s">
        <v>6</v>
      </c>
      <c r="H3" s="240" t="s">
        <v>6</v>
      </c>
      <c r="I3" s="240" t="s">
        <v>6</v>
      </c>
      <c r="J3" s="240" t="s">
        <v>6</v>
      </c>
      <c r="K3" s="56" t="s">
        <v>4</v>
      </c>
      <c r="L3" s="56" t="s">
        <v>5</v>
      </c>
      <c r="M3" s="35" t="s">
        <v>4</v>
      </c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240" t="s">
        <v>6</v>
      </c>
      <c r="D4" s="56" t="s">
        <v>4</v>
      </c>
      <c r="E4" s="240" t="s">
        <v>6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240" t="s">
        <v>6</v>
      </c>
      <c r="M4" s="35" t="s">
        <v>4</v>
      </c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56" t="s">
        <v>4</v>
      </c>
      <c r="C5" s="56" t="s">
        <v>4</v>
      </c>
      <c r="D5" s="56" t="s">
        <v>4</v>
      </c>
      <c r="E5" s="56" t="s">
        <v>4</v>
      </c>
      <c r="F5" s="56" t="s">
        <v>4</v>
      </c>
      <c r="G5" s="56" t="s">
        <v>4</v>
      </c>
      <c r="H5" s="56" t="s">
        <v>4</v>
      </c>
      <c r="I5" s="56" t="s">
        <v>4</v>
      </c>
      <c r="J5" s="240" t="s">
        <v>6</v>
      </c>
      <c r="K5" s="56" t="s">
        <v>5</v>
      </c>
      <c r="L5" s="56" t="s">
        <v>4</v>
      </c>
      <c r="M5" s="35" t="s">
        <v>4</v>
      </c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56" t="s">
        <v>5</v>
      </c>
      <c r="C6" s="56" t="s">
        <v>5</v>
      </c>
      <c r="D6" s="56" t="s">
        <v>5</v>
      </c>
      <c r="E6" s="240" t="s">
        <v>6</v>
      </c>
      <c r="F6" s="56" t="s">
        <v>5</v>
      </c>
      <c r="G6" s="240" t="s">
        <v>6</v>
      </c>
      <c r="H6" s="240" t="s">
        <v>6</v>
      </c>
      <c r="I6" s="240" t="s">
        <v>6</v>
      </c>
      <c r="J6" s="240" t="s">
        <v>6</v>
      </c>
      <c r="K6" s="56" t="s">
        <v>5</v>
      </c>
      <c r="L6" s="240" t="s">
        <v>6</v>
      </c>
      <c r="M6" s="35" t="s">
        <v>5</v>
      </c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240" t="s">
        <v>6</v>
      </c>
      <c r="D7" s="56" t="s">
        <v>4</v>
      </c>
      <c r="E7" s="56" t="s">
        <v>4</v>
      </c>
      <c r="F7" s="240" t="s">
        <v>6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35" t="s">
        <v>4</v>
      </c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40" t="s">
        <v>6</v>
      </c>
      <c r="C8" s="56" t="s">
        <v>5</v>
      </c>
      <c r="D8" s="56" t="s">
        <v>4</v>
      </c>
      <c r="E8" s="240" t="s">
        <v>6</v>
      </c>
      <c r="F8" s="240" t="s">
        <v>6</v>
      </c>
      <c r="G8" s="56" t="s">
        <v>4</v>
      </c>
      <c r="H8" s="240" t="s">
        <v>6</v>
      </c>
      <c r="I8" s="56" t="s">
        <v>5</v>
      </c>
      <c r="J8" s="56" t="s">
        <v>4</v>
      </c>
      <c r="K8" s="240" t="s">
        <v>6</v>
      </c>
      <c r="L8" s="240" t="s">
        <v>6</v>
      </c>
      <c r="M8" s="35" t="s">
        <v>5</v>
      </c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240" t="s">
        <v>6</v>
      </c>
      <c r="J9" s="56" t="s">
        <v>4</v>
      </c>
      <c r="K9" s="56" t="s">
        <v>4</v>
      </c>
      <c r="L9" s="56" t="s">
        <v>4</v>
      </c>
      <c r="M9" s="35" t="s">
        <v>4</v>
      </c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40" t="s">
        <v>6</v>
      </c>
      <c r="C10" s="56" t="s">
        <v>4</v>
      </c>
      <c r="D10" s="240" t="s">
        <v>6</v>
      </c>
      <c r="E10" s="56" t="s">
        <v>4</v>
      </c>
      <c r="F10" s="240" t="s">
        <v>6</v>
      </c>
      <c r="G10" s="56" t="s">
        <v>5</v>
      </c>
      <c r="H10" s="56" t="s">
        <v>4</v>
      </c>
      <c r="I10" s="56" t="s">
        <v>4</v>
      </c>
      <c r="J10" s="56" t="s">
        <v>4</v>
      </c>
      <c r="K10" s="240" t="s">
        <v>6</v>
      </c>
      <c r="L10" s="56" t="s">
        <v>4</v>
      </c>
      <c r="M10" s="35" t="s">
        <v>4</v>
      </c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56" t="s">
        <v>5</v>
      </c>
      <c r="C11" s="56" t="s">
        <v>5</v>
      </c>
      <c r="D11" s="56" t="s">
        <v>4</v>
      </c>
      <c r="E11" s="56" t="s">
        <v>5</v>
      </c>
      <c r="F11" s="56" t="s">
        <v>5</v>
      </c>
      <c r="G11" s="56" t="s">
        <v>4</v>
      </c>
      <c r="H11" s="240" t="s">
        <v>6</v>
      </c>
      <c r="I11" s="56" t="s">
        <v>4</v>
      </c>
      <c r="J11" s="56" t="s">
        <v>5</v>
      </c>
      <c r="K11" s="240" t="s">
        <v>6</v>
      </c>
      <c r="L11" s="56" t="s">
        <v>5</v>
      </c>
      <c r="M11" s="35" t="s">
        <v>5</v>
      </c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5</v>
      </c>
      <c r="D12" s="56" t="s">
        <v>4</v>
      </c>
      <c r="E12" s="240" t="s">
        <v>6</v>
      </c>
      <c r="F12" s="56" t="s">
        <v>4</v>
      </c>
      <c r="G12" s="240" t="s">
        <v>6</v>
      </c>
      <c r="H12" s="240" t="s">
        <v>6</v>
      </c>
      <c r="I12" s="56" t="s">
        <v>5</v>
      </c>
      <c r="J12" s="240" t="s">
        <v>6</v>
      </c>
      <c r="K12" s="56" t="s">
        <v>5</v>
      </c>
      <c r="L12" s="56" t="s">
        <v>5</v>
      </c>
      <c r="M12" s="45" t="s">
        <v>6</v>
      </c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56" t="s">
        <v>5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35" t="s">
        <v>4</v>
      </c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56" t="s">
        <v>4</v>
      </c>
      <c r="F14" s="240" t="s">
        <v>6</v>
      </c>
      <c r="G14" s="56" t="s">
        <v>4</v>
      </c>
      <c r="H14" s="56" t="s">
        <v>4</v>
      </c>
      <c r="I14" s="56" t="s">
        <v>4</v>
      </c>
      <c r="J14" s="56" t="s">
        <v>4</v>
      </c>
      <c r="K14" s="240" t="s">
        <v>6</v>
      </c>
      <c r="L14" s="56" t="s">
        <v>4</v>
      </c>
      <c r="M14" s="35" t="s">
        <v>4</v>
      </c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240" t="s">
        <v>6</v>
      </c>
      <c r="E15" s="56" t="s">
        <v>4</v>
      </c>
      <c r="F15" s="240" t="s">
        <v>6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45" t="s">
        <v>6</v>
      </c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56" t="s">
        <v>4</v>
      </c>
      <c r="D16" s="56" t="s">
        <v>4</v>
      </c>
      <c r="E16" s="240" t="s">
        <v>6</v>
      </c>
      <c r="F16" s="56" t="s">
        <v>4</v>
      </c>
      <c r="G16" s="240" t="s">
        <v>6</v>
      </c>
      <c r="H16" s="56" t="s">
        <v>4</v>
      </c>
      <c r="I16" s="240" t="s">
        <v>6</v>
      </c>
      <c r="J16" s="240" t="s">
        <v>6</v>
      </c>
      <c r="K16" s="56" t="s">
        <v>5</v>
      </c>
      <c r="L16" s="56" t="s">
        <v>4</v>
      </c>
      <c r="M16" s="45" t="s">
        <v>6</v>
      </c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40" t="s">
        <v>6</v>
      </c>
      <c r="C17" s="56" t="s">
        <v>5</v>
      </c>
      <c r="D17" s="240" t="s">
        <v>6</v>
      </c>
      <c r="E17" s="240" t="s">
        <v>6</v>
      </c>
      <c r="F17" s="240" t="s">
        <v>6</v>
      </c>
      <c r="G17" s="240" t="s">
        <v>6</v>
      </c>
      <c r="H17" s="240" t="s">
        <v>6</v>
      </c>
      <c r="I17" s="56" t="s">
        <v>5</v>
      </c>
      <c r="J17" s="240" t="s">
        <v>6</v>
      </c>
      <c r="K17" s="240" t="s">
        <v>6</v>
      </c>
      <c r="L17" s="240" t="s">
        <v>6</v>
      </c>
      <c r="M17" s="45" t="s">
        <v>6</v>
      </c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40" t="s">
        <v>6</v>
      </c>
      <c r="C18" s="56" t="s">
        <v>4</v>
      </c>
      <c r="D18" s="56" t="s">
        <v>5</v>
      </c>
      <c r="E18" s="240" t="s">
        <v>6</v>
      </c>
      <c r="F18" s="240" t="s">
        <v>6</v>
      </c>
      <c r="G18" s="240" t="s">
        <v>6</v>
      </c>
      <c r="H18" s="56" t="s">
        <v>5</v>
      </c>
      <c r="I18" s="240" t="s">
        <v>6</v>
      </c>
      <c r="J18" s="56" t="s">
        <v>5</v>
      </c>
      <c r="K18" s="240" t="s">
        <v>6</v>
      </c>
      <c r="L18" s="240" t="s">
        <v>6</v>
      </c>
      <c r="M18" s="35" t="s">
        <v>5</v>
      </c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0" t="s">
        <v>6</v>
      </c>
      <c r="C19" s="56" t="s">
        <v>5</v>
      </c>
      <c r="D19" s="56" t="s">
        <v>5</v>
      </c>
      <c r="E19" s="240" t="s">
        <v>6</v>
      </c>
      <c r="F19" s="56" t="s">
        <v>5</v>
      </c>
      <c r="G19" s="56" t="s">
        <v>5</v>
      </c>
      <c r="H19" s="240" t="s">
        <v>6</v>
      </c>
      <c r="I19" s="56" t="s">
        <v>5</v>
      </c>
      <c r="J19" s="240" t="s">
        <v>6</v>
      </c>
      <c r="K19" s="240" t="s">
        <v>6</v>
      </c>
      <c r="L19" s="240" t="s">
        <v>6</v>
      </c>
      <c r="M19" s="35" t="s">
        <v>5</v>
      </c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0" t="s">
        <v>6</v>
      </c>
      <c r="C20" s="240" t="s">
        <v>6</v>
      </c>
      <c r="D20" s="240" t="s">
        <v>6</v>
      </c>
      <c r="E20" s="240" t="s">
        <v>6</v>
      </c>
      <c r="F20" s="240" t="s">
        <v>6</v>
      </c>
      <c r="G20" s="56" t="s">
        <v>4</v>
      </c>
      <c r="H20" s="56" t="s">
        <v>4</v>
      </c>
      <c r="I20" s="240" t="s">
        <v>6</v>
      </c>
      <c r="J20" s="56" t="s">
        <v>5</v>
      </c>
      <c r="K20" s="56" t="s">
        <v>5</v>
      </c>
      <c r="L20" s="240" t="s">
        <v>6</v>
      </c>
      <c r="M20" s="45" t="s">
        <v>6</v>
      </c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240" t="s">
        <v>6</v>
      </c>
      <c r="L21" s="56" t="s">
        <v>4</v>
      </c>
      <c r="M21" s="35" t="s">
        <v>4</v>
      </c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240" t="s">
        <v>6</v>
      </c>
      <c r="F22" s="240" t="s">
        <v>6</v>
      </c>
      <c r="G22" s="56" t="s">
        <v>5</v>
      </c>
      <c r="H22" s="240" t="s">
        <v>6</v>
      </c>
      <c r="I22" s="240" t="s">
        <v>6</v>
      </c>
      <c r="J22" s="56" t="s">
        <v>4</v>
      </c>
      <c r="K22" s="56" t="s">
        <v>4</v>
      </c>
      <c r="L22" s="240" t="s">
        <v>6</v>
      </c>
      <c r="M22" s="35" t="s">
        <v>4</v>
      </c>
      <c r="N22" s="36"/>
      <c r="O22" s="36"/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1.0025666E7</v>
      </c>
      <c r="C2" s="26">
        <v>1.002597E7</v>
      </c>
      <c r="D2" s="26">
        <v>1.002638E7</v>
      </c>
      <c r="E2" s="26">
        <v>1.0026427E7</v>
      </c>
      <c r="F2" s="26">
        <v>1.0027387E7</v>
      </c>
      <c r="G2" s="26">
        <v>1.0028179E7</v>
      </c>
      <c r="H2" s="26">
        <v>1.0028476E7</v>
      </c>
      <c r="I2" s="27">
        <v>1.002878E7</v>
      </c>
      <c r="J2" s="242">
        <v>1.0029008E7</v>
      </c>
      <c r="K2" s="26">
        <v>1.0029169E7</v>
      </c>
      <c r="L2" s="28">
        <v>1.0046296E7</v>
      </c>
      <c r="M2" s="29">
        <v>1.0048429E7</v>
      </c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40" t="s">
        <v>6</v>
      </c>
      <c r="C3" s="56" t="s">
        <v>4</v>
      </c>
      <c r="D3" s="56" t="s">
        <v>4</v>
      </c>
      <c r="E3" s="56" t="s">
        <v>4</v>
      </c>
      <c r="F3" s="240" t="s">
        <v>6</v>
      </c>
      <c r="G3" s="56" t="s">
        <v>4</v>
      </c>
      <c r="H3" s="240" t="s">
        <v>6</v>
      </c>
      <c r="I3" s="56" t="s">
        <v>4</v>
      </c>
      <c r="J3" s="56" t="s">
        <v>4</v>
      </c>
      <c r="K3" s="240" t="s">
        <v>6</v>
      </c>
      <c r="L3" s="56" t="s">
        <v>5</v>
      </c>
      <c r="M3" s="56" t="s">
        <v>5</v>
      </c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240" t="s">
        <v>6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56" t="s">
        <v>5</v>
      </c>
      <c r="C5" s="56" t="s">
        <v>5</v>
      </c>
      <c r="D5" s="240" t="s">
        <v>6</v>
      </c>
      <c r="E5" s="240" t="s">
        <v>6</v>
      </c>
      <c r="F5" s="56" t="s">
        <v>4</v>
      </c>
      <c r="G5" s="56" t="s">
        <v>5</v>
      </c>
      <c r="H5" s="56" t="s">
        <v>4</v>
      </c>
      <c r="I5" s="56" t="s">
        <v>4</v>
      </c>
      <c r="J5" s="56" t="s">
        <v>4</v>
      </c>
      <c r="K5" s="56" t="s">
        <v>4</v>
      </c>
      <c r="L5" s="240" t="s">
        <v>6</v>
      </c>
      <c r="M5" s="240" t="s">
        <v>6</v>
      </c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56" t="s">
        <v>5</v>
      </c>
      <c r="C6" s="240" t="s">
        <v>6</v>
      </c>
      <c r="D6" s="56" t="s">
        <v>5</v>
      </c>
      <c r="E6" s="240" t="s">
        <v>6</v>
      </c>
      <c r="F6" s="56" t="s">
        <v>5</v>
      </c>
      <c r="G6" s="240" t="s">
        <v>6</v>
      </c>
      <c r="H6" s="240" t="s">
        <v>6</v>
      </c>
      <c r="I6" s="56" t="s">
        <v>5</v>
      </c>
      <c r="J6" s="240" t="s">
        <v>6</v>
      </c>
      <c r="K6" s="240" t="s">
        <v>6</v>
      </c>
      <c r="L6" s="240" t="s">
        <v>6</v>
      </c>
      <c r="M6" s="56" t="s">
        <v>4</v>
      </c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240" t="s">
        <v>6</v>
      </c>
      <c r="F7" s="56" t="s">
        <v>4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240" t="s">
        <v>6</v>
      </c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40" t="s">
        <v>6</v>
      </c>
      <c r="C8" s="240" t="s">
        <v>6</v>
      </c>
      <c r="D8" s="56" t="s">
        <v>5</v>
      </c>
      <c r="E8" s="240" t="s">
        <v>6</v>
      </c>
      <c r="F8" s="56" t="s">
        <v>4</v>
      </c>
      <c r="G8" s="56" t="s">
        <v>4</v>
      </c>
      <c r="H8" s="56" t="s">
        <v>4</v>
      </c>
      <c r="I8" s="56" t="s">
        <v>4</v>
      </c>
      <c r="J8" s="56" t="s">
        <v>4</v>
      </c>
      <c r="K8" s="240" t="s">
        <v>6</v>
      </c>
      <c r="L8" s="240" t="s">
        <v>6</v>
      </c>
      <c r="M8" s="56" t="s">
        <v>5</v>
      </c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40" t="s">
        <v>6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240" t="s">
        <v>6</v>
      </c>
      <c r="K9" s="56" t="s">
        <v>5</v>
      </c>
      <c r="L9" s="56" t="s">
        <v>4</v>
      </c>
      <c r="M9" s="56" t="s">
        <v>4</v>
      </c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56" t="s">
        <v>4</v>
      </c>
      <c r="E10" s="240" t="s">
        <v>6</v>
      </c>
      <c r="F10" s="240" t="s">
        <v>6</v>
      </c>
      <c r="G10" s="56" t="s">
        <v>4</v>
      </c>
      <c r="H10" s="240" t="s">
        <v>6</v>
      </c>
      <c r="I10" s="56" t="s">
        <v>4</v>
      </c>
      <c r="J10" s="56" t="s">
        <v>4</v>
      </c>
      <c r="K10" s="56" t="s">
        <v>4</v>
      </c>
      <c r="L10" s="56" t="s">
        <v>4</v>
      </c>
      <c r="M10" s="56" t="s">
        <v>4</v>
      </c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40" t="s">
        <v>6</v>
      </c>
      <c r="C11" s="56" t="s">
        <v>4</v>
      </c>
      <c r="D11" s="56" t="s">
        <v>5</v>
      </c>
      <c r="E11" s="240" t="s">
        <v>6</v>
      </c>
      <c r="F11" s="240" t="s">
        <v>6</v>
      </c>
      <c r="G11" s="56" t="s">
        <v>4</v>
      </c>
      <c r="H11" s="56" t="s">
        <v>4</v>
      </c>
      <c r="I11" s="240" t="s">
        <v>6</v>
      </c>
      <c r="J11" s="240" t="s">
        <v>6</v>
      </c>
      <c r="K11" s="240" t="s">
        <v>6</v>
      </c>
      <c r="L11" s="56" t="s">
        <v>4</v>
      </c>
      <c r="M11" s="240" t="s">
        <v>6</v>
      </c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56" t="s">
        <v>5</v>
      </c>
      <c r="C12" s="240" t="s">
        <v>6</v>
      </c>
      <c r="D12" s="240" t="s">
        <v>6</v>
      </c>
      <c r="E12" s="56" t="s">
        <v>5</v>
      </c>
      <c r="F12" s="240" t="s">
        <v>6</v>
      </c>
      <c r="G12" s="56" t="s">
        <v>5</v>
      </c>
      <c r="H12" s="240" t="s">
        <v>6</v>
      </c>
      <c r="I12" s="240" t="s">
        <v>6</v>
      </c>
      <c r="J12" s="240" t="s">
        <v>6</v>
      </c>
      <c r="K12" s="56" t="s">
        <v>5</v>
      </c>
      <c r="L12" s="56" t="s">
        <v>5</v>
      </c>
      <c r="M12" s="240" t="s">
        <v>6</v>
      </c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240" t="s">
        <v>6</v>
      </c>
      <c r="H13" s="56" t="s">
        <v>4</v>
      </c>
      <c r="I13" s="56" t="s">
        <v>4</v>
      </c>
      <c r="J13" s="240" t="s">
        <v>6</v>
      </c>
      <c r="K13" s="56" t="s">
        <v>4</v>
      </c>
      <c r="L13" s="240" t="s">
        <v>6</v>
      </c>
      <c r="M13" s="56" t="s">
        <v>4</v>
      </c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240" t="s">
        <v>6</v>
      </c>
      <c r="K14" s="56" t="s">
        <v>4</v>
      </c>
      <c r="L14" s="56" t="s">
        <v>4</v>
      </c>
      <c r="M14" s="240" t="s">
        <v>6</v>
      </c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240" t="s">
        <v>6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56" t="s">
        <v>4</v>
      </c>
      <c r="D16" s="240" t="s">
        <v>6</v>
      </c>
      <c r="E16" s="56" t="s">
        <v>4</v>
      </c>
      <c r="F16" s="240" t="s">
        <v>6</v>
      </c>
      <c r="G16" s="56" t="s">
        <v>4</v>
      </c>
      <c r="H16" s="240" t="s">
        <v>6</v>
      </c>
      <c r="I16" s="240" t="s">
        <v>6</v>
      </c>
      <c r="J16" s="56" t="s">
        <v>4</v>
      </c>
      <c r="K16" s="56" t="s">
        <v>4</v>
      </c>
      <c r="L16" s="56" t="s">
        <v>4</v>
      </c>
      <c r="M16" s="240" t="s">
        <v>6</v>
      </c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56" t="s">
        <v>4</v>
      </c>
      <c r="C17" s="56" t="s">
        <v>5</v>
      </c>
      <c r="D17" s="56" t="s">
        <v>5</v>
      </c>
      <c r="E17" s="240" t="s">
        <v>6</v>
      </c>
      <c r="F17" s="56" t="s">
        <v>5</v>
      </c>
      <c r="G17" s="240" t="s">
        <v>6</v>
      </c>
      <c r="H17" s="56" t="s">
        <v>5</v>
      </c>
      <c r="I17" s="240" t="s">
        <v>6</v>
      </c>
      <c r="J17" s="56" t="s">
        <v>5</v>
      </c>
      <c r="K17" s="240" t="s">
        <v>6</v>
      </c>
      <c r="L17" s="56" t="s">
        <v>5</v>
      </c>
      <c r="M17" s="56" t="s">
        <v>5</v>
      </c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40" t="s">
        <v>6</v>
      </c>
      <c r="C18" s="240" t="s">
        <v>6</v>
      </c>
      <c r="D18" s="240" t="s">
        <v>6</v>
      </c>
      <c r="E18" s="240" t="s">
        <v>6</v>
      </c>
      <c r="F18" s="56" t="s">
        <v>4</v>
      </c>
      <c r="G18" s="56" t="s">
        <v>5</v>
      </c>
      <c r="H18" s="56" t="s">
        <v>4</v>
      </c>
      <c r="I18" s="240" t="s">
        <v>6</v>
      </c>
      <c r="J18" s="56" t="s">
        <v>5</v>
      </c>
      <c r="K18" s="56" t="s">
        <v>4</v>
      </c>
      <c r="L18" s="240" t="s">
        <v>6</v>
      </c>
      <c r="M18" s="240" t="s">
        <v>6</v>
      </c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56" t="s">
        <v>5</v>
      </c>
      <c r="C19" s="240" t="s">
        <v>6</v>
      </c>
      <c r="D19" s="240" t="s">
        <v>6</v>
      </c>
      <c r="E19" s="240" t="s">
        <v>6</v>
      </c>
      <c r="F19" s="240" t="s">
        <v>6</v>
      </c>
      <c r="G19" s="56" t="s">
        <v>5</v>
      </c>
      <c r="H19" s="240" t="s">
        <v>6</v>
      </c>
      <c r="I19" s="56" t="s">
        <v>5</v>
      </c>
      <c r="J19" s="240" t="s">
        <v>6</v>
      </c>
      <c r="K19" s="56" t="s">
        <v>4</v>
      </c>
      <c r="L19" s="240" t="s">
        <v>6</v>
      </c>
      <c r="M19" s="56" t="s">
        <v>4</v>
      </c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56" t="s">
        <v>5</v>
      </c>
      <c r="C20" s="240" t="s">
        <v>6</v>
      </c>
      <c r="D20" s="240" t="s">
        <v>6</v>
      </c>
      <c r="E20" s="56" t="s">
        <v>5</v>
      </c>
      <c r="F20" s="240" t="s">
        <v>6</v>
      </c>
      <c r="G20" s="56" t="s">
        <v>5</v>
      </c>
      <c r="H20" s="56" t="s">
        <v>4</v>
      </c>
      <c r="I20" s="56" t="s">
        <v>4</v>
      </c>
      <c r="J20" s="240" t="s">
        <v>6</v>
      </c>
      <c r="K20" s="56" t="s">
        <v>4</v>
      </c>
      <c r="L20" s="240" t="s">
        <v>6</v>
      </c>
      <c r="M20" s="56" t="s">
        <v>4</v>
      </c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240" t="s">
        <v>6</v>
      </c>
      <c r="E21" s="56" t="s">
        <v>4</v>
      </c>
      <c r="F21" s="56" t="s">
        <v>4</v>
      </c>
      <c r="G21" s="56" t="s">
        <v>4</v>
      </c>
      <c r="H21" s="56" t="s">
        <v>4</v>
      </c>
      <c r="I21" s="240" t="s">
        <v>6</v>
      </c>
      <c r="J21" s="56" t="s">
        <v>4</v>
      </c>
      <c r="K21" s="56" t="s">
        <v>4</v>
      </c>
      <c r="L21" s="56" t="s">
        <v>4</v>
      </c>
      <c r="M21" s="240" t="s">
        <v>6</v>
      </c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40" t="s">
        <v>6</v>
      </c>
      <c r="C22" s="56" t="s">
        <v>4</v>
      </c>
      <c r="D22" s="240" t="s">
        <v>6</v>
      </c>
      <c r="E22" s="56" t="s">
        <v>4</v>
      </c>
      <c r="F22" s="56" t="s">
        <v>4</v>
      </c>
      <c r="G22" s="56" t="s">
        <v>4</v>
      </c>
      <c r="H22" s="240" t="s">
        <v>6</v>
      </c>
      <c r="I22" s="240" t="s">
        <v>6</v>
      </c>
      <c r="J22" s="56" t="s">
        <v>4</v>
      </c>
      <c r="K22" s="56" t="s">
        <v>4</v>
      </c>
      <c r="L22" s="56" t="s">
        <v>4</v>
      </c>
      <c r="M22" s="56" t="s">
        <v>4</v>
      </c>
      <c r="N22" s="36"/>
      <c r="O22" s="36"/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1.0026441E7</v>
      </c>
      <c r="C2" s="26">
        <v>1.0027066E7</v>
      </c>
      <c r="D2" s="26">
        <v>1.0027417E7</v>
      </c>
      <c r="E2" s="26">
        <v>1.0027684E7</v>
      </c>
      <c r="F2" s="26">
        <v>1.0027837E7</v>
      </c>
      <c r="G2" s="26">
        <v>1.0028124E7</v>
      </c>
      <c r="H2" s="26">
        <v>1.0029954E7</v>
      </c>
      <c r="I2" s="27">
        <v>1.0045459E7</v>
      </c>
      <c r="J2" s="26">
        <v>1.0046203E7</v>
      </c>
      <c r="K2" s="26">
        <v>1.0047996E7</v>
      </c>
      <c r="L2" s="28">
        <v>1.0048382E7</v>
      </c>
      <c r="M2" s="26">
        <v>1.0049181E7</v>
      </c>
      <c r="N2" s="27">
        <v>1.0049587E7</v>
      </c>
      <c r="O2" s="29">
        <v>1.0049839E7</v>
      </c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40" t="s">
        <v>6</v>
      </c>
      <c r="C3" s="240" t="s">
        <v>6</v>
      </c>
      <c r="D3" s="56" t="s">
        <v>4</v>
      </c>
      <c r="E3" s="56" t="s">
        <v>4</v>
      </c>
      <c r="F3" s="56" t="s">
        <v>4</v>
      </c>
      <c r="G3" s="56" t="s">
        <v>5</v>
      </c>
      <c r="H3" s="240" t="s">
        <v>6</v>
      </c>
      <c r="I3" s="56" t="s">
        <v>4</v>
      </c>
      <c r="J3" s="240" t="s">
        <v>6</v>
      </c>
      <c r="K3" s="240" t="s">
        <v>6</v>
      </c>
      <c r="L3" s="56" t="s">
        <v>4</v>
      </c>
      <c r="M3" s="56" t="s">
        <v>4</v>
      </c>
      <c r="N3" s="56" t="s">
        <v>4</v>
      </c>
      <c r="O3" s="56" t="s">
        <v>4</v>
      </c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240" t="s">
        <v>6</v>
      </c>
      <c r="L4" s="240" t="s">
        <v>6</v>
      </c>
      <c r="M4" s="56" t="s">
        <v>4</v>
      </c>
      <c r="N4" s="56" t="s">
        <v>4</v>
      </c>
      <c r="O4" s="56" t="s">
        <v>4</v>
      </c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40" t="s">
        <v>6</v>
      </c>
      <c r="C5" s="240" t="s">
        <v>6</v>
      </c>
      <c r="D5" s="56" t="s">
        <v>4</v>
      </c>
      <c r="E5" s="240" t="s">
        <v>6</v>
      </c>
      <c r="F5" s="56" t="s">
        <v>5</v>
      </c>
      <c r="G5" s="56" t="s">
        <v>4</v>
      </c>
      <c r="H5" s="240" t="s">
        <v>6</v>
      </c>
      <c r="I5" s="240" t="s">
        <v>6</v>
      </c>
      <c r="J5" s="240" t="s">
        <v>6</v>
      </c>
      <c r="K5" s="240" t="s">
        <v>6</v>
      </c>
      <c r="L5" s="240" t="s">
        <v>6</v>
      </c>
      <c r="M5" s="240" t="s">
        <v>6</v>
      </c>
      <c r="N5" s="56" t="s">
        <v>4</v>
      </c>
      <c r="O5" s="56" t="s">
        <v>5</v>
      </c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56" t="s">
        <v>5</v>
      </c>
      <c r="C6" s="240" t="s">
        <v>6</v>
      </c>
      <c r="D6" s="240" t="s">
        <v>6</v>
      </c>
      <c r="E6" s="56" t="s">
        <v>5</v>
      </c>
      <c r="F6" s="56" t="s">
        <v>5</v>
      </c>
      <c r="G6" s="56" t="s">
        <v>5</v>
      </c>
      <c r="H6" s="240" t="s">
        <v>6</v>
      </c>
      <c r="I6" s="240" t="s">
        <v>6</v>
      </c>
      <c r="J6" s="56" t="s">
        <v>4</v>
      </c>
      <c r="K6" s="240" t="s">
        <v>6</v>
      </c>
      <c r="L6" s="56" t="s">
        <v>5</v>
      </c>
      <c r="M6" s="240" t="s">
        <v>6</v>
      </c>
      <c r="N6" s="240" t="s">
        <v>6</v>
      </c>
      <c r="O6" s="240" t="s">
        <v>6</v>
      </c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240" t="s">
        <v>6</v>
      </c>
      <c r="F7" s="56" t="s">
        <v>4</v>
      </c>
      <c r="G7" s="56" t="s">
        <v>4</v>
      </c>
      <c r="H7" s="56" t="s">
        <v>4</v>
      </c>
      <c r="I7" s="56" t="s">
        <v>4</v>
      </c>
      <c r="J7" s="56" t="s">
        <v>4</v>
      </c>
      <c r="K7" s="240" t="s">
        <v>6</v>
      </c>
      <c r="L7" s="56" t="s">
        <v>4</v>
      </c>
      <c r="M7" s="240" t="s">
        <v>6</v>
      </c>
      <c r="N7" s="56" t="s">
        <v>4</v>
      </c>
      <c r="O7" s="56" t="s">
        <v>4</v>
      </c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56" t="s">
        <v>4</v>
      </c>
      <c r="C8" s="240" t="s">
        <v>6</v>
      </c>
      <c r="D8" s="240" t="s">
        <v>6</v>
      </c>
      <c r="E8" s="240" t="s">
        <v>6</v>
      </c>
      <c r="F8" s="56" t="s">
        <v>5</v>
      </c>
      <c r="G8" s="56" t="s">
        <v>4</v>
      </c>
      <c r="H8" s="56" t="s">
        <v>4</v>
      </c>
      <c r="I8" s="56" t="s">
        <v>4</v>
      </c>
      <c r="J8" s="56" t="s">
        <v>4</v>
      </c>
      <c r="K8" s="240" t="s">
        <v>6</v>
      </c>
      <c r="L8" s="240" t="s">
        <v>6</v>
      </c>
      <c r="M8" s="56" t="s">
        <v>4</v>
      </c>
      <c r="N8" s="240" t="s">
        <v>6</v>
      </c>
      <c r="O8" s="240" t="s">
        <v>6</v>
      </c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240" t="s">
        <v>6</v>
      </c>
      <c r="D9" s="56" t="s">
        <v>4</v>
      </c>
      <c r="E9" s="56" t="s">
        <v>4</v>
      </c>
      <c r="F9" s="56" t="s">
        <v>4</v>
      </c>
      <c r="G9" s="56" t="s">
        <v>4</v>
      </c>
      <c r="H9" s="240" t="s">
        <v>6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240" t="s">
        <v>6</v>
      </c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240" t="s">
        <v>6</v>
      </c>
      <c r="E10" s="56" t="s">
        <v>4</v>
      </c>
      <c r="F10" s="240" t="s">
        <v>6</v>
      </c>
      <c r="G10" s="56" t="s">
        <v>4</v>
      </c>
      <c r="H10" s="56" t="s">
        <v>4</v>
      </c>
      <c r="I10" s="56" t="s">
        <v>4</v>
      </c>
      <c r="J10" s="240" t="s">
        <v>6</v>
      </c>
      <c r="K10" s="240" t="s">
        <v>6</v>
      </c>
      <c r="L10" s="240" t="s">
        <v>6</v>
      </c>
      <c r="M10" s="240" t="s">
        <v>6</v>
      </c>
      <c r="N10" s="56" t="s">
        <v>4</v>
      </c>
      <c r="O10" s="56" t="s">
        <v>4</v>
      </c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40" t="s">
        <v>6</v>
      </c>
      <c r="C11" s="240" t="s">
        <v>6</v>
      </c>
      <c r="D11" s="56" t="s">
        <v>5</v>
      </c>
      <c r="E11" s="56" t="s">
        <v>4</v>
      </c>
      <c r="F11" s="56" t="s">
        <v>4</v>
      </c>
      <c r="G11" s="56" t="s">
        <v>4</v>
      </c>
      <c r="H11" s="56" t="s">
        <v>4</v>
      </c>
      <c r="I11" s="56" t="s">
        <v>5</v>
      </c>
      <c r="J11" s="240" t="s">
        <v>6</v>
      </c>
      <c r="K11" s="240" t="s">
        <v>6</v>
      </c>
      <c r="L11" s="56" t="s">
        <v>5</v>
      </c>
      <c r="M11" s="240" t="s">
        <v>6</v>
      </c>
      <c r="N11" s="56" t="s">
        <v>4</v>
      </c>
      <c r="O11" s="56" t="s">
        <v>4</v>
      </c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4</v>
      </c>
      <c r="D12" s="56" t="s">
        <v>5</v>
      </c>
      <c r="E12" s="56" t="s">
        <v>5</v>
      </c>
      <c r="F12" s="56" t="s">
        <v>4</v>
      </c>
      <c r="G12" s="240" t="s">
        <v>6</v>
      </c>
      <c r="H12" s="240" t="s">
        <v>6</v>
      </c>
      <c r="I12" s="240" t="s">
        <v>6</v>
      </c>
      <c r="J12" s="240" t="s">
        <v>6</v>
      </c>
      <c r="K12" s="56" t="s">
        <v>5</v>
      </c>
      <c r="L12" s="240" t="s">
        <v>6</v>
      </c>
      <c r="M12" s="56" t="s">
        <v>4</v>
      </c>
      <c r="N12" s="56" t="s">
        <v>5</v>
      </c>
      <c r="O12" s="56" t="s">
        <v>5</v>
      </c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240" t="s">
        <v>6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240" t="s">
        <v>6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240" t="s">
        <v>6</v>
      </c>
      <c r="C15" s="56" t="s">
        <v>4</v>
      </c>
      <c r="D15" s="240" t="s">
        <v>6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240" t="s">
        <v>6</v>
      </c>
      <c r="N15" s="240" t="s">
        <v>6</v>
      </c>
      <c r="O15" s="240" t="s">
        <v>6</v>
      </c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240" t="s">
        <v>6</v>
      </c>
      <c r="C16" s="240" t="s">
        <v>6</v>
      </c>
      <c r="D16" s="56" t="s">
        <v>5</v>
      </c>
      <c r="E16" s="56" t="s">
        <v>4</v>
      </c>
      <c r="F16" s="56" t="s">
        <v>4</v>
      </c>
      <c r="G16" s="240" t="s">
        <v>6</v>
      </c>
      <c r="H16" s="240" t="s">
        <v>6</v>
      </c>
      <c r="I16" s="56" t="s">
        <v>4</v>
      </c>
      <c r="J16" s="56" t="s">
        <v>5</v>
      </c>
      <c r="K16" s="56" t="s">
        <v>4</v>
      </c>
      <c r="L16" s="240" t="s">
        <v>6</v>
      </c>
      <c r="M16" s="56" t="s">
        <v>4</v>
      </c>
      <c r="N16" s="240" t="s">
        <v>6</v>
      </c>
      <c r="O16" s="240" t="s">
        <v>6</v>
      </c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5</v>
      </c>
      <c r="D17" s="240" t="s">
        <v>6</v>
      </c>
      <c r="E17" s="56" t="s">
        <v>4</v>
      </c>
      <c r="F17" s="240" t="s">
        <v>6</v>
      </c>
      <c r="G17" s="56" t="s">
        <v>4</v>
      </c>
      <c r="H17" s="56" t="s">
        <v>5</v>
      </c>
      <c r="I17" s="56" t="s">
        <v>4</v>
      </c>
      <c r="J17" s="240" t="s">
        <v>6</v>
      </c>
      <c r="K17" s="240" t="s">
        <v>6</v>
      </c>
      <c r="L17" s="240" t="s">
        <v>6</v>
      </c>
      <c r="M17" s="56" t="s">
        <v>5</v>
      </c>
      <c r="N17" s="240" t="s">
        <v>6</v>
      </c>
      <c r="O17" s="56" t="s">
        <v>5</v>
      </c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56" t="s">
        <v>4</v>
      </c>
      <c r="C18" s="56" t="s">
        <v>5</v>
      </c>
      <c r="D18" s="240" t="s">
        <v>6</v>
      </c>
      <c r="E18" s="240" t="s">
        <v>6</v>
      </c>
      <c r="F18" s="240" t="s">
        <v>6</v>
      </c>
      <c r="G18" s="240" t="s">
        <v>6</v>
      </c>
      <c r="H18" s="56" t="s">
        <v>5</v>
      </c>
      <c r="I18" s="240" t="s">
        <v>6</v>
      </c>
      <c r="J18" s="240" t="s">
        <v>6</v>
      </c>
      <c r="K18" s="56" t="s">
        <v>4</v>
      </c>
      <c r="L18" s="56" t="s">
        <v>4</v>
      </c>
      <c r="M18" s="56" t="s">
        <v>5</v>
      </c>
      <c r="N18" s="56" t="s">
        <v>5</v>
      </c>
      <c r="O18" s="56" t="s">
        <v>4</v>
      </c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56" t="s">
        <v>5</v>
      </c>
      <c r="C19" s="56" t="s">
        <v>5</v>
      </c>
      <c r="D19" s="56" t="s">
        <v>5</v>
      </c>
      <c r="E19" s="240" t="s">
        <v>6</v>
      </c>
      <c r="F19" s="56" t="s">
        <v>5</v>
      </c>
      <c r="G19" s="240" t="s">
        <v>6</v>
      </c>
      <c r="H19" s="240" t="s">
        <v>6</v>
      </c>
      <c r="I19" s="56" t="s">
        <v>5</v>
      </c>
      <c r="J19" s="56" t="s">
        <v>5</v>
      </c>
      <c r="K19" s="56" t="s">
        <v>4</v>
      </c>
      <c r="L19" s="56" t="s">
        <v>5</v>
      </c>
      <c r="M19" s="56" t="s">
        <v>4</v>
      </c>
      <c r="N19" s="240" t="s">
        <v>6</v>
      </c>
      <c r="O19" s="56" t="s">
        <v>5</v>
      </c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56" t="s">
        <v>4</v>
      </c>
      <c r="C20" s="56" t="s">
        <v>4</v>
      </c>
      <c r="D20" s="240" t="s">
        <v>6</v>
      </c>
      <c r="E20" s="240" t="s">
        <v>6</v>
      </c>
      <c r="F20" s="240" t="s">
        <v>6</v>
      </c>
      <c r="G20" s="56" t="s">
        <v>4</v>
      </c>
      <c r="H20" s="56" t="s">
        <v>4</v>
      </c>
      <c r="I20" s="56" t="s">
        <v>4</v>
      </c>
      <c r="J20" s="56" t="s">
        <v>4</v>
      </c>
      <c r="K20" s="240" t="s">
        <v>6</v>
      </c>
      <c r="L20" s="56" t="s">
        <v>4</v>
      </c>
      <c r="M20" s="240" t="s">
        <v>6</v>
      </c>
      <c r="N20" s="56" t="s">
        <v>4</v>
      </c>
      <c r="O20" s="56" t="s">
        <v>4</v>
      </c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240" t="s">
        <v>6</v>
      </c>
      <c r="N21" s="56" t="s">
        <v>4</v>
      </c>
      <c r="O21" s="56" t="s">
        <v>4</v>
      </c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40" t="s">
        <v>6</v>
      </c>
      <c r="C22" s="56" t="s">
        <v>4</v>
      </c>
      <c r="D22" s="56" t="s">
        <v>4</v>
      </c>
      <c r="E22" s="56" t="s">
        <v>4</v>
      </c>
      <c r="F22" s="56" t="s">
        <v>5</v>
      </c>
      <c r="G22" s="56" t="s">
        <v>5</v>
      </c>
      <c r="H22" s="240" t="s">
        <v>6</v>
      </c>
      <c r="I22" s="56" t="s">
        <v>4</v>
      </c>
      <c r="J22" s="240" t="s">
        <v>6</v>
      </c>
      <c r="K22" s="56" t="s">
        <v>4</v>
      </c>
      <c r="L22" s="240" t="s">
        <v>6</v>
      </c>
      <c r="M22" s="240" t="s">
        <v>6</v>
      </c>
      <c r="N22" s="240" t="s">
        <v>6</v>
      </c>
      <c r="O22" s="56" t="s">
        <v>4</v>
      </c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1.0026694E7</v>
      </c>
      <c r="C2" s="26">
        <v>1.0026854E7</v>
      </c>
      <c r="D2" s="26">
        <v>1.0027585E7</v>
      </c>
      <c r="E2" s="26">
        <v>1.0027806E7</v>
      </c>
      <c r="F2" s="26">
        <v>1.0028872E7</v>
      </c>
      <c r="G2" s="26">
        <v>1.002894E7</v>
      </c>
      <c r="H2" s="26">
        <v>1.0029084E7</v>
      </c>
      <c r="I2" s="27">
        <v>1.002964E7</v>
      </c>
      <c r="J2" s="26">
        <v>1.0045954E7</v>
      </c>
      <c r="K2" s="26">
        <v>1.0045978E7</v>
      </c>
      <c r="L2" s="28">
        <v>1.0046876E7</v>
      </c>
      <c r="M2" s="26">
        <v>1.0047347E7</v>
      </c>
      <c r="N2" s="27">
        <v>1.0048146E7</v>
      </c>
      <c r="O2" s="29">
        <v>1.0048214E7</v>
      </c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56" t="s">
        <v>4</v>
      </c>
      <c r="C3" s="56" t="s">
        <v>4</v>
      </c>
      <c r="D3" s="56" t="s">
        <v>5</v>
      </c>
      <c r="E3" s="240" t="s">
        <v>6</v>
      </c>
      <c r="F3" s="240" t="s">
        <v>6</v>
      </c>
      <c r="G3" s="56" t="s">
        <v>4</v>
      </c>
      <c r="H3" s="56" t="s">
        <v>4</v>
      </c>
      <c r="I3" s="56" t="s">
        <v>4</v>
      </c>
      <c r="J3" s="240" t="s">
        <v>6</v>
      </c>
      <c r="K3" s="240" t="s">
        <v>6</v>
      </c>
      <c r="L3" s="56" t="s">
        <v>4</v>
      </c>
      <c r="M3" s="56" t="s">
        <v>4</v>
      </c>
      <c r="N3" s="56" t="s">
        <v>5</v>
      </c>
      <c r="O3" s="240" t="s">
        <v>6</v>
      </c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240" t="s">
        <v>6</v>
      </c>
      <c r="G4" s="56" t="s">
        <v>4</v>
      </c>
      <c r="H4" s="56" t="s">
        <v>4</v>
      </c>
      <c r="I4" s="56" t="s">
        <v>4</v>
      </c>
      <c r="J4" s="56" t="s">
        <v>4</v>
      </c>
      <c r="K4" s="240" t="s">
        <v>6</v>
      </c>
      <c r="L4" s="240" t="s">
        <v>6</v>
      </c>
      <c r="M4" s="56" t="s">
        <v>4</v>
      </c>
      <c r="N4" s="56" t="s">
        <v>4</v>
      </c>
      <c r="O4" s="56" t="s">
        <v>4</v>
      </c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40" t="s">
        <v>6</v>
      </c>
      <c r="C5" s="56" t="s">
        <v>4</v>
      </c>
      <c r="D5" s="56" t="s">
        <v>4</v>
      </c>
      <c r="E5" s="56" t="s">
        <v>4</v>
      </c>
      <c r="F5" s="56" t="s">
        <v>4</v>
      </c>
      <c r="G5" s="56" t="s">
        <v>4</v>
      </c>
      <c r="H5" s="56" t="s">
        <v>4</v>
      </c>
      <c r="I5" s="56" t="s">
        <v>5</v>
      </c>
      <c r="J5" s="240" t="s">
        <v>6</v>
      </c>
      <c r="K5" s="56" t="s">
        <v>4</v>
      </c>
      <c r="L5" s="240" t="s">
        <v>6</v>
      </c>
      <c r="M5" s="56" t="s">
        <v>4</v>
      </c>
      <c r="N5" s="56" t="s">
        <v>4</v>
      </c>
      <c r="O5" s="240" t="s">
        <v>6</v>
      </c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56" t="s">
        <v>5</v>
      </c>
      <c r="C6" s="56" t="s">
        <v>5</v>
      </c>
      <c r="D6" s="240" t="s">
        <v>6</v>
      </c>
      <c r="E6" s="56" t="s">
        <v>5</v>
      </c>
      <c r="F6" s="56" t="s">
        <v>5</v>
      </c>
      <c r="G6" s="240" t="s">
        <v>6</v>
      </c>
      <c r="H6" s="240" t="s">
        <v>6</v>
      </c>
      <c r="I6" s="56" t="s">
        <v>4</v>
      </c>
      <c r="J6" s="240" t="s">
        <v>6</v>
      </c>
      <c r="K6" s="240" t="s">
        <v>6</v>
      </c>
      <c r="L6" s="56" t="s">
        <v>4</v>
      </c>
      <c r="M6" s="56" t="s">
        <v>5</v>
      </c>
      <c r="N6" s="56" t="s">
        <v>5</v>
      </c>
      <c r="O6" s="56" t="s">
        <v>5</v>
      </c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240" t="s">
        <v>6</v>
      </c>
      <c r="G7" s="56" t="s">
        <v>5</v>
      </c>
      <c r="H7" s="56" t="s">
        <v>4</v>
      </c>
      <c r="I7" s="56" t="s">
        <v>4</v>
      </c>
      <c r="J7" s="56" t="s">
        <v>4</v>
      </c>
      <c r="K7" s="240" t="s">
        <v>6</v>
      </c>
      <c r="L7" s="56" t="s">
        <v>4</v>
      </c>
      <c r="M7" s="56" t="s">
        <v>4</v>
      </c>
      <c r="N7" s="56" t="s">
        <v>4</v>
      </c>
      <c r="O7" s="240" t="s">
        <v>6</v>
      </c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56" t="s">
        <v>5</v>
      </c>
      <c r="C8" s="240" t="s">
        <v>6</v>
      </c>
      <c r="D8" s="56" t="s">
        <v>5</v>
      </c>
      <c r="E8" s="56" t="s">
        <v>4</v>
      </c>
      <c r="F8" s="56" t="s">
        <v>5</v>
      </c>
      <c r="G8" s="56" t="s">
        <v>4</v>
      </c>
      <c r="H8" s="56" t="s">
        <v>4</v>
      </c>
      <c r="I8" s="56" t="s">
        <v>5</v>
      </c>
      <c r="J8" s="56" t="s">
        <v>4</v>
      </c>
      <c r="K8" s="56" t="s">
        <v>5</v>
      </c>
      <c r="L8" s="240" t="s">
        <v>6</v>
      </c>
      <c r="M8" s="240" t="s">
        <v>6</v>
      </c>
      <c r="N8" s="240" t="s">
        <v>6</v>
      </c>
      <c r="O8" s="56" t="s">
        <v>5</v>
      </c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5</v>
      </c>
      <c r="D9" s="56" t="s">
        <v>4</v>
      </c>
      <c r="E9" s="240" t="s">
        <v>6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56" t="s">
        <v>4</v>
      </c>
      <c r="C10" s="240" t="s">
        <v>6</v>
      </c>
      <c r="D10" s="56" t="s">
        <v>4</v>
      </c>
      <c r="E10" s="56" t="s">
        <v>4</v>
      </c>
      <c r="F10" s="240" t="s">
        <v>6</v>
      </c>
      <c r="G10" s="56" t="s">
        <v>4</v>
      </c>
      <c r="H10" s="56" t="s">
        <v>5</v>
      </c>
      <c r="I10" s="56" t="s">
        <v>4</v>
      </c>
      <c r="J10" s="240" t="s">
        <v>6</v>
      </c>
      <c r="K10" s="240" t="s">
        <v>6</v>
      </c>
      <c r="L10" s="56" t="s">
        <v>4</v>
      </c>
      <c r="M10" s="56" t="s">
        <v>4</v>
      </c>
      <c r="N10" s="240" t="s">
        <v>6</v>
      </c>
      <c r="O10" s="56" t="s">
        <v>5</v>
      </c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40" t="s">
        <v>6</v>
      </c>
      <c r="C11" s="56" t="s">
        <v>4</v>
      </c>
      <c r="D11" s="56" t="s">
        <v>5</v>
      </c>
      <c r="E11" s="240" t="s">
        <v>6</v>
      </c>
      <c r="F11" s="240" t="s">
        <v>6</v>
      </c>
      <c r="G11" s="240" t="s">
        <v>6</v>
      </c>
      <c r="H11" s="240" t="s">
        <v>6</v>
      </c>
      <c r="I11" s="240" t="s">
        <v>6</v>
      </c>
      <c r="J11" s="56" t="s">
        <v>4</v>
      </c>
      <c r="K11" s="56" t="s">
        <v>4</v>
      </c>
      <c r="L11" s="56" t="s">
        <v>4</v>
      </c>
      <c r="M11" s="240" t="s">
        <v>6</v>
      </c>
      <c r="N11" s="56" t="s">
        <v>4</v>
      </c>
      <c r="O11" s="56" t="s">
        <v>4</v>
      </c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240" t="s">
        <v>6</v>
      </c>
      <c r="C12" s="240" t="s">
        <v>6</v>
      </c>
      <c r="D12" s="56" t="s">
        <v>5</v>
      </c>
      <c r="E12" s="240" t="s">
        <v>6</v>
      </c>
      <c r="F12" s="56" t="s">
        <v>5</v>
      </c>
      <c r="G12" s="240" t="s">
        <v>6</v>
      </c>
      <c r="H12" s="56" t="s">
        <v>4</v>
      </c>
      <c r="I12" s="240" t="s">
        <v>6</v>
      </c>
      <c r="J12" s="240" t="s">
        <v>6</v>
      </c>
      <c r="K12" s="240" t="s">
        <v>6</v>
      </c>
      <c r="L12" s="56" t="s">
        <v>5</v>
      </c>
      <c r="M12" s="240" t="s">
        <v>6</v>
      </c>
      <c r="N12" s="240" t="s">
        <v>6</v>
      </c>
      <c r="O12" s="240" t="s">
        <v>6</v>
      </c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240" t="s">
        <v>6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240" t="s">
        <v>6</v>
      </c>
      <c r="F14" s="56" t="s">
        <v>4</v>
      </c>
      <c r="G14" s="56" t="s">
        <v>4</v>
      </c>
      <c r="H14" s="240" t="s">
        <v>6</v>
      </c>
      <c r="I14" s="56" t="s">
        <v>4</v>
      </c>
      <c r="J14" s="56" t="s">
        <v>4</v>
      </c>
      <c r="K14" s="56" t="s">
        <v>4</v>
      </c>
      <c r="L14" s="240" t="s">
        <v>6</v>
      </c>
      <c r="M14" s="56" t="s">
        <v>4</v>
      </c>
      <c r="N14" s="56" t="s">
        <v>5</v>
      </c>
      <c r="O14" s="56" t="s">
        <v>4</v>
      </c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240" t="s">
        <v>6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56" t="s">
        <v>4</v>
      </c>
      <c r="D16" s="56" t="s">
        <v>4</v>
      </c>
      <c r="E16" s="240" t="s">
        <v>6</v>
      </c>
      <c r="F16" s="240" t="s">
        <v>6</v>
      </c>
      <c r="G16" s="56" t="s">
        <v>4</v>
      </c>
      <c r="H16" s="56" t="s">
        <v>4</v>
      </c>
      <c r="I16" s="56" t="s">
        <v>4</v>
      </c>
      <c r="J16" s="56" t="s">
        <v>4</v>
      </c>
      <c r="K16" s="56" t="s">
        <v>4</v>
      </c>
      <c r="L16" s="240" t="s">
        <v>6</v>
      </c>
      <c r="M16" s="56" t="s">
        <v>4</v>
      </c>
      <c r="N16" s="56" t="s">
        <v>5</v>
      </c>
      <c r="O16" s="56" t="s">
        <v>4</v>
      </c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40" t="s">
        <v>6</v>
      </c>
      <c r="C17" s="240" t="s">
        <v>6</v>
      </c>
      <c r="D17" s="56" t="s">
        <v>5</v>
      </c>
      <c r="E17" s="240" t="s">
        <v>6</v>
      </c>
      <c r="F17" s="56" t="s">
        <v>4</v>
      </c>
      <c r="G17" s="56" t="s">
        <v>4</v>
      </c>
      <c r="H17" s="240" t="s">
        <v>6</v>
      </c>
      <c r="I17" s="56" t="s">
        <v>5</v>
      </c>
      <c r="J17" s="56" t="s">
        <v>5</v>
      </c>
      <c r="K17" s="56" t="s">
        <v>5</v>
      </c>
      <c r="L17" s="240" t="s">
        <v>6</v>
      </c>
      <c r="M17" s="56" t="s">
        <v>5</v>
      </c>
      <c r="N17" s="240" t="s">
        <v>6</v>
      </c>
      <c r="O17" s="56" t="s">
        <v>5</v>
      </c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56" t="s">
        <v>5</v>
      </c>
      <c r="C18" s="56" t="s">
        <v>5</v>
      </c>
      <c r="D18" s="240" t="s">
        <v>6</v>
      </c>
      <c r="E18" s="56" t="s">
        <v>4</v>
      </c>
      <c r="F18" s="56" t="s">
        <v>5</v>
      </c>
      <c r="G18" s="56" t="s">
        <v>4</v>
      </c>
      <c r="H18" s="56" t="s">
        <v>4</v>
      </c>
      <c r="I18" s="240" t="s">
        <v>6</v>
      </c>
      <c r="J18" s="56" t="s">
        <v>4</v>
      </c>
      <c r="K18" s="240" t="s">
        <v>6</v>
      </c>
      <c r="L18" s="240" t="s">
        <v>6</v>
      </c>
      <c r="M18" s="56" t="s">
        <v>4</v>
      </c>
      <c r="N18" s="56" t="s">
        <v>4</v>
      </c>
      <c r="O18" s="56" t="s">
        <v>4</v>
      </c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0" t="s">
        <v>6</v>
      </c>
      <c r="C19" s="240" t="s">
        <v>6</v>
      </c>
      <c r="D19" s="240" t="s">
        <v>6</v>
      </c>
      <c r="E19" s="240" t="s">
        <v>6</v>
      </c>
      <c r="F19" s="240" t="s">
        <v>6</v>
      </c>
      <c r="G19" s="240" t="s">
        <v>6</v>
      </c>
      <c r="H19" s="56" t="s">
        <v>5</v>
      </c>
      <c r="I19" s="240" t="s">
        <v>6</v>
      </c>
      <c r="J19" s="56" t="s">
        <v>5</v>
      </c>
      <c r="K19" s="56" t="s">
        <v>5</v>
      </c>
      <c r="L19" s="240" t="s">
        <v>6</v>
      </c>
      <c r="M19" s="56" t="s">
        <v>5</v>
      </c>
      <c r="N19" s="240" t="s">
        <v>6</v>
      </c>
      <c r="O19" s="56" t="s">
        <v>4</v>
      </c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56" t="s">
        <v>4</v>
      </c>
      <c r="C20" s="56" t="s">
        <v>4</v>
      </c>
      <c r="D20" s="240" t="s">
        <v>6</v>
      </c>
      <c r="E20" s="240" t="s">
        <v>6</v>
      </c>
      <c r="F20" s="240" t="s">
        <v>6</v>
      </c>
      <c r="G20" s="240" t="s">
        <v>6</v>
      </c>
      <c r="H20" s="56" t="s">
        <v>4</v>
      </c>
      <c r="I20" s="56" t="s">
        <v>4</v>
      </c>
      <c r="J20" s="240" t="s">
        <v>6</v>
      </c>
      <c r="K20" s="240" t="s">
        <v>6</v>
      </c>
      <c r="L20" s="56" t="s">
        <v>5</v>
      </c>
      <c r="M20" s="56" t="s">
        <v>4</v>
      </c>
      <c r="N20" s="56" t="s">
        <v>5</v>
      </c>
      <c r="O20" s="240" t="s">
        <v>6</v>
      </c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56" t="s">
        <v>5</v>
      </c>
      <c r="C21" s="56" t="s">
        <v>4</v>
      </c>
      <c r="D21" s="240" t="s">
        <v>6</v>
      </c>
      <c r="E21" s="56" t="s">
        <v>4</v>
      </c>
      <c r="F21" s="56" t="s">
        <v>4</v>
      </c>
      <c r="G21" s="56" t="s">
        <v>4</v>
      </c>
      <c r="H21" s="56" t="s">
        <v>4</v>
      </c>
      <c r="I21" s="240" t="s">
        <v>6</v>
      </c>
      <c r="J21" s="56" t="s">
        <v>4</v>
      </c>
      <c r="K21" s="56" t="s">
        <v>4</v>
      </c>
      <c r="L21" s="56" t="s">
        <v>4</v>
      </c>
      <c r="M21" s="56" t="s">
        <v>4</v>
      </c>
      <c r="N21" s="240" t="s">
        <v>6</v>
      </c>
      <c r="O21" s="56" t="s">
        <v>4</v>
      </c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240" t="s">
        <v>6</v>
      </c>
      <c r="F22" s="240" t="s">
        <v>6</v>
      </c>
      <c r="G22" s="240" t="s">
        <v>6</v>
      </c>
      <c r="H22" s="240" t="s">
        <v>6</v>
      </c>
      <c r="I22" s="56" t="s">
        <v>4</v>
      </c>
      <c r="J22" s="240" t="s">
        <v>6</v>
      </c>
      <c r="K22" s="56" t="s">
        <v>4</v>
      </c>
      <c r="L22" s="56" t="s">
        <v>4</v>
      </c>
      <c r="M22" s="240" t="s">
        <v>6</v>
      </c>
      <c r="N22" s="240" t="s">
        <v>6</v>
      </c>
      <c r="O22" s="240" t="s">
        <v>6</v>
      </c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1.0047972E7</v>
      </c>
      <c r="C2" s="26">
        <v>1.0026434E7</v>
      </c>
      <c r="D2" s="26">
        <v>1.0027653E7</v>
      </c>
      <c r="E2" s="26">
        <v>1.0047071E7</v>
      </c>
      <c r="F2" s="26">
        <v>1.0047835E7</v>
      </c>
      <c r="G2" s="26">
        <v>1.0026403E7</v>
      </c>
      <c r="H2" s="26">
        <v>1.0026731E7</v>
      </c>
      <c r="I2" s="27">
        <v>1.0026786E7</v>
      </c>
      <c r="J2" s="26">
        <v>1.0026892E7</v>
      </c>
      <c r="K2" s="26">
        <v>1.0027264E7</v>
      </c>
      <c r="L2" s="28">
        <v>1.0027424E7</v>
      </c>
      <c r="M2" s="26">
        <v>1.0027561E7</v>
      </c>
      <c r="N2" s="27">
        <v>1.0027752E7</v>
      </c>
      <c r="O2" s="42">
        <v>1.0028346E7</v>
      </c>
      <c r="P2" s="26">
        <v>1.0028391E7</v>
      </c>
      <c r="Q2" s="29">
        <v>1.0028445E7</v>
      </c>
      <c r="R2" s="22"/>
      <c r="S2" s="22"/>
      <c r="T2" s="22"/>
      <c r="U2" s="23"/>
    </row>
    <row r="3" ht="15.75" customHeight="1">
      <c r="A3" s="31" t="s">
        <v>14</v>
      </c>
      <c r="B3" s="240" t="s">
        <v>6</v>
      </c>
      <c r="C3" s="240" t="s">
        <v>6</v>
      </c>
      <c r="D3" s="240" t="s">
        <v>6</v>
      </c>
      <c r="E3" s="56" t="s">
        <v>4</v>
      </c>
      <c r="F3" s="56" t="s">
        <v>4</v>
      </c>
      <c r="G3" s="56" t="s">
        <v>4</v>
      </c>
      <c r="H3" s="240" t="s">
        <v>6</v>
      </c>
      <c r="I3" s="240" t="s">
        <v>6</v>
      </c>
      <c r="J3" s="56" t="s">
        <v>5</v>
      </c>
      <c r="K3" s="56" t="s">
        <v>4</v>
      </c>
      <c r="L3" s="240" t="s">
        <v>6</v>
      </c>
      <c r="M3" s="56" t="s">
        <v>4</v>
      </c>
      <c r="N3" s="240" t="s">
        <v>6</v>
      </c>
      <c r="O3" s="35" t="s">
        <v>4</v>
      </c>
      <c r="P3" s="240" t="s">
        <v>6</v>
      </c>
      <c r="Q3" s="56" t="s">
        <v>4</v>
      </c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56" t="s">
        <v>4</v>
      </c>
      <c r="H4" s="240" t="s">
        <v>6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243" t="s">
        <v>6</v>
      </c>
      <c r="P4" s="56" t="s">
        <v>5</v>
      </c>
      <c r="Q4" s="56" t="s">
        <v>4</v>
      </c>
      <c r="R4" s="36"/>
      <c r="S4" s="36"/>
      <c r="T4" s="36"/>
      <c r="U4" s="23"/>
    </row>
    <row r="5" ht="15.75" customHeight="1">
      <c r="A5" s="31" t="s">
        <v>33</v>
      </c>
      <c r="B5" s="240" t="s">
        <v>6</v>
      </c>
      <c r="C5" s="56" t="s">
        <v>4</v>
      </c>
      <c r="D5" s="56" t="s">
        <v>5</v>
      </c>
      <c r="E5" s="56" t="s">
        <v>5</v>
      </c>
      <c r="F5" s="56" t="s">
        <v>4</v>
      </c>
      <c r="G5" s="56" t="s">
        <v>4</v>
      </c>
      <c r="H5" s="56" t="s">
        <v>5</v>
      </c>
      <c r="I5" s="56" t="s">
        <v>5</v>
      </c>
      <c r="J5" s="56" t="s">
        <v>5</v>
      </c>
      <c r="K5" s="56" t="s">
        <v>5</v>
      </c>
      <c r="L5" s="56" t="s">
        <v>4</v>
      </c>
      <c r="M5" s="240" t="s">
        <v>6</v>
      </c>
      <c r="N5" s="240" t="s">
        <v>6</v>
      </c>
      <c r="O5" s="35" t="s">
        <v>5</v>
      </c>
      <c r="P5" s="56" t="s">
        <v>5</v>
      </c>
      <c r="Q5" s="56" t="s">
        <v>4</v>
      </c>
      <c r="R5" s="36"/>
      <c r="S5" s="36"/>
      <c r="T5" s="36"/>
      <c r="U5" s="23"/>
    </row>
    <row r="6" ht="15.75" customHeight="1">
      <c r="A6" s="31" t="s">
        <v>38</v>
      </c>
      <c r="B6" s="240" t="s">
        <v>6</v>
      </c>
      <c r="C6" s="56" t="s">
        <v>5</v>
      </c>
      <c r="D6" s="56" t="s">
        <v>5</v>
      </c>
      <c r="E6" s="56" t="s">
        <v>4</v>
      </c>
      <c r="F6" s="240" t="s">
        <v>6</v>
      </c>
      <c r="G6" s="240" t="s">
        <v>6</v>
      </c>
      <c r="H6" s="56" t="s">
        <v>5</v>
      </c>
      <c r="I6" s="240" t="s">
        <v>6</v>
      </c>
      <c r="J6" s="240" t="s">
        <v>6</v>
      </c>
      <c r="K6" s="56" t="s">
        <v>5</v>
      </c>
      <c r="L6" s="56" t="s">
        <v>4</v>
      </c>
      <c r="M6" s="56" t="s">
        <v>4</v>
      </c>
      <c r="N6" s="240" t="s">
        <v>6</v>
      </c>
      <c r="O6" s="35" t="s">
        <v>4</v>
      </c>
      <c r="P6" s="240" t="s">
        <v>6</v>
      </c>
      <c r="Q6" s="56" t="s">
        <v>5</v>
      </c>
      <c r="R6" s="36"/>
      <c r="S6" s="36"/>
      <c r="T6" s="36"/>
      <c r="U6" s="23"/>
    </row>
    <row r="7" ht="15.75" customHeight="1">
      <c r="A7" s="31" t="s">
        <v>45</v>
      </c>
      <c r="B7" s="240" t="s">
        <v>6</v>
      </c>
      <c r="C7" s="56" t="s">
        <v>4</v>
      </c>
      <c r="D7" s="56" t="s">
        <v>4</v>
      </c>
      <c r="E7" s="56" t="s">
        <v>4</v>
      </c>
      <c r="F7" s="56" t="s">
        <v>4</v>
      </c>
      <c r="G7" s="56" t="s">
        <v>4</v>
      </c>
      <c r="H7" s="56" t="s">
        <v>4</v>
      </c>
      <c r="I7" s="56" t="s">
        <v>4</v>
      </c>
      <c r="J7" s="240" t="s">
        <v>6</v>
      </c>
      <c r="K7" s="56" t="s">
        <v>4</v>
      </c>
      <c r="L7" s="56" t="s">
        <v>4</v>
      </c>
      <c r="M7" s="56" t="s">
        <v>4</v>
      </c>
      <c r="N7" s="56" t="s">
        <v>4</v>
      </c>
      <c r="O7" s="243" t="s">
        <v>6</v>
      </c>
      <c r="P7" s="56" t="s">
        <v>4</v>
      </c>
      <c r="Q7" s="56" t="s">
        <v>4</v>
      </c>
      <c r="R7" s="36"/>
      <c r="S7" s="36"/>
      <c r="T7" s="36"/>
      <c r="U7" s="23"/>
    </row>
    <row r="8" ht="15.75" customHeight="1">
      <c r="A8" s="31" t="s">
        <v>50</v>
      </c>
      <c r="B8" s="56" t="s">
        <v>5</v>
      </c>
      <c r="C8" s="56" t="s">
        <v>4</v>
      </c>
      <c r="D8" s="240" t="s">
        <v>6</v>
      </c>
      <c r="E8" s="240" t="s">
        <v>6</v>
      </c>
      <c r="F8" s="240" t="s">
        <v>6</v>
      </c>
      <c r="G8" s="56" t="s">
        <v>4</v>
      </c>
      <c r="H8" s="240" t="s">
        <v>6</v>
      </c>
      <c r="I8" s="240" t="s">
        <v>6</v>
      </c>
      <c r="J8" s="56" t="s">
        <v>5</v>
      </c>
      <c r="K8" s="240" t="s">
        <v>6</v>
      </c>
      <c r="L8" s="240" t="s">
        <v>6</v>
      </c>
      <c r="M8" s="240" t="s">
        <v>6</v>
      </c>
      <c r="N8" s="240" t="s">
        <v>6</v>
      </c>
      <c r="O8" s="35" t="s">
        <v>5</v>
      </c>
      <c r="P8" s="56" t="s">
        <v>5</v>
      </c>
      <c r="Q8" s="56" t="s">
        <v>5</v>
      </c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240" t="s">
        <v>6</v>
      </c>
      <c r="F9" s="56" t="s">
        <v>4</v>
      </c>
      <c r="G9" s="56" t="s">
        <v>4</v>
      </c>
      <c r="H9" s="56" t="s">
        <v>4</v>
      </c>
      <c r="I9" s="240" t="s">
        <v>6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35" t="s">
        <v>4</v>
      </c>
      <c r="P9" s="240" t="s">
        <v>6</v>
      </c>
      <c r="Q9" s="56" t="s">
        <v>4</v>
      </c>
      <c r="R9" s="36"/>
      <c r="S9" s="36"/>
      <c r="T9" s="36"/>
      <c r="U9" s="23"/>
    </row>
    <row r="10" ht="15.75" customHeight="1">
      <c r="A10" s="31" t="s">
        <v>63</v>
      </c>
      <c r="B10" s="56" t="s">
        <v>4</v>
      </c>
      <c r="C10" s="240" t="s">
        <v>6</v>
      </c>
      <c r="D10" s="56" t="s">
        <v>4</v>
      </c>
      <c r="E10" s="56" t="s">
        <v>4</v>
      </c>
      <c r="F10" s="240" t="s">
        <v>6</v>
      </c>
      <c r="G10" s="56" t="s">
        <v>5</v>
      </c>
      <c r="H10" s="56" t="s">
        <v>5</v>
      </c>
      <c r="I10" s="56" t="s">
        <v>4</v>
      </c>
      <c r="J10" s="56" t="s">
        <v>4</v>
      </c>
      <c r="K10" s="56" t="s">
        <v>4</v>
      </c>
      <c r="L10" s="240" t="s">
        <v>6</v>
      </c>
      <c r="M10" s="56" t="s">
        <v>4</v>
      </c>
      <c r="N10" s="56" t="s">
        <v>4</v>
      </c>
      <c r="O10" s="35" t="s">
        <v>4</v>
      </c>
      <c r="P10" s="240" t="s">
        <v>6</v>
      </c>
      <c r="Q10" s="56" t="s">
        <v>4</v>
      </c>
      <c r="R10" s="36"/>
      <c r="S10" s="36"/>
      <c r="T10" s="36"/>
      <c r="U10" s="23"/>
    </row>
    <row r="11" ht="15.75" customHeight="1">
      <c r="A11" s="31" t="s">
        <v>71</v>
      </c>
      <c r="B11" s="240" t="s">
        <v>6</v>
      </c>
      <c r="C11" s="56" t="s">
        <v>4</v>
      </c>
      <c r="D11" s="56" t="s">
        <v>5</v>
      </c>
      <c r="E11" s="240" t="s">
        <v>6</v>
      </c>
      <c r="F11" s="56" t="s">
        <v>4</v>
      </c>
      <c r="G11" s="56" t="s">
        <v>5</v>
      </c>
      <c r="H11" s="56" t="s">
        <v>4</v>
      </c>
      <c r="I11" s="240" t="s">
        <v>6</v>
      </c>
      <c r="J11" s="240" t="s">
        <v>6</v>
      </c>
      <c r="K11" s="56" t="s">
        <v>4</v>
      </c>
      <c r="L11" s="240" t="s">
        <v>6</v>
      </c>
      <c r="M11" s="56" t="s">
        <v>4</v>
      </c>
      <c r="N11" s="240" t="s">
        <v>6</v>
      </c>
      <c r="O11" s="243" t="s">
        <v>6</v>
      </c>
      <c r="P11" s="56" t="s">
        <v>4</v>
      </c>
      <c r="Q11" s="240" t="s">
        <v>6</v>
      </c>
      <c r="R11" s="36"/>
      <c r="S11" s="36"/>
      <c r="T11" s="36"/>
      <c r="U11" s="23"/>
    </row>
    <row r="12" ht="15.75" customHeight="1">
      <c r="A12" s="31" t="s">
        <v>76</v>
      </c>
      <c r="B12" s="240" t="s">
        <v>6</v>
      </c>
      <c r="C12" s="56" t="s">
        <v>5</v>
      </c>
      <c r="D12" s="56" t="s">
        <v>5</v>
      </c>
      <c r="E12" s="56" t="s">
        <v>5</v>
      </c>
      <c r="F12" s="56" t="s">
        <v>5</v>
      </c>
      <c r="G12" s="240" t="s">
        <v>6</v>
      </c>
      <c r="H12" s="240" t="s">
        <v>6</v>
      </c>
      <c r="I12" s="240" t="s">
        <v>6</v>
      </c>
      <c r="J12" s="56" t="s">
        <v>5</v>
      </c>
      <c r="K12" s="56" t="s">
        <v>5</v>
      </c>
      <c r="L12" s="56" t="s">
        <v>5</v>
      </c>
      <c r="M12" s="240" t="s">
        <v>6</v>
      </c>
      <c r="N12" s="56" t="s">
        <v>5</v>
      </c>
      <c r="O12" s="35" t="s">
        <v>5</v>
      </c>
      <c r="P12" s="56" t="s">
        <v>5</v>
      </c>
      <c r="Q12" s="240" t="s">
        <v>6</v>
      </c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35" t="s">
        <v>4</v>
      </c>
      <c r="P13" s="56" t="s">
        <v>4</v>
      </c>
      <c r="Q13" s="56" t="s">
        <v>4</v>
      </c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56" t="s">
        <v>4</v>
      </c>
      <c r="F14" s="56" t="s">
        <v>4</v>
      </c>
      <c r="G14" s="240" t="s">
        <v>6</v>
      </c>
      <c r="H14" s="240" t="s">
        <v>6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35" t="s">
        <v>4</v>
      </c>
      <c r="P14" s="240" t="s">
        <v>6</v>
      </c>
      <c r="Q14" s="56" t="s">
        <v>4</v>
      </c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240" t="s">
        <v>6</v>
      </c>
      <c r="G15" s="56" t="s">
        <v>4</v>
      </c>
      <c r="H15" s="56" t="s">
        <v>4</v>
      </c>
      <c r="I15" s="240" t="s">
        <v>6</v>
      </c>
      <c r="J15" s="56" t="s">
        <v>4</v>
      </c>
      <c r="K15" s="56" t="s">
        <v>4</v>
      </c>
      <c r="L15" s="56" t="s">
        <v>4</v>
      </c>
      <c r="M15" s="56" t="s">
        <v>4</v>
      </c>
      <c r="N15" s="240" t="s">
        <v>6</v>
      </c>
      <c r="O15" s="35" t="s">
        <v>4</v>
      </c>
      <c r="P15" s="56" t="s">
        <v>4</v>
      </c>
      <c r="Q15" s="56" t="s">
        <v>4</v>
      </c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240" t="s">
        <v>6</v>
      </c>
      <c r="D16" s="56" t="s">
        <v>4</v>
      </c>
      <c r="E16" s="56" t="s">
        <v>4</v>
      </c>
      <c r="F16" s="56" t="s">
        <v>4</v>
      </c>
      <c r="G16" s="56" t="s">
        <v>4</v>
      </c>
      <c r="H16" s="56" t="s">
        <v>5</v>
      </c>
      <c r="I16" s="240" t="s">
        <v>6</v>
      </c>
      <c r="J16" s="240" t="s">
        <v>6</v>
      </c>
      <c r="K16" s="240" t="s">
        <v>6</v>
      </c>
      <c r="L16" s="240" t="s">
        <v>6</v>
      </c>
      <c r="M16" s="240" t="s">
        <v>6</v>
      </c>
      <c r="N16" s="56" t="s">
        <v>4</v>
      </c>
      <c r="O16" s="35" t="s">
        <v>4</v>
      </c>
      <c r="P16" s="56" t="s">
        <v>5</v>
      </c>
      <c r="Q16" s="56" t="s">
        <v>4</v>
      </c>
      <c r="R16" s="36"/>
      <c r="S16" s="36"/>
      <c r="T16" s="36"/>
      <c r="U16" s="23"/>
    </row>
    <row r="17" ht="15.75" customHeight="1">
      <c r="A17" s="31" t="s">
        <v>103</v>
      </c>
      <c r="B17" s="240" t="s">
        <v>6</v>
      </c>
      <c r="C17" s="56" t="s">
        <v>5</v>
      </c>
      <c r="D17" s="240" t="s">
        <v>6</v>
      </c>
      <c r="E17" s="56" t="s">
        <v>5</v>
      </c>
      <c r="F17" s="240" t="s">
        <v>6</v>
      </c>
      <c r="G17" s="240" t="s">
        <v>6</v>
      </c>
      <c r="H17" s="56" t="s">
        <v>5</v>
      </c>
      <c r="I17" s="240" t="s">
        <v>6</v>
      </c>
      <c r="J17" s="240" t="s">
        <v>6</v>
      </c>
      <c r="K17" s="240" t="s">
        <v>6</v>
      </c>
      <c r="L17" s="56" t="s">
        <v>5</v>
      </c>
      <c r="M17" s="56" t="s">
        <v>5</v>
      </c>
      <c r="N17" s="56" t="s">
        <v>5</v>
      </c>
      <c r="O17" s="243" t="s">
        <v>6</v>
      </c>
      <c r="P17" s="240" t="s">
        <v>6</v>
      </c>
      <c r="Q17" s="240" t="s">
        <v>6</v>
      </c>
      <c r="R17" s="36"/>
      <c r="S17" s="36"/>
      <c r="T17" s="36"/>
      <c r="U17" s="23"/>
    </row>
    <row r="18" ht="15.75" customHeight="1">
      <c r="A18" s="31" t="s">
        <v>110</v>
      </c>
      <c r="B18" s="56" t="s">
        <v>5</v>
      </c>
      <c r="C18" s="240" t="s">
        <v>6</v>
      </c>
      <c r="D18" s="56" t="s">
        <v>5</v>
      </c>
      <c r="E18" s="56" t="s">
        <v>5</v>
      </c>
      <c r="F18" s="56" t="s">
        <v>4</v>
      </c>
      <c r="G18" s="56" t="s">
        <v>4</v>
      </c>
      <c r="H18" s="240" t="s">
        <v>6</v>
      </c>
      <c r="I18" s="56" t="s">
        <v>4</v>
      </c>
      <c r="J18" s="56" t="s">
        <v>4</v>
      </c>
      <c r="K18" s="56" t="s">
        <v>4</v>
      </c>
      <c r="L18" s="56" t="s">
        <v>5</v>
      </c>
      <c r="M18" s="56" t="s">
        <v>4</v>
      </c>
      <c r="N18" s="56" t="s">
        <v>4</v>
      </c>
      <c r="O18" s="243" t="s">
        <v>6</v>
      </c>
      <c r="P18" s="240" t="s">
        <v>6</v>
      </c>
      <c r="Q18" s="56" t="s">
        <v>4</v>
      </c>
      <c r="R18" s="36"/>
      <c r="S18" s="36"/>
      <c r="T18" s="36"/>
      <c r="U18" s="23"/>
    </row>
    <row r="19" ht="15.75" customHeight="1">
      <c r="A19" s="31" t="s">
        <v>115</v>
      </c>
      <c r="B19" s="56" t="s">
        <v>5</v>
      </c>
      <c r="C19" s="56" t="s">
        <v>4</v>
      </c>
      <c r="D19" s="56" t="s">
        <v>5</v>
      </c>
      <c r="E19" s="240" t="s">
        <v>6</v>
      </c>
      <c r="F19" s="56" t="s">
        <v>5</v>
      </c>
      <c r="G19" s="56" t="s">
        <v>5</v>
      </c>
      <c r="H19" s="56" t="s">
        <v>5</v>
      </c>
      <c r="I19" s="240" t="s">
        <v>6</v>
      </c>
      <c r="J19" s="56" t="s">
        <v>5</v>
      </c>
      <c r="K19" s="240" t="s">
        <v>6</v>
      </c>
      <c r="L19" s="56" t="s">
        <v>5</v>
      </c>
      <c r="M19" s="56" t="s">
        <v>5</v>
      </c>
      <c r="N19" s="240" t="s">
        <v>6</v>
      </c>
      <c r="O19" s="35" t="s">
        <v>5</v>
      </c>
      <c r="P19" s="240" t="s">
        <v>6</v>
      </c>
      <c r="Q19" s="56" t="s">
        <v>5</v>
      </c>
      <c r="R19" s="36"/>
      <c r="S19" s="36"/>
      <c r="T19" s="36"/>
      <c r="U19" s="23"/>
    </row>
    <row r="20" ht="15.75" customHeight="1">
      <c r="A20" s="31" t="s">
        <v>120</v>
      </c>
      <c r="B20" s="56" t="s">
        <v>4</v>
      </c>
      <c r="C20" s="240" t="s">
        <v>6</v>
      </c>
      <c r="D20" s="56" t="s">
        <v>4</v>
      </c>
      <c r="E20" s="240" t="s">
        <v>6</v>
      </c>
      <c r="F20" s="56" t="s">
        <v>5</v>
      </c>
      <c r="G20" s="56" t="s">
        <v>4</v>
      </c>
      <c r="H20" s="240" t="s">
        <v>6</v>
      </c>
      <c r="I20" s="56" t="s">
        <v>4</v>
      </c>
      <c r="J20" s="240" t="s">
        <v>6</v>
      </c>
      <c r="K20" s="56" t="s">
        <v>4</v>
      </c>
      <c r="L20" s="56" t="s">
        <v>4</v>
      </c>
      <c r="M20" s="240" t="s">
        <v>6</v>
      </c>
      <c r="N20" s="56" t="s">
        <v>5</v>
      </c>
      <c r="O20" s="243" t="s">
        <v>6</v>
      </c>
      <c r="P20" s="56" t="s">
        <v>5</v>
      </c>
      <c r="Q20" s="56" t="s">
        <v>4</v>
      </c>
      <c r="R20" s="36"/>
      <c r="S20" s="36"/>
      <c r="T20" s="36"/>
      <c r="U20" s="23"/>
    </row>
    <row r="21" ht="15.75" customHeight="1">
      <c r="A21" s="31" t="s">
        <v>125</v>
      </c>
      <c r="B21" s="240" t="s">
        <v>6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240" t="s">
        <v>6</v>
      </c>
      <c r="L21" s="56" t="s">
        <v>4</v>
      </c>
      <c r="M21" s="56" t="s">
        <v>4</v>
      </c>
      <c r="N21" s="56" t="s">
        <v>4</v>
      </c>
      <c r="O21" s="35" t="s">
        <v>4</v>
      </c>
      <c r="P21" s="56" t="s">
        <v>4</v>
      </c>
      <c r="Q21" s="56" t="s">
        <v>4</v>
      </c>
      <c r="R21" s="36"/>
      <c r="S21" s="36"/>
      <c r="T21" s="36"/>
      <c r="U21" s="23"/>
    </row>
    <row r="22" ht="15.75" customHeight="1">
      <c r="A22" s="31" t="s">
        <v>130</v>
      </c>
      <c r="B22" s="56" t="s">
        <v>4</v>
      </c>
      <c r="C22" s="240" t="s">
        <v>6</v>
      </c>
      <c r="D22" s="240" t="s">
        <v>6</v>
      </c>
      <c r="E22" s="240" t="s">
        <v>6</v>
      </c>
      <c r="F22" s="240" t="s">
        <v>6</v>
      </c>
      <c r="G22" s="56" t="s">
        <v>4</v>
      </c>
      <c r="H22" s="240" t="s">
        <v>6</v>
      </c>
      <c r="I22" s="56" t="s">
        <v>4</v>
      </c>
      <c r="J22" s="240" t="s">
        <v>6</v>
      </c>
      <c r="K22" s="56" t="s">
        <v>5</v>
      </c>
      <c r="L22" s="240" t="s">
        <v>6</v>
      </c>
      <c r="M22" s="56" t="s">
        <v>5</v>
      </c>
      <c r="N22" s="56" t="s">
        <v>4</v>
      </c>
      <c r="O22" s="35" t="s">
        <v>4</v>
      </c>
      <c r="P22" s="56" t="s">
        <v>4</v>
      </c>
      <c r="Q22" s="240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44">
        <v>1.0026816E7</v>
      </c>
      <c r="C2" s="244">
        <v>1.0026861E7</v>
      </c>
      <c r="D2" s="244">
        <v>1.0027509E7</v>
      </c>
      <c r="E2" s="244">
        <v>1.0027691E7</v>
      </c>
      <c r="F2" s="244">
        <v>1.0027844E7</v>
      </c>
      <c r="G2" s="244">
        <v>1.0028223E7</v>
      </c>
      <c r="H2" s="244">
        <v>1.0028247E7</v>
      </c>
      <c r="I2" s="245">
        <v>1.0028537E7</v>
      </c>
      <c r="J2" s="245">
        <v>1.0028605E7</v>
      </c>
      <c r="K2" s="244">
        <v>1.0045152E7</v>
      </c>
      <c r="L2" s="244">
        <v>1.0045282E7</v>
      </c>
      <c r="M2" s="244">
        <v>1.0046197E7</v>
      </c>
      <c r="N2" s="244">
        <v>1.004733E7</v>
      </c>
      <c r="O2" s="244">
        <v>1.0047545E7</v>
      </c>
      <c r="P2" s="244">
        <v>1.0047675E7</v>
      </c>
      <c r="Q2" s="246">
        <v>1.004874E7</v>
      </c>
      <c r="R2" s="22"/>
      <c r="S2" s="22"/>
      <c r="T2" s="22"/>
      <c r="U2" s="23"/>
    </row>
    <row r="3" ht="15.75" customHeight="1">
      <c r="A3" s="31" t="s">
        <v>14</v>
      </c>
      <c r="B3" s="56" t="s">
        <v>4</v>
      </c>
      <c r="C3" s="240" t="s">
        <v>6</v>
      </c>
      <c r="D3" s="240" t="s">
        <v>6</v>
      </c>
      <c r="E3" s="240" t="s">
        <v>6</v>
      </c>
      <c r="F3" s="56" t="s">
        <v>4</v>
      </c>
      <c r="G3" s="240" t="s">
        <v>6</v>
      </c>
      <c r="H3" s="240" t="s">
        <v>6</v>
      </c>
      <c r="I3" s="35" t="s">
        <v>5</v>
      </c>
      <c r="J3" s="35" t="s">
        <v>5</v>
      </c>
      <c r="K3" s="56" t="s">
        <v>4</v>
      </c>
      <c r="L3" s="56" t="s">
        <v>4</v>
      </c>
      <c r="M3" s="56" t="s">
        <v>5</v>
      </c>
      <c r="N3" s="56" t="s">
        <v>4</v>
      </c>
      <c r="O3" s="240" t="s">
        <v>6</v>
      </c>
      <c r="P3" s="240" t="s">
        <v>6</v>
      </c>
      <c r="Q3" s="247" t="s">
        <v>6</v>
      </c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56" t="s">
        <v>4</v>
      </c>
      <c r="H4" s="56" t="s">
        <v>4</v>
      </c>
      <c r="I4" s="35" t="s">
        <v>4</v>
      </c>
      <c r="J4" s="35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240" t="s">
        <v>6</v>
      </c>
      <c r="P4" s="56" t="s">
        <v>4</v>
      </c>
      <c r="Q4" s="35" t="s">
        <v>4</v>
      </c>
      <c r="R4" s="36"/>
      <c r="S4" s="36"/>
      <c r="T4" s="36"/>
      <c r="U4" s="23"/>
    </row>
    <row r="5" ht="15.75" customHeight="1">
      <c r="A5" s="31" t="s">
        <v>33</v>
      </c>
      <c r="B5" s="56" t="s">
        <v>4</v>
      </c>
      <c r="C5" s="56" t="s">
        <v>4</v>
      </c>
      <c r="D5" s="240" t="s">
        <v>6</v>
      </c>
      <c r="E5" s="56" t="s">
        <v>4</v>
      </c>
      <c r="F5" s="56" t="s">
        <v>4</v>
      </c>
      <c r="G5" s="56" t="s">
        <v>4</v>
      </c>
      <c r="H5" s="56" t="s">
        <v>4</v>
      </c>
      <c r="I5" s="247" t="s">
        <v>6</v>
      </c>
      <c r="J5" s="247" t="s">
        <v>6</v>
      </c>
      <c r="K5" s="240" t="s">
        <v>6</v>
      </c>
      <c r="L5" s="56" t="s">
        <v>4</v>
      </c>
      <c r="M5" s="56" t="s">
        <v>4</v>
      </c>
      <c r="N5" s="240" t="s">
        <v>6</v>
      </c>
      <c r="O5" s="56" t="s">
        <v>4</v>
      </c>
      <c r="P5" s="240" t="s">
        <v>6</v>
      </c>
      <c r="Q5" s="247" t="s">
        <v>6</v>
      </c>
      <c r="R5" s="36"/>
      <c r="S5" s="36"/>
      <c r="T5" s="36"/>
      <c r="U5" s="23"/>
    </row>
    <row r="6" ht="15.75" customHeight="1">
      <c r="A6" s="31" t="s">
        <v>38</v>
      </c>
      <c r="B6" s="240" t="s">
        <v>6</v>
      </c>
      <c r="C6" s="56" t="s">
        <v>5</v>
      </c>
      <c r="D6" s="56" t="s">
        <v>5</v>
      </c>
      <c r="E6" s="56" t="s">
        <v>5</v>
      </c>
      <c r="F6" s="240" t="s">
        <v>6</v>
      </c>
      <c r="G6" s="240" t="s">
        <v>6</v>
      </c>
      <c r="H6" s="240" t="s">
        <v>6</v>
      </c>
      <c r="I6" s="247" t="s">
        <v>6</v>
      </c>
      <c r="J6" s="35" t="s">
        <v>5</v>
      </c>
      <c r="K6" s="56" t="s">
        <v>5</v>
      </c>
      <c r="L6" s="56" t="s">
        <v>5</v>
      </c>
      <c r="M6" s="240" t="s">
        <v>6</v>
      </c>
      <c r="N6" s="56" t="s">
        <v>5</v>
      </c>
      <c r="O6" s="56" t="s">
        <v>5</v>
      </c>
      <c r="P6" s="56" t="s">
        <v>5</v>
      </c>
      <c r="Q6" s="35" t="s">
        <v>4</v>
      </c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240" t="s">
        <v>6</v>
      </c>
      <c r="F7" s="56" t="s">
        <v>4</v>
      </c>
      <c r="G7" s="56" t="s">
        <v>4</v>
      </c>
      <c r="H7" s="240" t="s">
        <v>6</v>
      </c>
      <c r="I7" s="35" t="s">
        <v>4</v>
      </c>
      <c r="J7" s="35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56" t="s">
        <v>4</v>
      </c>
      <c r="Q7" s="35" t="s">
        <v>4</v>
      </c>
      <c r="R7" s="36"/>
      <c r="S7" s="36"/>
      <c r="T7" s="36"/>
      <c r="U7" s="23"/>
    </row>
    <row r="8" ht="15.75" customHeight="1">
      <c r="A8" s="31" t="s">
        <v>50</v>
      </c>
      <c r="B8" s="240" t="s">
        <v>6</v>
      </c>
      <c r="C8" s="56" t="s">
        <v>4</v>
      </c>
      <c r="D8" s="56" t="s">
        <v>4</v>
      </c>
      <c r="E8" s="56" t="s">
        <v>4</v>
      </c>
      <c r="F8" s="240" t="s">
        <v>6</v>
      </c>
      <c r="G8" s="240" t="s">
        <v>6</v>
      </c>
      <c r="H8" s="56" t="s">
        <v>4</v>
      </c>
      <c r="I8" s="35" t="s">
        <v>4</v>
      </c>
      <c r="J8" s="35" t="s">
        <v>5</v>
      </c>
      <c r="K8" s="56" t="s">
        <v>5</v>
      </c>
      <c r="L8" s="240" t="s">
        <v>6</v>
      </c>
      <c r="M8" s="56" t="s">
        <v>5</v>
      </c>
      <c r="N8" s="56" t="s">
        <v>4</v>
      </c>
      <c r="O8" s="56" t="s">
        <v>5</v>
      </c>
      <c r="P8" s="56" t="s">
        <v>4</v>
      </c>
      <c r="Q8" s="247" t="s">
        <v>6</v>
      </c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240" t="s">
        <v>6</v>
      </c>
      <c r="E9" s="56" t="s">
        <v>4</v>
      </c>
      <c r="F9" s="56" t="s">
        <v>4</v>
      </c>
      <c r="G9" s="56" t="s">
        <v>4</v>
      </c>
      <c r="H9" s="56" t="s">
        <v>4</v>
      </c>
      <c r="I9" s="35" t="s">
        <v>4</v>
      </c>
      <c r="J9" s="35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240" t="s">
        <v>6</v>
      </c>
      <c r="P9" s="56" t="s">
        <v>4</v>
      </c>
      <c r="Q9" s="35" t="s">
        <v>4</v>
      </c>
      <c r="R9" s="36"/>
      <c r="S9" s="36"/>
      <c r="T9" s="36"/>
      <c r="U9" s="23"/>
    </row>
    <row r="10" ht="15.75" customHeight="1">
      <c r="A10" s="31" t="s">
        <v>63</v>
      </c>
      <c r="B10" s="56" t="s">
        <v>4</v>
      </c>
      <c r="C10" s="240" t="s">
        <v>6</v>
      </c>
      <c r="D10" s="240" t="s">
        <v>6</v>
      </c>
      <c r="E10" s="56" t="s">
        <v>4</v>
      </c>
      <c r="F10" s="240" t="s">
        <v>6</v>
      </c>
      <c r="G10" s="56" t="s">
        <v>4</v>
      </c>
      <c r="H10" s="56" t="s">
        <v>4</v>
      </c>
      <c r="I10" s="247" t="s">
        <v>6</v>
      </c>
      <c r="J10" s="35" t="s">
        <v>4</v>
      </c>
      <c r="K10" s="56" t="s">
        <v>4</v>
      </c>
      <c r="L10" s="240" t="s">
        <v>6</v>
      </c>
      <c r="M10" s="56" t="s">
        <v>4</v>
      </c>
      <c r="N10" s="56" t="s">
        <v>4</v>
      </c>
      <c r="O10" s="56" t="s">
        <v>4</v>
      </c>
      <c r="P10" s="56" t="s">
        <v>4</v>
      </c>
      <c r="Q10" s="35" t="s">
        <v>4</v>
      </c>
      <c r="R10" s="36"/>
      <c r="S10" s="36"/>
      <c r="T10" s="36"/>
      <c r="U10" s="23"/>
    </row>
    <row r="11" ht="15.75" customHeight="1">
      <c r="A11" s="31" t="s">
        <v>71</v>
      </c>
      <c r="B11" s="56" t="s">
        <v>4</v>
      </c>
      <c r="C11" s="240" t="s">
        <v>6</v>
      </c>
      <c r="D11" s="56" t="s">
        <v>4</v>
      </c>
      <c r="E11" s="240" t="s">
        <v>6</v>
      </c>
      <c r="F11" s="56" t="s">
        <v>4</v>
      </c>
      <c r="G11" s="240" t="s">
        <v>6</v>
      </c>
      <c r="H11" s="240" t="s">
        <v>6</v>
      </c>
      <c r="I11" s="35" t="s">
        <v>5</v>
      </c>
      <c r="J11" s="247" t="s">
        <v>6</v>
      </c>
      <c r="K11" s="240" t="s">
        <v>6</v>
      </c>
      <c r="L11" s="240" t="s">
        <v>6</v>
      </c>
      <c r="M11" s="240" t="s">
        <v>6</v>
      </c>
      <c r="N11" s="240" t="s">
        <v>6</v>
      </c>
      <c r="O11" s="240" t="s">
        <v>6</v>
      </c>
      <c r="P11" s="56" t="s">
        <v>5</v>
      </c>
      <c r="Q11" s="35" t="s">
        <v>4</v>
      </c>
      <c r="R11" s="36"/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5</v>
      </c>
      <c r="D12" s="240" t="s">
        <v>6</v>
      </c>
      <c r="E12" s="240" t="s">
        <v>6</v>
      </c>
      <c r="F12" s="56" t="s">
        <v>5</v>
      </c>
      <c r="G12" s="56" t="s">
        <v>5</v>
      </c>
      <c r="H12" s="56" t="s">
        <v>5</v>
      </c>
      <c r="I12" s="35" t="s">
        <v>5</v>
      </c>
      <c r="J12" s="35" t="s">
        <v>5</v>
      </c>
      <c r="K12" s="240" t="s">
        <v>6</v>
      </c>
      <c r="L12" s="56" t="s">
        <v>4</v>
      </c>
      <c r="M12" s="56" t="s">
        <v>4</v>
      </c>
      <c r="N12" s="56" t="s">
        <v>5</v>
      </c>
      <c r="O12" s="56" t="s">
        <v>5</v>
      </c>
      <c r="P12" s="240" t="s">
        <v>6</v>
      </c>
      <c r="Q12" s="35" t="s">
        <v>5</v>
      </c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5</v>
      </c>
      <c r="G13" s="56" t="s">
        <v>4</v>
      </c>
      <c r="H13" s="56" t="s">
        <v>4</v>
      </c>
      <c r="I13" s="35" t="s">
        <v>4</v>
      </c>
      <c r="J13" s="35" t="s">
        <v>4</v>
      </c>
      <c r="K13" s="240" t="s">
        <v>6</v>
      </c>
      <c r="L13" s="56" t="s">
        <v>4</v>
      </c>
      <c r="M13" s="56" t="s">
        <v>4</v>
      </c>
      <c r="N13" s="240" t="s">
        <v>6</v>
      </c>
      <c r="O13" s="240" t="s">
        <v>6</v>
      </c>
      <c r="P13" s="56" t="s">
        <v>4</v>
      </c>
      <c r="Q13" s="35" t="s">
        <v>4</v>
      </c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240" t="s">
        <v>6</v>
      </c>
      <c r="D14" s="56" t="s">
        <v>4</v>
      </c>
      <c r="E14" s="240" t="s">
        <v>6</v>
      </c>
      <c r="F14" s="240" t="s">
        <v>6</v>
      </c>
      <c r="G14" s="240" t="s">
        <v>6</v>
      </c>
      <c r="H14" s="56" t="s">
        <v>4</v>
      </c>
      <c r="I14" s="247" t="s">
        <v>6</v>
      </c>
      <c r="J14" s="247" t="s">
        <v>6</v>
      </c>
      <c r="K14" s="240" t="s">
        <v>6</v>
      </c>
      <c r="L14" s="56" t="s">
        <v>4</v>
      </c>
      <c r="M14" s="56" t="s">
        <v>4</v>
      </c>
      <c r="N14" s="56" t="s">
        <v>5</v>
      </c>
      <c r="O14" s="240" t="s">
        <v>6</v>
      </c>
      <c r="P14" s="240" t="s">
        <v>6</v>
      </c>
      <c r="Q14" s="35" t="s">
        <v>4</v>
      </c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240" t="s">
        <v>6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35" t="s">
        <v>4</v>
      </c>
      <c r="J15" s="35" t="s">
        <v>4</v>
      </c>
      <c r="K15" s="56" t="s">
        <v>4</v>
      </c>
      <c r="L15" s="56" t="s">
        <v>4</v>
      </c>
      <c r="M15" s="56" t="s">
        <v>4</v>
      </c>
      <c r="N15" s="240" t="s">
        <v>6</v>
      </c>
      <c r="O15" s="240" t="s">
        <v>6</v>
      </c>
      <c r="P15" s="56" t="s">
        <v>4</v>
      </c>
      <c r="Q15" s="247" t="s">
        <v>6</v>
      </c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240" t="s">
        <v>6</v>
      </c>
      <c r="D16" s="240" t="s">
        <v>6</v>
      </c>
      <c r="E16" s="56" t="s">
        <v>4</v>
      </c>
      <c r="F16" s="56" t="s">
        <v>4</v>
      </c>
      <c r="G16" s="240" t="s">
        <v>6</v>
      </c>
      <c r="H16" s="56" t="s">
        <v>4</v>
      </c>
      <c r="I16" s="35" t="s">
        <v>4</v>
      </c>
      <c r="J16" s="247" t="s">
        <v>6</v>
      </c>
      <c r="K16" s="240" t="s">
        <v>6</v>
      </c>
      <c r="L16" s="240" t="s">
        <v>6</v>
      </c>
      <c r="M16" s="56" t="s">
        <v>4</v>
      </c>
      <c r="N16" s="56" t="s">
        <v>5</v>
      </c>
      <c r="O16" s="240" t="s">
        <v>6</v>
      </c>
      <c r="P16" s="56" t="s">
        <v>4</v>
      </c>
      <c r="Q16" s="35" t="s">
        <v>4</v>
      </c>
      <c r="R16" s="36"/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5</v>
      </c>
      <c r="D17" s="240" t="s">
        <v>6</v>
      </c>
      <c r="E17" s="240" t="s">
        <v>6</v>
      </c>
      <c r="F17" s="56" t="s">
        <v>5</v>
      </c>
      <c r="G17" s="56" t="s">
        <v>5</v>
      </c>
      <c r="H17" s="240" t="s">
        <v>6</v>
      </c>
      <c r="I17" s="35" t="s">
        <v>5</v>
      </c>
      <c r="J17" s="247" t="s">
        <v>6</v>
      </c>
      <c r="K17" s="56" t="s">
        <v>5</v>
      </c>
      <c r="L17" s="240" t="s">
        <v>6</v>
      </c>
      <c r="M17" s="56" t="s">
        <v>5</v>
      </c>
      <c r="N17" s="240" t="s">
        <v>6</v>
      </c>
      <c r="O17" s="240" t="s">
        <v>6</v>
      </c>
      <c r="P17" s="240" t="s">
        <v>6</v>
      </c>
      <c r="Q17" s="35" t="s">
        <v>5</v>
      </c>
      <c r="R17" s="36"/>
      <c r="S17" s="36"/>
      <c r="T17" s="36"/>
      <c r="U17" s="23"/>
    </row>
    <row r="18" ht="15.75" customHeight="1">
      <c r="A18" s="31" t="s">
        <v>110</v>
      </c>
      <c r="B18" s="56" t="s">
        <v>4</v>
      </c>
      <c r="C18" s="56" t="s">
        <v>4</v>
      </c>
      <c r="D18" s="240" t="s">
        <v>6</v>
      </c>
      <c r="E18" s="240" t="s">
        <v>6</v>
      </c>
      <c r="F18" s="240" t="s">
        <v>6</v>
      </c>
      <c r="G18" s="240" t="s">
        <v>6</v>
      </c>
      <c r="H18" s="240" t="s">
        <v>6</v>
      </c>
      <c r="I18" s="35" t="s">
        <v>4</v>
      </c>
      <c r="J18" s="247" t="s">
        <v>6</v>
      </c>
      <c r="K18" s="56" t="s">
        <v>5</v>
      </c>
      <c r="L18" s="56" t="s">
        <v>4</v>
      </c>
      <c r="M18" s="56" t="s">
        <v>4</v>
      </c>
      <c r="N18" s="240" t="s">
        <v>6</v>
      </c>
      <c r="O18" s="240" t="s">
        <v>6</v>
      </c>
      <c r="P18" s="240" t="s">
        <v>6</v>
      </c>
      <c r="Q18" s="247" t="s">
        <v>6</v>
      </c>
      <c r="R18" s="36"/>
      <c r="S18" s="36"/>
      <c r="T18" s="36"/>
      <c r="U18" s="23"/>
    </row>
    <row r="19" ht="15.75" customHeight="1">
      <c r="A19" s="31" t="s">
        <v>115</v>
      </c>
      <c r="B19" s="56" t="s">
        <v>4</v>
      </c>
      <c r="C19" s="56" t="s">
        <v>5</v>
      </c>
      <c r="D19" s="240" t="s">
        <v>6</v>
      </c>
      <c r="E19" s="240" t="s">
        <v>6</v>
      </c>
      <c r="F19" s="56" t="s">
        <v>5</v>
      </c>
      <c r="G19" s="240" t="s">
        <v>6</v>
      </c>
      <c r="H19" s="56" t="s">
        <v>4</v>
      </c>
      <c r="I19" s="247" t="s">
        <v>6</v>
      </c>
      <c r="J19" s="35" t="s">
        <v>5</v>
      </c>
      <c r="K19" s="56" t="s">
        <v>5</v>
      </c>
      <c r="L19" s="56" t="s">
        <v>5</v>
      </c>
      <c r="M19" s="56" t="s">
        <v>5</v>
      </c>
      <c r="N19" s="56" t="s">
        <v>5</v>
      </c>
      <c r="O19" s="56" t="s">
        <v>5</v>
      </c>
      <c r="P19" s="56" t="s">
        <v>5</v>
      </c>
      <c r="Q19" s="247" t="s">
        <v>6</v>
      </c>
      <c r="R19" s="36"/>
      <c r="S19" s="36"/>
      <c r="T19" s="36"/>
      <c r="U19" s="23"/>
    </row>
    <row r="20" ht="15.75" customHeight="1">
      <c r="A20" s="31" t="s">
        <v>120</v>
      </c>
      <c r="B20" s="240" t="s">
        <v>6</v>
      </c>
      <c r="C20" s="56" t="s">
        <v>5</v>
      </c>
      <c r="D20" s="56" t="s">
        <v>4</v>
      </c>
      <c r="E20" s="240" t="s">
        <v>6</v>
      </c>
      <c r="F20" s="56" t="s">
        <v>4</v>
      </c>
      <c r="G20" s="56" t="s">
        <v>4</v>
      </c>
      <c r="H20" s="240" t="s">
        <v>6</v>
      </c>
      <c r="I20" s="35" t="s">
        <v>5</v>
      </c>
      <c r="J20" s="247" t="s">
        <v>6</v>
      </c>
      <c r="K20" s="240" t="s">
        <v>6</v>
      </c>
      <c r="L20" s="240" t="s">
        <v>6</v>
      </c>
      <c r="M20" s="56" t="s">
        <v>5</v>
      </c>
      <c r="N20" s="240" t="s">
        <v>6</v>
      </c>
      <c r="O20" s="56" t="s">
        <v>4</v>
      </c>
      <c r="P20" s="56" t="s">
        <v>5</v>
      </c>
      <c r="Q20" s="35" t="s">
        <v>4</v>
      </c>
      <c r="R20" s="36"/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240" t="s">
        <v>6</v>
      </c>
      <c r="G21" s="56" t="s">
        <v>4</v>
      </c>
      <c r="H21" s="56" t="s">
        <v>4</v>
      </c>
      <c r="I21" s="35" t="s">
        <v>4</v>
      </c>
      <c r="J21" s="35" t="s">
        <v>4</v>
      </c>
      <c r="K21" s="56" t="s">
        <v>4</v>
      </c>
      <c r="L21" s="56" t="s">
        <v>4</v>
      </c>
      <c r="M21" s="56" t="s">
        <v>4</v>
      </c>
      <c r="N21" s="56" t="s">
        <v>5</v>
      </c>
      <c r="O21" s="240" t="s">
        <v>6</v>
      </c>
      <c r="P21" s="56" t="s">
        <v>4</v>
      </c>
      <c r="Q21" s="247" t="s">
        <v>6</v>
      </c>
      <c r="R21" s="36"/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56" t="s">
        <v>4</v>
      </c>
      <c r="E22" s="240" t="s">
        <v>6</v>
      </c>
      <c r="F22" s="56" t="s">
        <v>4</v>
      </c>
      <c r="G22" s="240" t="s">
        <v>6</v>
      </c>
      <c r="H22" s="240" t="s">
        <v>6</v>
      </c>
      <c r="I22" s="35" t="s">
        <v>4</v>
      </c>
      <c r="J22" s="35" t="s">
        <v>5</v>
      </c>
      <c r="K22" s="56" t="s">
        <v>4</v>
      </c>
      <c r="L22" s="56" t="s">
        <v>4</v>
      </c>
      <c r="M22" s="56" t="s">
        <v>4</v>
      </c>
      <c r="N22" s="240" t="s">
        <v>6</v>
      </c>
      <c r="O22" s="56" t="s">
        <v>4</v>
      </c>
      <c r="P22" s="56" t="s">
        <v>5</v>
      </c>
      <c r="Q22" s="247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48">
        <v>1.002018E7</v>
      </c>
      <c r="C2" s="248">
        <v>1.0020258E7</v>
      </c>
      <c r="D2" s="248">
        <v>1.002667E7</v>
      </c>
      <c r="E2" s="248">
        <v>1.0026847E7</v>
      </c>
      <c r="F2" s="248">
        <v>1.0027172E7</v>
      </c>
      <c r="G2" s="248">
        <v>1.002795E7</v>
      </c>
      <c r="H2" s="248">
        <v>1.0028155E7</v>
      </c>
      <c r="I2" s="248">
        <v>1.0028407E7</v>
      </c>
      <c r="J2" s="248">
        <v>1.0029053E7</v>
      </c>
      <c r="K2" s="248">
        <v>1.002906E7</v>
      </c>
      <c r="L2" s="248">
        <v>1.0029695E7</v>
      </c>
      <c r="M2" s="248">
        <v>1.0045626E7</v>
      </c>
      <c r="N2" s="248">
        <v>1.0047309E7</v>
      </c>
      <c r="O2" s="248">
        <v>1.0047798E7</v>
      </c>
      <c r="P2" s="248">
        <v>1.0048191E7</v>
      </c>
      <c r="Q2" s="248">
        <v>1.004832E7</v>
      </c>
      <c r="R2" s="248">
        <v>1.0049068E7</v>
      </c>
      <c r="S2" s="22"/>
      <c r="T2" s="22"/>
      <c r="U2" s="23"/>
    </row>
    <row r="3" ht="15.75" customHeight="1">
      <c r="A3" s="31" t="s">
        <v>14</v>
      </c>
      <c r="B3" s="56" t="s">
        <v>5</v>
      </c>
      <c r="C3" s="240" t="s">
        <v>6</v>
      </c>
      <c r="D3" s="56" t="s">
        <v>4</v>
      </c>
      <c r="E3" s="240" t="s">
        <v>6</v>
      </c>
      <c r="F3" s="56" t="s">
        <v>4</v>
      </c>
      <c r="G3" s="56" t="s">
        <v>4</v>
      </c>
      <c r="H3" s="56" t="s">
        <v>4</v>
      </c>
      <c r="I3" s="240" t="s">
        <v>6</v>
      </c>
      <c r="J3" s="56" t="s">
        <v>4</v>
      </c>
      <c r="K3" s="56" t="s">
        <v>4</v>
      </c>
      <c r="L3" s="56" t="s">
        <v>4</v>
      </c>
      <c r="M3" s="240" t="s">
        <v>6</v>
      </c>
      <c r="N3" s="56" t="s">
        <v>4</v>
      </c>
      <c r="O3" s="56" t="s">
        <v>4</v>
      </c>
      <c r="P3" s="240" t="s">
        <v>6</v>
      </c>
      <c r="Q3" s="56" t="s">
        <v>4</v>
      </c>
      <c r="R3" s="56" t="s">
        <v>4</v>
      </c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240" t="s">
        <v>6</v>
      </c>
      <c r="G4" s="56" t="s">
        <v>4</v>
      </c>
      <c r="H4" s="56" t="s">
        <v>4</v>
      </c>
      <c r="I4" s="240" t="s">
        <v>6</v>
      </c>
      <c r="J4" s="56" t="s">
        <v>4</v>
      </c>
      <c r="K4" s="56" t="s">
        <v>4</v>
      </c>
      <c r="L4" s="240" t="s">
        <v>6</v>
      </c>
      <c r="M4" s="56" t="s">
        <v>4</v>
      </c>
      <c r="N4" s="56" t="s">
        <v>4</v>
      </c>
      <c r="O4" s="240" t="s">
        <v>6</v>
      </c>
      <c r="P4" s="240" t="s">
        <v>6</v>
      </c>
      <c r="Q4" s="56" t="s">
        <v>4</v>
      </c>
      <c r="R4" s="56" t="s">
        <v>4</v>
      </c>
      <c r="S4" s="36"/>
      <c r="T4" s="36"/>
      <c r="U4" s="23"/>
    </row>
    <row r="5" ht="15.75" customHeight="1">
      <c r="A5" s="31" t="s">
        <v>33</v>
      </c>
      <c r="B5" s="240" t="s">
        <v>6</v>
      </c>
      <c r="C5" s="56" t="s">
        <v>4</v>
      </c>
      <c r="D5" s="240" t="s">
        <v>6</v>
      </c>
      <c r="E5" s="56" t="s">
        <v>4</v>
      </c>
      <c r="F5" s="56" t="s">
        <v>4</v>
      </c>
      <c r="G5" s="240" t="s">
        <v>6</v>
      </c>
      <c r="H5" s="56" t="s">
        <v>4</v>
      </c>
      <c r="I5" s="56" t="s">
        <v>4</v>
      </c>
      <c r="J5" s="56" t="s">
        <v>5</v>
      </c>
      <c r="K5" s="56" t="s">
        <v>4</v>
      </c>
      <c r="L5" s="240" t="s">
        <v>6</v>
      </c>
      <c r="M5" s="56" t="s">
        <v>4</v>
      </c>
      <c r="N5" s="56" t="s">
        <v>4</v>
      </c>
      <c r="O5" s="240" t="s">
        <v>6</v>
      </c>
      <c r="P5" s="56" t="s">
        <v>4</v>
      </c>
      <c r="Q5" s="56" t="s">
        <v>4</v>
      </c>
      <c r="R5" s="56" t="s">
        <v>4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240" t="s">
        <v>6</v>
      </c>
      <c r="D6" s="56" t="s">
        <v>5</v>
      </c>
      <c r="E6" s="240" t="s">
        <v>6</v>
      </c>
      <c r="F6" s="240" t="s">
        <v>6</v>
      </c>
      <c r="G6" s="240" t="s">
        <v>6</v>
      </c>
      <c r="H6" s="56" t="s">
        <v>5</v>
      </c>
      <c r="I6" s="240" t="s">
        <v>6</v>
      </c>
      <c r="J6" s="56" t="s">
        <v>5</v>
      </c>
      <c r="K6" s="56" t="s">
        <v>4</v>
      </c>
      <c r="L6" s="240" t="s">
        <v>6</v>
      </c>
      <c r="M6" s="240" t="s">
        <v>6</v>
      </c>
      <c r="N6" s="56" t="s">
        <v>5</v>
      </c>
      <c r="O6" s="56" t="s">
        <v>5</v>
      </c>
      <c r="P6" s="56" t="s">
        <v>4</v>
      </c>
      <c r="Q6" s="56" t="s">
        <v>4</v>
      </c>
      <c r="R6" s="56" t="s">
        <v>5</v>
      </c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240" t="s">
        <v>6</v>
      </c>
      <c r="E7" s="240" t="s">
        <v>6</v>
      </c>
      <c r="F7" s="56" t="s">
        <v>4</v>
      </c>
      <c r="G7" s="56" t="s">
        <v>4</v>
      </c>
      <c r="H7" s="56" t="s">
        <v>4</v>
      </c>
      <c r="I7" s="56" t="s">
        <v>4</v>
      </c>
      <c r="J7" s="240" t="s">
        <v>6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240" t="s">
        <v>6</v>
      </c>
      <c r="Q7" s="240" t="s">
        <v>6</v>
      </c>
      <c r="R7" s="240" t="s">
        <v>6</v>
      </c>
      <c r="S7" s="36"/>
      <c r="T7" s="36"/>
      <c r="U7" s="23"/>
    </row>
    <row r="8" ht="15.75" customHeight="1">
      <c r="A8" s="31" t="s">
        <v>50</v>
      </c>
      <c r="B8" s="240" t="s">
        <v>6</v>
      </c>
      <c r="C8" s="240" t="s">
        <v>6</v>
      </c>
      <c r="D8" s="240" t="s">
        <v>6</v>
      </c>
      <c r="E8" s="56" t="s">
        <v>4</v>
      </c>
      <c r="F8" s="240" t="s">
        <v>6</v>
      </c>
      <c r="G8" s="56" t="s">
        <v>4</v>
      </c>
      <c r="H8" s="240" t="s">
        <v>6</v>
      </c>
      <c r="I8" s="56" t="s">
        <v>5</v>
      </c>
      <c r="J8" s="56" t="s">
        <v>4</v>
      </c>
      <c r="K8" s="240" t="s">
        <v>6</v>
      </c>
      <c r="L8" s="240" t="s">
        <v>6</v>
      </c>
      <c r="M8" s="240" t="s">
        <v>6</v>
      </c>
      <c r="N8" s="240" t="s">
        <v>6</v>
      </c>
      <c r="O8" s="56" t="s">
        <v>4</v>
      </c>
      <c r="P8" s="240" t="s">
        <v>6</v>
      </c>
      <c r="Q8" s="240" t="s">
        <v>6</v>
      </c>
      <c r="R8" s="56" t="s">
        <v>4</v>
      </c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240" t="s">
        <v>6</v>
      </c>
      <c r="H9" s="56" t="s">
        <v>4</v>
      </c>
      <c r="I9" s="56" t="s">
        <v>4</v>
      </c>
      <c r="J9" s="240" t="s">
        <v>6</v>
      </c>
      <c r="K9" s="240" t="s">
        <v>6</v>
      </c>
      <c r="L9" s="56" t="s">
        <v>4</v>
      </c>
      <c r="M9" s="56" t="s">
        <v>4</v>
      </c>
      <c r="N9" s="56" t="s">
        <v>4</v>
      </c>
      <c r="O9" s="240" t="s">
        <v>6</v>
      </c>
      <c r="P9" s="56" t="s">
        <v>4</v>
      </c>
      <c r="Q9" s="240" t="s">
        <v>6</v>
      </c>
      <c r="R9" s="56" t="s">
        <v>4</v>
      </c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240" t="s">
        <v>6</v>
      </c>
      <c r="E10" s="240" t="s">
        <v>6</v>
      </c>
      <c r="F10" s="56" t="s">
        <v>4</v>
      </c>
      <c r="G10" s="240" t="s">
        <v>6</v>
      </c>
      <c r="H10" s="56" t="s">
        <v>5</v>
      </c>
      <c r="I10" s="56" t="s">
        <v>4</v>
      </c>
      <c r="J10" s="240" t="s">
        <v>6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240" t="s">
        <v>6</v>
      </c>
      <c r="Q10" s="56" t="s">
        <v>4</v>
      </c>
      <c r="R10" s="56" t="s">
        <v>4</v>
      </c>
      <c r="S10" s="36"/>
      <c r="T10" s="36"/>
      <c r="U10" s="23"/>
    </row>
    <row r="11" ht="15.75" customHeight="1">
      <c r="A11" s="31" t="s">
        <v>71</v>
      </c>
      <c r="B11" s="56" t="s">
        <v>4</v>
      </c>
      <c r="C11" s="240" t="s">
        <v>6</v>
      </c>
      <c r="D11" s="56" t="s">
        <v>5</v>
      </c>
      <c r="E11" s="56" t="s">
        <v>5</v>
      </c>
      <c r="F11" s="240" t="s">
        <v>6</v>
      </c>
      <c r="G11" s="240" t="s">
        <v>6</v>
      </c>
      <c r="H11" s="56" t="s">
        <v>4</v>
      </c>
      <c r="I11" s="56" t="s">
        <v>4</v>
      </c>
      <c r="J11" s="240" t="s">
        <v>6</v>
      </c>
      <c r="K11" s="56" t="s">
        <v>4</v>
      </c>
      <c r="L11" s="56" t="s">
        <v>5</v>
      </c>
      <c r="M11" s="240" t="s">
        <v>6</v>
      </c>
      <c r="N11" s="56" t="s">
        <v>5</v>
      </c>
      <c r="O11" s="240" t="s">
        <v>6</v>
      </c>
      <c r="P11" s="56" t="s">
        <v>4</v>
      </c>
      <c r="Q11" s="240" t="s">
        <v>6</v>
      </c>
      <c r="R11" s="56" t="s">
        <v>4</v>
      </c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5</v>
      </c>
      <c r="D12" s="56" t="s">
        <v>5</v>
      </c>
      <c r="E12" s="240" t="s">
        <v>6</v>
      </c>
      <c r="F12" s="56" t="s">
        <v>5</v>
      </c>
      <c r="G12" s="56" t="s">
        <v>5</v>
      </c>
      <c r="H12" s="240" t="s">
        <v>6</v>
      </c>
      <c r="I12" s="56" t="s">
        <v>5</v>
      </c>
      <c r="J12" s="240" t="s">
        <v>6</v>
      </c>
      <c r="K12" s="240" t="s">
        <v>6</v>
      </c>
      <c r="L12" s="56" t="s">
        <v>4</v>
      </c>
      <c r="M12" s="56" t="s">
        <v>5</v>
      </c>
      <c r="N12" s="56" t="s">
        <v>5</v>
      </c>
      <c r="O12" s="56" t="s">
        <v>4</v>
      </c>
      <c r="P12" s="240" t="s">
        <v>6</v>
      </c>
      <c r="Q12" s="240" t="s">
        <v>6</v>
      </c>
      <c r="R12" s="240" t="s">
        <v>6</v>
      </c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240" t="s">
        <v>6</v>
      </c>
      <c r="Q13" s="56" t="s">
        <v>4</v>
      </c>
      <c r="R13" s="56" t="s">
        <v>4</v>
      </c>
      <c r="S13" s="36"/>
      <c r="T13" s="36"/>
      <c r="U13" s="23"/>
    </row>
    <row r="14" ht="15.75" customHeight="1">
      <c r="A14" s="31" t="s">
        <v>85</v>
      </c>
      <c r="B14" s="56" t="s">
        <v>5</v>
      </c>
      <c r="C14" s="56" t="s">
        <v>4</v>
      </c>
      <c r="D14" s="56" t="s">
        <v>4</v>
      </c>
      <c r="E14" s="240" t="s">
        <v>6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240" t="s">
        <v>6</v>
      </c>
      <c r="M14" s="240" t="s">
        <v>6</v>
      </c>
      <c r="N14" s="56" t="s">
        <v>4</v>
      </c>
      <c r="O14" s="56" t="s">
        <v>4</v>
      </c>
      <c r="P14" s="56" t="s">
        <v>4</v>
      </c>
      <c r="Q14" s="56" t="s">
        <v>4</v>
      </c>
      <c r="R14" s="56" t="s">
        <v>4</v>
      </c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240" t="s">
        <v>6</v>
      </c>
      <c r="G15" s="56" t="s">
        <v>4</v>
      </c>
      <c r="H15" s="240" t="s">
        <v>6</v>
      </c>
      <c r="I15" s="56" t="s">
        <v>4</v>
      </c>
      <c r="J15" s="56" t="s">
        <v>4</v>
      </c>
      <c r="K15" s="56" t="s">
        <v>4</v>
      </c>
      <c r="L15" s="240" t="s">
        <v>6</v>
      </c>
      <c r="M15" s="56" t="s">
        <v>4</v>
      </c>
      <c r="N15" s="56" t="s">
        <v>4</v>
      </c>
      <c r="O15" s="240" t="s">
        <v>6</v>
      </c>
      <c r="P15" s="56" t="s">
        <v>4</v>
      </c>
      <c r="Q15" s="56" t="s">
        <v>4</v>
      </c>
      <c r="R15" s="56" t="s">
        <v>4</v>
      </c>
      <c r="S15" s="36"/>
      <c r="T15" s="36"/>
      <c r="U15" s="23"/>
    </row>
    <row r="16" ht="15.75" customHeight="1">
      <c r="A16" s="31" t="s">
        <v>96</v>
      </c>
      <c r="B16" s="56" t="s">
        <v>4</v>
      </c>
      <c r="C16" s="240" t="s">
        <v>6</v>
      </c>
      <c r="D16" s="240" t="s">
        <v>6</v>
      </c>
      <c r="E16" s="240" t="s">
        <v>6</v>
      </c>
      <c r="F16" s="56" t="s">
        <v>4</v>
      </c>
      <c r="G16" s="56" t="s">
        <v>5</v>
      </c>
      <c r="H16" s="56" t="s">
        <v>4</v>
      </c>
      <c r="I16" s="56" t="s">
        <v>4</v>
      </c>
      <c r="J16" s="56" t="s">
        <v>4</v>
      </c>
      <c r="K16" s="240" t="s">
        <v>6</v>
      </c>
      <c r="L16" s="56" t="s">
        <v>4</v>
      </c>
      <c r="M16" s="56" t="s">
        <v>4</v>
      </c>
      <c r="N16" s="56" t="s">
        <v>4</v>
      </c>
      <c r="O16" s="56" t="s">
        <v>4</v>
      </c>
      <c r="P16" s="56" t="s">
        <v>4</v>
      </c>
      <c r="Q16" s="56" t="s">
        <v>4</v>
      </c>
      <c r="R16" s="56" t="s">
        <v>5</v>
      </c>
      <c r="S16" s="36"/>
      <c r="T16" s="36"/>
      <c r="U16" s="23"/>
    </row>
    <row r="17" ht="15.75" customHeight="1">
      <c r="A17" s="31" t="s">
        <v>103</v>
      </c>
      <c r="B17" s="56" t="s">
        <v>5</v>
      </c>
      <c r="C17" s="240" t="s">
        <v>6</v>
      </c>
      <c r="D17" s="56" t="s">
        <v>4</v>
      </c>
      <c r="E17" s="56" t="s">
        <v>5</v>
      </c>
      <c r="F17" s="56" t="s">
        <v>5</v>
      </c>
      <c r="G17" s="56" t="s">
        <v>5</v>
      </c>
      <c r="H17" s="240" t="s">
        <v>6</v>
      </c>
      <c r="I17" s="240" t="s">
        <v>6</v>
      </c>
      <c r="J17" s="56" t="s">
        <v>5</v>
      </c>
      <c r="K17" s="56" t="s">
        <v>5</v>
      </c>
      <c r="L17" s="240" t="s">
        <v>6</v>
      </c>
      <c r="M17" s="56" t="s">
        <v>5</v>
      </c>
      <c r="N17" s="240" t="s">
        <v>6</v>
      </c>
      <c r="O17" s="56" t="s">
        <v>5</v>
      </c>
      <c r="P17" s="56" t="s">
        <v>5</v>
      </c>
      <c r="Q17" s="240" t="s">
        <v>6</v>
      </c>
      <c r="R17" s="56" t="s">
        <v>5</v>
      </c>
      <c r="S17" s="36"/>
      <c r="T17" s="36"/>
      <c r="U17" s="23"/>
    </row>
    <row r="18" ht="15.75" customHeight="1">
      <c r="A18" s="31" t="s">
        <v>110</v>
      </c>
      <c r="B18" s="240" t="s">
        <v>6</v>
      </c>
      <c r="C18" s="56" t="s">
        <v>4</v>
      </c>
      <c r="D18" s="240" t="s">
        <v>6</v>
      </c>
      <c r="E18" s="240" t="s">
        <v>6</v>
      </c>
      <c r="F18" s="240" t="s">
        <v>6</v>
      </c>
      <c r="G18" s="56" t="s">
        <v>5</v>
      </c>
      <c r="H18" s="56" t="s">
        <v>4</v>
      </c>
      <c r="I18" s="240" t="s">
        <v>6</v>
      </c>
      <c r="J18" s="56" t="s">
        <v>5</v>
      </c>
      <c r="K18" s="240" t="s">
        <v>6</v>
      </c>
      <c r="L18" s="240" t="s">
        <v>6</v>
      </c>
      <c r="M18" s="240" t="s">
        <v>6</v>
      </c>
      <c r="N18" s="240" t="s">
        <v>6</v>
      </c>
      <c r="O18" s="240" t="s">
        <v>6</v>
      </c>
      <c r="P18" s="240" t="s">
        <v>6</v>
      </c>
      <c r="Q18" s="56" t="s">
        <v>4</v>
      </c>
      <c r="R18" s="240" t="s">
        <v>6</v>
      </c>
      <c r="S18" s="36"/>
      <c r="T18" s="36"/>
      <c r="U18" s="23"/>
    </row>
    <row r="19" ht="15.75" customHeight="1">
      <c r="A19" s="31" t="s">
        <v>115</v>
      </c>
      <c r="B19" s="240" t="s">
        <v>6</v>
      </c>
      <c r="C19" s="56" t="s">
        <v>5</v>
      </c>
      <c r="D19" s="56" t="s">
        <v>5</v>
      </c>
      <c r="E19" s="56" t="s">
        <v>5</v>
      </c>
      <c r="F19" s="240" t="s">
        <v>6</v>
      </c>
      <c r="G19" s="56" t="s">
        <v>5</v>
      </c>
      <c r="H19" s="56" t="s">
        <v>4</v>
      </c>
      <c r="I19" s="240" t="s">
        <v>6</v>
      </c>
      <c r="J19" s="56" t="s">
        <v>5</v>
      </c>
      <c r="K19" s="240" t="s">
        <v>6</v>
      </c>
      <c r="L19" s="56" t="s">
        <v>5</v>
      </c>
      <c r="M19" s="56" t="s">
        <v>5</v>
      </c>
      <c r="N19" s="240" t="s">
        <v>6</v>
      </c>
      <c r="O19" s="240" t="s">
        <v>6</v>
      </c>
      <c r="P19" s="56" t="s">
        <v>5</v>
      </c>
      <c r="Q19" s="56" t="s">
        <v>5</v>
      </c>
      <c r="R19" s="56" t="s">
        <v>5</v>
      </c>
      <c r="S19" s="36"/>
      <c r="T19" s="36"/>
      <c r="U19" s="23"/>
    </row>
    <row r="20" ht="15.75" customHeight="1">
      <c r="A20" s="31" t="s">
        <v>120</v>
      </c>
      <c r="B20" s="56" t="s">
        <v>5</v>
      </c>
      <c r="C20" s="56" t="s">
        <v>4</v>
      </c>
      <c r="D20" s="56" t="s">
        <v>5</v>
      </c>
      <c r="E20" s="240" t="s">
        <v>6</v>
      </c>
      <c r="F20" s="240" t="s">
        <v>6</v>
      </c>
      <c r="G20" s="240" t="s">
        <v>6</v>
      </c>
      <c r="H20" s="240" t="s">
        <v>6</v>
      </c>
      <c r="I20" s="56" t="s">
        <v>5</v>
      </c>
      <c r="J20" s="240" t="s">
        <v>6</v>
      </c>
      <c r="K20" s="240" t="s">
        <v>6</v>
      </c>
      <c r="L20" s="56" t="s">
        <v>4</v>
      </c>
      <c r="M20" s="240" t="s">
        <v>6</v>
      </c>
      <c r="N20" s="56" t="s">
        <v>4</v>
      </c>
      <c r="O20" s="56" t="s">
        <v>5</v>
      </c>
      <c r="P20" s="240" t="s">
        <v>6</v>
      </c>
      <c r="Q20" s="56" t="s">
        <v>5</v>
      </c>
      <c r="R20" s="240" t="s">
        <v>6</v>
      </c>
      <c r="S20" s="36"/>
      <c r="T20" s="36"/>
      <c r="U20" s="23"/>
    </row>
    <row r="21" ht="15.75" customHeight="1">
      <c r="A21" s="31" t="s">
        <v>125</v>
      </c>
      <c r="B21" s="56" t="s">
        <v>4</v>
      </c>
      <c r="C21" s="240" t="s">
        <v>6</v>
      </c>
      <c r="D21" s="56" t="s">
        <v>4</v>
      </c>
      <c r="E21" s="56" t="s">
        <v>4</v>
      </c>
      <c r="F21" s="56" t="s">
        <v>4</v>
      </c>
      <c r="G21" s="56" t="s">
        <v>4</v>
      </c>
      <c r="H21" s="240" t="s">
        <v>6</v>
      </c>
      <c r="I21" s="240" t="s">
        <v>6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56" t="s">
        <v>4</v>
      </c>
      <c r="S21" s="36"/>
      <c r="T21" s="36"/>
      <c r="U21" s="23"/>
    </row>
    <row r="22" ht="15.75" customHeight="1">
      <c r="A22" s="31" t="s">
        <v>130</v>
      </c>
      <c r="B22" s="240" t="s">
        <v>6</v>
      </c>
      <c r="C22" s="240" t="s">
        <v>6</v>
      </c>
      <c r="D22" s="56" t="s">
        <v>4</v>
      </c>
      <c r="E22" s="56" t="s">
        <v>4</v>
      </c>
      <c r="F22" s="240" t="s">
        <v>6</v>
      </c>
      <c r="G22" s="240" t="s">
        <v>6</v>
      </c>
      <c r="H22" s="240" t="s">
        <v>6</v>
      </c>
      <c r="I22" s="56" t="s">
        <v>4</v>
      </c>
      <c r="J22" s="56" t="s">
        <v>5</v>
      </c>
      <c r="K22" s="240" t="s">
        <v>6</v>
      </c>
      <c r="L22" s="56" t="s">
        <v>4</v>
      </c>
      <c r="M22" s="56" t="s">
        <v>4</v>
      </c>
      <c r="N22" s="240" t="s">
        <v>6</v>
      </c>
      <c r="O22" s="56" t="s">
        <v>4</v>
      </c>
      <c r="P22" s="240" t="s">
        <v>6</v>
      </c>
      <c r="Q22" s="56" t="s">
        <v>4</v>
      </c>
      <c r="R22" s="56" t="s">
        <v>5</v>
      </c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2">
        <v>1.0026809E7</v>
      </c>
      <c r="C2" s="133">
        <v>1.002708E7</v>
      </c>
      <c r="D2" s="133">
        <v>1.0027189E7</v>
      </c>
      <c r="E2" s="133">
        <v>1.0028032E7</v>
      </c>
      <c r="F2" s="133">
        <v>1.0028094E7</v>
      </c>
      <c r="G2" s="133">
        <v>1.0028575E7</v>
      </c>
      <c r="H2" s="133">
        <v>1.002919E7</v>
      </c>
      <c r="I2" s="134">
        <v>1.0029237E7</v>
      </c>
      <c r="J2" s="133">
        <v>1.0029848E7</v>
      </c>
      <c r="K2" s="133">
        <v>1.0045138E7</v>
      </c>
      <c r="L2" s="135">
        <v>1.0045411E7</v>
      </c>
      <c r="M2" s="133">
        <v>1.0047859E7</v>
      </c>
      <c r="N2" s="133">
        <v>1.0048023E7</v>
      </c>
      <c r="O2" s="133">
        <v>1.0048337E7</v>
      </c>
      <c r="P2" s="133">
        <v>1.0048573E7</v>
      </c>
      <c r="Q2" s="133">
        <v>1.0048726E7</v>
      </c>
      <c r="R2" s="137">
        <v>1.0048948E7</v>
      </c>
      <c r="S2" s="22"/>
      <c r="T2" s="22"/>
      <c r="U2" s="23"/>
    </row>
    <row r="3" ht="15.75" customHeight="1">
      <c r="A3" s="31" t="s">
        <v>14</v>
      </c>
      <c r="B3" s="56" t="s">
        <v>4</v>
      </c>
      <c r="C3" s="56" t="s">
        <v>5</v>
      </c>
      <c r="D3" s="56" t="s">
        <v>4</v>
      </c>
      <c r="E3" s="56" t="s">
        <v>4</v>
      </c>
      <c r="F3" s="249" t="s">
        <v>6</v>
      </c>
      <c r="G3" s="56" t="s">
        <v>4</v>
      </c>
      <c r="H3" s="249" t="s">
        <v>6</v>
      </c>
      <c r="I3" s="56" t="s">
        <v>4</v>
      </c>
      <c r="J3" s="249" t="s">
        <v>6</v>
      </c>
      <c r="K3" s="56" t="s">
        <v>5</v>
      </c>
      <c r="L3" s="249" t="s">
        <v>6</v>
      </c>
      <c r="M3" s="249" t="s">
        <v>6</v>
      </c>
      <c r="N3" s="249" t="s">
        <v>6</v>
      </c>
      <c r="O3" s="56" t="s">
        <v>4</v>
      </c>
      <c r="P3" s="56" t="s">
        <v>4</v>
      </c>
      <c r="Q3" s="249" t="s">
        <v>6</v>
      </c>
      <c r="R3" s="249" t="s">
        <v>6</v>
      </c>
      <c r="S3" s="36"/>
      <c r="T3" s="36"/>
      <c r="U3" s="23"/>
    </row>
    <row r="4" ht="15.75" customHeight="1">
      <c r="A4" s="31" t="s">
        <v>24</v>
      </c>
      <c r="B4" s="56" t="s">
        <v>4</v>
      </c>
      <c r="C4" s="249" t="s">
        <v>6</v>
      </c>
      <c r="D4" s="56" t="s">
        <v>4</v>
      </c>
      <c r="E4" s="56" t="s">
        <v>4</v>
      </c>
      <c r="F4" s="249" t="s">
        <v>6</v>
      </c>
      <c r="G4" s="56" t="s">
        <v>4</v>
      </c>
      <c r="H4" s="56" t="s">
        <v>4</v>
      </c>
      <c r="I4" s="56" t="s">
        <v>4</v>
      </c>
      <c r="J4" s="249" t="s">
        <v>6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4</v>
      </c>
      <c r="P4" s="56" t="s">
        <v>4</v>
      </c>
      <c r="Q4" s="56" t="s">
        <v>4</v>
      </c>
      <c r="R4" s="56" t="s">
        <v>4</v>
      </c>
      <c r="S4" s="36"/>
      <c r="T4" s="36"/>
      <c r="U4" s="23"/>
    </row>
    <row r="5" ht="15.75" customHeight="1">
      <c r="A5" s="31" t="s">
        <v>33</v>
      </c>
      <c r="B5" s="249" t="s">
        <v>6</v>
      </c>
      <c r="C5" s="56" t="s">
        <v>4</v>
      </c>
      <c r="D5" s="249" t="s">
        <v>6</v>
      </c>
      <c r="E5" s="56" t="s">
        <v>4</v>
      </c>
      <c r="F5" s="56" t="s">
        <v>4</v>
      </c>
      <c r="G5" s="56" t="s">
        <v>4</v>
      </c>
      <c r="H5" s="56" t="s">
        <v>4</v>
      </c>
      <c r="I5" s="249" t="s">
        <v>6</v>
      </c>
      <c r="J5" s="56" t="s">
        <v>4</v>
      </c>
      <c r="K5" s="56" t="s">
        <v>4</v>
      </c>
      <c r="L5" s="56" t="s">
        <v>5</v>
      </c>
      <c r="M5" s="56" t="s">
        <v>4</v>
      </c>
      <c r="N5" s="56" t="s">
        <v>4</v>
      </c>
      <c r="O5" s="56" t="s">
        <v>4</v>
      </c>
      <c r="P5" s="56" t="s">
        <v>5</v>
      </c>
      <c r="Q5" s="56" t="s">
        <v>4</v>
      </c>
      <c r="R5" s="56" t="s">
        <v>4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249" t="s">
        <v>6</v>
      </c>
      <c r="D6" s="249" t="s">
        <v>6</v>
      </c>
      <c r="E6" s="249" t="s">
        <v>6</v>
      </c>
      <c r="F6" s="249" t="s">
        <v>6</v>
      </c>
      <c r="G6" s="56" t="s">
        <v>5</v>
      </c>
      <c r="H6" s="56" t="s">
        <v>5</v>
      </c>
      <c r="I6" s="249" t="s">
        <v>6</v>
      </c>
      <c r="J6" s="56" t="s">
        <v>5</v>
      </c>
      <c r="K6" s="249" t="s">
        <v>6</v>
      </c>
      <c r="L6" s="249" t="s">
        <v>6</v>
      </c>
      <c r="M6" s="249" t="s">
        <v>6</v>
      </c>
      <c r="N6" s="56" t="s">
        <v>5</v>
      </c>
      <c r="O6" s="56" t="s">
        <v>5</v>
      </c>
      <c r="P6" s="56" t="s">
        <v>5</v>
      </c>
      <c r="Q6" s="56" t="s">
        <v>4</v>
      </c>
      <c r="R6" s="56" t="s">
        <v>5</v>
      </c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56" t="s">
        <v>4</v>
      </c>
      <c r="G7" s="249" t="s">
        <v>6</v>
      </c>
      <c r="H7" s="249" t="s">
        <v>6</v>
      </c>
      <c r="I7" s="56" t="s">
        <v>4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56" t="s">
        <v>4</v>
      </c>
      <c r="Q7" s="56" t="s">
        <v>4</v>
      </c>
      <c r="R7" s="249" t="s">
        <v>6</v>
      </c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49" t="s">
        <v>6</v>
      </c>
      <c r="E8" s="56" t="s">
        <v>4</v>
      </c>
      <c r="F8" s="56" t="s">
        <v>5</v>
      </c>
      <c r="G8" s="56" t="s">
        <v>4</v>
      </c>
      <c r="H8" s="249" t="s">
        <v>6</v>
      </c>
      <c r="I8" s="249" t="s">
        <v>6</v>
      </c>
      <c r="J8" s="249" t="s">
        <v>6</v>
      </c>
      <c r="K8" s="249" t="s">
        <v>6</v>
      </c>
      <c r="L8" s="56" t="s">
        <v>5</v>
      </c>
      <c r="M8" s="56" t="s">
        <v>5</v>
      </c>
      <c r="N8" s="56" t="s">
        <v>4</v>
      </c>
      <c r="O8" s="56" t="s">
        <v>4</v>
      </c>
      <c r="P8" s="56" t="s">
        <v>4</v>
      </c>
      <c r="Q8" s="249" t="s">
        <v>6</v>
      </c>
      <c r="R8" s="56" t="s">
        <v>4</v>
      </c>
      <c r="S8" s="36"/>
      <c r="T8" s="36"/>
      <c r="U8" s="23"/>
    </row>
    <row r="9" ht="15.75" customHeight="1">
      <c r="A9" s="31" t="s">
        <v>55</v>
      </c>
      <c r="B9" s="249" t="s">
        <v>6</v>
      </c>
      <c r="C9" s="249" t="s">
        <v>6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249" t="s">
        <v>6</v>
      </c>
      <c r="P9" s="56" t="s">
        <v>4</v>
      </c>
      <c r="Q9" s="56" t="s">
        <v>4</v>
      </c>
      <c r="R9" s="249" t="s">
        <v>6</v>
      </c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249" t="s">
        <v>6</v>
      </c>
      <c r="E10" s="249" t="s">
        <v>6</v>
      </c>
      <c r="F10" s="56" t="s">
        <v>4</v>
      </c>
      <c r="G10" s="56" t="s">
        <v>4</v>
      </c>
      <c r="H10" s="56" t="s">
        <v>4</v>
      </c>
      <c r="I10" s="249" t="s">
        <v>6</v>
      </c>
      <c r="J10" s="56" t="s">
        <v>4</v>
      </c>
      <c r="K10" s="249" t="s">
        <v>6</v>
      </c>
      <c r="L10" s="249" t="s">
        <v>6</v>
      </c>
      <c r="M10" s="249" t="s">
        <v>6</v>
      </c>
      <c r="N10" s="249" t="s">
        <v>6</v>
      </c>
      <c r="O10" s="56" t="s">
        <v>4</v>
      </c>
      <c r="P10" s="56" t="s">
        <v>4</v>
      </c>
      <c r="Q10" s="56" t="s">
        <v>4</v>
      </c>
      <c r="R10" s="249" t="s">
        <v>6</v>
      </c>
      <c r="S10" s="36"/>
      <c r="T10" s="36"/>
      <c r="U10" s="23"/>
    </row>
    <row r="11" ht="15.75" customHeight="1">
      <c r="A11" s="31" t="s">
        <v>71</v>
      </c>
      <c r="B11" s="249" t="s">
        <v>6</v>
      </c>
      <c r="C11" s="56" t="s">
        <v>5</v>
      </c>
      <c r="D11" s="249" t="s">
        <v>6</v>
      </c>
      <c r="E11" s="56" t="s">
        <v>4</v>
      </c>
      <c r="F11" s="249" t="s">
        <v>6</v>
      </c>
      <c r="G11" s="249" t="s">
        <v>6</v>
      </c>
      <c r="H11" s="249" t="s">
        <v>6</v>
      </c>
      <c r="I11" s="249" t="s">
        <v>6</v>
      </c>
      <c r="J11" s="56" t="s">
        <v>4</v>
      </c>
      <c r="K11" s="56" t="s">
        <v>5</v>
      </c>
      <c r="L11" s="56" t="s">
        <v>5</v>
      </c>
      <c r="M11" s="249" t="s">
        <v>6</v>
      </c>
      <c r="N11" s="56" t="s">
        <v>5</v>
      </c>
      <c r="O11" s="56" t="s">
        <v>5</v>
      </c>
      <c r="P11" s="249" t="s">
        <v>6</v>
      </c>
      <c r="Q11" s="249" t="s">
        <v>6</v>
      </c>
      <c r="R11" s="56" t="s">
        <v>4</v>
      </c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5</v>
      </c>
      <c r="D12" s="56" t="s">
        <v>5</v>
      </c>
      <c r="E12" s="249" t="s">
        <v>6</v>
      </c>
      <c r="F12" s="56" t="s">
        <v>5</v>
      </c>
      <c r="G12" s="56" t="s">
        <v>5</v>
      </c>
      <c r="H12" s="249" t="s">
        <v>6</v>
      </c>
      <c r="I12" s="249" t="s">
        <v>6</v>
      </c>
      <c r="J12" s="249" t="s">
        <v>6</v>
      </c>
      <c r="K12" s="56" t="s">
        <v>5</v>
      </c>
      <c r="L12" s="249" t="s">
        <v>6</v>
      </c>
      <c r="M12" s="249" t="s">
        <v>6</v>
      </c>
      <c r="N12" s="249" t="s">
        <v>6</v>
      </c>
      <c r="O12" s="56" t="s">
        <v>5</v>
      </c>
      <c r="P12" s="249" t="s">
        <v>6</v>
      </c>
      <c r="Q12" s="249" t="s">
        <v>6</v>
      </c>
      <c r="R12" s="249" t="s">
        <v>6</v>
      </c>
      <c r="S12" s="36"/>
      <c r="T12" s="36"/>
      <c r="U12" s="23"/>
    </row>
    <row r="13" ht="15.75" customHeight="1">
      <c r="A13" s="31" t="s">
        <v>80</v>
      </c>
      <c r="B13" s="249" t="s">
        <v>6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249" t="s">
        <v>6</v>
      </c>
      <c r="P13" s="56" t="s">
        <v>4</v>
      </c>
      <c r="Q13" s="56" t="s">
        <v>4</v>
      </c>
      <c r="R13" s="56" t="s">
        <v>4</v>
      </c>
      <c r="S13" s="36"/>
      <c r="T13" s="36"/>
      <c r="U13" s="23"/>
    </row>
    <row r="14" ht="15.75" customHeight="1">
      <c r="A14" s="31" t="s">
        <v>85</v>
      </c>
      <c r="B14" s="249" t="s">
        <v>6</v>
      </c>
      <c r="C14" s="249" t="s">
        <v>6</v>
      </c>
      <c r="D14" s="249" t="s">
        <v>6</v>
      </c>
      <c r="E14" s="56" t="s">
        <v>4</v>
      </c>
      <c r="F14" s="56" t="s">
        <v>4</v>
      </c>
      <c r="G14" s="249" t="s">
        <v>6</v>
      </c>
      <c r="H14" s="56" t="s">
        <v>4</v>
      </c>
      <c r="I14" s="56" t="s">
        <v>4</v>
      </c>
      <c r="J14" s="56" t="s">
        <v>4</v>
      </c>
      <c r="K14" s="56" t="s">
        <v>4</v>
      </c>
      <c r="L14" s="249" t="s">
        <v>6</v>
      </c>
      <c r="M14" s="249" t="s">
        <v>6</v>
      </c>
      <c r="N14" s="56" t="s">
        <v>5</v>
      </c>
      <c r="O14" s="249" t="s">
        <v>6</v>
      </c>
      <c r="P14" s="249" t="s">
        <v>6</v>
      </c>
      <c r="Q14" s="249" t="s">
        <v>6</v>
      </c>
      <c r="R14" s="56" t="s">
        <v>4</v>
      </c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240" t="s">
        <v>6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56" t="s">
        <v>4</v>
      </c>
      <c r="S15" s="36"/>
      <c r="T15" s="36"/>
      <c r="U15" s="23"/>
    </row>
    <row r="16" ht="15.75" customHeight="1">
      <c r="A16" s="31" t="s">
        <v>96</v>
      </c>
      <c r="B16" s="249" t="s">
        <v>6</v>
      </c>
      <c r="C16" s="249" t="s">
        <v>6</v>
      </c>
      <c r="D16" s="56" t="s">
        <v>4</v>
      </c>
      <c r="E16" s="56" t="s">
        <v>4</v>
      </c>
      <c r="F16" s="56" t="s">
        <v>4</v>
      </c>
      <c r="G16" s="249" t="s">
        <v>6</v>
      </c>
      <c r="H16" s="249" t="s">
        <v>6</v>
      </c>
      <c r="I16" s="249" t="s">
        <v>6</v>
      </c>
      <c r="J16" s="56" t="s">
        <v>4</v>
      </c>
      <c r="K16" s="56" t="s">
        <v>4</v>
      </c>
      <c r="L16" s="56" t="s">
        <v>4</v>
      </c>
      <c r="M16" s="56" t="s">
        <v>4</v>
      </c>
      <c r="N16" s="249" t="s">
        <v>6</v>
      </c>
      <c r="O16" s="56" t="s">
        <v>4</v>
      </c>
      <c r="P16" s="249" t="s">
        <v>6</v>
      </c>
      <c r="Q16" s="56" t="s">
        <v>4</v>
      </c>
      <c r="R16" s="56" t="s">
        <v>5</v>
      </c>
      <c r="S16" s="36"/>
      <c r="T16" s="36"/>
      <c r="U16" s="23"/>
    </row>
    <row r="17" ht="15.75" customHeight="1">
      <c r="A17" s="31" t="s">
        <v>103</v>
      </c>
      <c r="B17" s="56" t="s">
        <v>4</v>
      </c>
      <c r="C17" s="249" t="s">
        <v>6</v>
      </c>
      <c r="D17" s="56" t="s">
        <v>4</v>
      </c>
      <c r="E17" s="56" t="s">
        <v>5</v>
      </c>
      <c r="F17" s="249" t="s">
        <v>6</v>
      </c>
      <c r="G17" s="249" t="s">
        <v>6</v>
      </c>
      <c r="H17" s="56" t="s">
        <v>5</v>
      </c>
      <c r="I17" s="56" t="s">
        <v>4</v>
      </c>
      <c r="J17" s="56" t="s">
        <v>4</v>
      </c>
      <c r="K17" s="56" t="s">
        <v>5</v>
      </c>
      <c r="L17" s="56" t="s">
        <v>5</v>
      </c>
      <c r="M17" s="249" t="s">
        <v>6</v>
      </c>
      <c r="N17" s="56" t="s">
        <v>5</v>
      </c>
      <c r="O17" s="249" t="s">
        <v>6</v>
      </c>
      <c r="P17" s="249" t="s">
        <v>6</v>
      </c>
      <c r="Q17" s="249" t="s">
        <v>6</v>
      </c>
      <c r="R17" s="56" t="s">
        <v>5</v>
      </c>
      <c r="S17" s="36"/>
      <c r="T17" s="36"/>
      <c r="U17" s="23"/>
    </row>
    <row r="18" ht="15.75" customHeight="1">
      <c r="A18" s="31" t="s">
        <v>110</v>
      </c>
      <c r="B18" s="56" t="s">
        <v>4</v>
      </c>
      <c r="C18" s="56" t="s">
        <v>4</v>
      </c>
      <c r="D18" s="249" t="s">
        <v>6</v>
      </c>
      <c r="E18" s="249" t="s">
        <v>6</v>
      </c>
      <c r="F18" s="249" t="s">
        <v>6</v>
      </c>
      <c r="G18" s="249" t="s">
        <v>6</v>
      </c>
      <c r="H18" s="249" t="s">
        <v>6</v>
      </c>
      <c r="I18" s="56" t="s">
        <v>5</v>
      </c>
      <c r="J18" s="249" t="s">
        <v>6</v>
      </c>
      <c r="K18" s="249" t="s">
        <v>6</v>
      </c>
      <c r="L18" s="56" t="s">
        <v>4</v>
      </c>
      <c r="M18" s="249" t="s">
        <v>6</v>
      </c>
      <c r="N18" s="56" t="s">
        <v>4</v>
      </c>
      <c r="O18" s="240" t="s">
        <v>6</v>
      </c>
      <c r="P18" s="56" t="s">
        <v>5</v>
      </c>
      <c r="Q18" s="56" t="s">
        <v>4</v>
      </c>
      <c r="R18" s="249" t="s">
        <v>6</v>
      </c>
      <c r="S18" s="36"/>
      <c r="T18" s="36"/>
      <c r="U18" s="23"/>
    </row>
    <row r="19" ht="15.75" customHeight="1">
      <c r="A19" s="31" t="s">
        <v>115</v>
      </c>
      <c r="B19" s="56" t="s">
        <v>5</v>
      </c>
      <c r="C19" s="56" t="s">
        <v>5</v>
      </c>
      <c r="D19" s="56" t="s">
        <v>5</v>
      </c>
      <c r="E19" s="249" t="s">
        <v>6</v>
      </c>
      <c r="F19" s="249" t="s">
        <v>6</v>
      </c>
      <c r="G19" s="249" t="s">
        <v>6</v>
      </c>
      <c r="H19" s="249" t="s">
        <v>6</v>
      </c>
      <c r="I19" s="56" t="s">
        <v>5</v>
      </c>
      <c r="J19" s="249" t="s">
        <v>6</v>
      </c>
      <c r="K19" s="56" t="s">
        <v>5</v>
      </c>
      <c r="L19" s="249" t="s">
        <v>6</v>
      </c>
      <c r="M19" s="249" t="s">
        <v>6</v>
      </c>
      <c r="N19" s="56" t="s">
        <v>4</v>
      </c>
      <c r="O19" s="56" t="s">
        <v>5</v>
      </c>
      <c r="P19" s="56" t="s">
        <v>5</v>
      </c>
      <c r="Q19" s="56" t="s">
        <v>4</v>
      </c>
      <c r="R19" s="249" t="s">
        <v>6</v>
      </c>
      <c r="S19" s="36"/>
      <c r="T19" s="36"/>
      <c r="U19" s="23"/>
    </row>
    <row r="20" ht="15.75" customHeight="1">
      <c r="A20" s="31" t="s">
        <v>120</v>
      </c>
      <c r="B20" s="56" t="s">
        <v>4</v>
      </c>
      <c r="C20" s="56" t="s">
        <v>5</v>
      </c>
      <c r="D20" s="56" t="s">
        <v>4</v>
      </c>
      <c r="E20" s="56" t="s">
        <v>4</v>
      </c>
      <c r="F20" s="56" t="s">
        <v>5</v>
      </c>
      <c r="G20" s="249" t="s">
        <v>6</v>
      </c>
      <c r="H20" s="249" t="s">
        <v>6</v>
      </c>
      <c r="I20" s="249" t="s">
        <v>6</v>
      </c>
      <c r="J20" s="249" t="s">
        <v>6</v>
      </c>
      <c r="K20" s="56" t="s">
        <v>5</v>
      </c>
      <c r="L20" s="249" t="s">
        <v>6</v>
      </c>
      <c r="M20" s="56" t="s">
        <v>5</v>
      </c>
      <c r="N20" s="56" t="s">
        <v>4</v>
      </c>
      <c r="O20" s="56" t="s">
        <v>5</v>
      </c>
      <c r="P20" s="56" t="s">
        <v>4</v>
      </c>
      <c r="Q20" s="56" t="s">
        <v>4</v>
      </c>
      <c r="R20" s="249" t="s">
        <v>6</v>
      </c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249" t="s">
        <v>6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56" t="s">
        <v>4</v>
      </c>
      <c r="S21" s="36"/>
      <c r="T21" s="36"/>
      <c r="U21" s="23"/>
    </row>
    <row r="22" ht="15.75" customHeight="1">
      <c r="A22" s="31" t="s">
        <v>130</v>
      </c>
      <c r="B22" s="56" t="s">
        <v>4</v>
      </c>
      <c r="C22" s="249" t="s">
        <v>6</v>
      </c>
      <c r="D22" s="56" t="s">
        <v>4</v>
      </c>
      <c r="E22" s="56" t="s">
        <v>4</v>
      </c>
      <c r="F22" s="56" t="s">
        <v>4</v>
      </c>
      <c r="G22" s="56" t="s">
        <v>4</v>
      </c>
      <c r="H22" s="249" t="s">
        <v>6</v>
      </c>
      <c r="I22" s="56" t="s">
        <v>4</v>
      </c>
      <c r="J22" s="249" t="s">
        <v>6</v>
      </c>
      <c r="K22" s="56" t="s">
        <v>4</v>
      </c>
      <c r="L22" s="56" t="s">
        <v>4</v>
      </c>
      <c r="M22" s="56" t="s">
        <v>4</v>
      </c>
      <c r="N22" s="56" t="s">
        <v>4</v>
      </c>
      <c r="O22" s="249" t="s">
        <v>6</v>
      </c>
      <c r="P22" s="249" t="s">
        <v>6</v>
      </c>
      <c r="Q22" s="249" t="s">
        <v>6</v>
      </c>
      <c r="R22" s="56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1.0027219E7</v>
      </c>
      <c r="C2" s="26">
        <v>1.0027448E7</v>
      </c>
      <c r="D2" s="26">
        <v>1.002782E7</v>
      </c>
      <c r="E2" s="26">
        <v>1.0027875E7</v>
      </c>
      <c r="F2" s="26">
        <v>1.0027912E7</v>
      </c>
      <c r="G2" s="26">
        <v>1.0027974E7</v>
      </c>
      <c r="H2" s="26">
        <v>1.0028025E7</v>
      </c>
      <c r="I2" s="27">
        <v>1.0028254E7</v>
      </c>
      <c r="J2" s="26">
        <v>1.0028513E7</v>
      </c>
      <c r="K2" s="26">
        <v>1.0028759E7</v>
      </c>
      <c r="L2" s="28">
        <v>1.0028957E7</v>
      </c>
      <c r="M2" s="26">
        <v>1.0029619E7</v>
      </c>
      <c r="N2" s="26">
        <v>1.0046159E7</v>
      </c>
      <c r="O2" s="26">
        <v>1.0047361E7</v>
      </c>
      <c r="P2" s="26">
        <v>1.0048061E7</v>
      </c>
      <c r="Q2" s="26">
        <v>1.0048412E7</v>
      </c>
      <c r="R2" s="29">
        <v>1.0048627E7</v>
      </c>
      <c r="S2" s="22"/>
      <c r="T2" s="22"/>
      <c r="U2" s="23"/>
    </row>
    <row r="3" ht="15.75" customHeight="1">
      <c r="A3" s="31" t="s">
        <v>14</v>
      </c>
      <c r="B3" s="249" t="s">
        <v>6</v>
      </c>
      <c r="C3" s="56" t="s">
        <v>4</v>
      </c>
      <c r="D3" s="249" t="s">
        <v>6</v>
      </c>
      <c r="E3" s="56" t="s">
        <v>5</v>
      </c>
      <c r="F3" s="56" t="s">
        <v>5</v>
      </c>
      <c r="G3" s="56" t="s">
        <v>4</v>
      </c>
      <c r="H3" s="56" t="s">
        <v>5</v>
      </c>
      <c r="I3" s="249" t="s">
        <v>6</v>
      </c>
      <c r="J3" s="249" t="s">
        <v>6</v>
      </c>
      <c r="K3" s="56" t="s">
        <v>4</v>
      </c>
      <c r="L3" s="249" t="s">
        <v>6</v>
      </c>
      <c r="M3" s="56" t="s">
        <v>4</v>
      </c>
      <c r="N3" s="249" t="s">
        <v>6</v>
      </c>
      <c r="O3" s="249" t="s">
        <v>6</v>
      </c>
      <c r="P3" s="249" t="s">
        <v>6</v>
      </c>
      <c r="Q3" s="56" t="s">
        <v>5</v>
      </c>
      <c r="R3" s="249" t="s">
        <v>6</v>
      </c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56" t="s">
        <v>4</v>
      </c>
      <c r="H4" s="249" t="s">
        <v>6</v>
      </c>
      <c r="I4" s="56" t="s">
        <v>4</v>
      </c>
      <c r="J4" s="56" t="s">
        <v>4</v>
      </c>
      <c r="K4" s="249" t="s">
        <v>6</v>
      </c>
      <c r="L4" s="56" t="s">
        <v>4</v>
      </c>
      <c r="M4" s="56" t="s">
        <v>4</v>
      </c>
      <c r="N4" s="56" t="s">
        <v>4</v>
      </c>
      <c r="O4" s="56" t="s">
        <v>4</v>
      </c>
      <c r="P4" s="249" t="s">
        <v>6</v>
      </c>
      <c r="Q4" s="56" t="s">
        <v>5</v>
      </c>
      <c r="R4" s="56" t="s">
        <v>4</v>
      </c>
      <c r="S4" s="36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49" t="s">
        <v>6</v>
      </c>
      <c r="E5" s="249" t="s">
        <v>6</v>
      </c>
      <c r="F5" s="249" t="s">
        <v>6</v>
      </c>
      <c r="G5" s="56" t="s">
        <v>5</v>
      </c>
      <c r="H5" s="56" t="s">
        <v>4</v>
      </c>
      <c r="I5" s="56" t="s">
        <v>4</v>
      </c>
      <c r="J5" s="249" t="s">
        <v>6</v>
      </c>
      <c r="K5" s="56" t="s">
        <v>4</v>
      </c>
      <c r="L5" s="249" t="s">
        <v>6</v>
      </c>
      <c r="M5" s="56" t="s">
        <v>4</v>
      </c>
      <c r="N5" s="56" t="s">
        <v>4</v>
      </c>
      <c r="O5" s="56" t="s">
        <v>4</v>
      </c>
      <c r="P5" s="56" t="s">
        <v>5</v>
      </c>
      <c r="Q5" s="249" t="s">
        <v>6</v>
      </c>
      <c r="R5" s="56" t="s">
        <v>4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56" t="s">
        <v>4</v>
      </c>
      <c r="D6" s="56" t="s">
        <v>5</v>
      </c>
      <c r="E6" s="249" t="s">
        <v>6</v>
      </c>
      <c r="F6" s="249" t="s">
        <v>6</v>
      </c>
      <c r="G6" s="56" t="s">
        <v>5</v>
      </c>
      <c r="H6" s="56" t="s">
        <v>5</v>
      </c>
      <c r="I6" s="56" t="s">
        <v>5</v>
      </c>
      <c r="J6" s="56" t="s">
        <v>4</v>
      </c>
      <c r="K6" s="240" t="s">
        <v>6</v>
      </c>
      <c r="L6" s="56" t="s">
        <v>5</v>
      </c>
      <c r="M6" s="249" t="s">
        <v>6</v>
      </c>
      <c r="N6" s="249" t="s">
        <v>6</v>
      </c>
      <c r="O6" s="249" t="s">
        <v>6</v>
      </c>
      <c r="P6" s="56" t="s">
        <v>5</v>
      </c>
      <c r="Q6" s="249" t="s">
        <v>6</v>
      </c>
      <c r="R6" s="56" t="s">
        <v>5</v>
      </c>
      <c r="S6" s="36"/>
      <c r="T6" s="36"/>
      <c r="U6" s="23"/>
    </row>
    <row r="7" ht="15.75" customHeight="1">
      <c r="A7" s="31" t="s">
        <v>45</v>
      </c>
      <c r="B7" s="249" t="s">
        <v>6</v>
      </c>
      <c r="C7" s="56" t="s">
        <v>4</v>
      </c>
      <c r="D7" s="56" t="s">
        <v>4</v>
      </c>
      <c r="E7" s="56" t="s">
        <v>4</v>
      </c>
      <c r="F7" s="249" t="s">
        <v>6</v>
      </c>
      <c r="G7" s="56" t="s">
        <v>4</v>
      </c>
      <c r="H7" s="56" t="s">
        <v>4</v>
      </c>
      <c r="I7" s="249" t="s">
        <v>6</v>
      </c>
      <c r="J7" s="56" t="s">
        <v>4</v>
      </c>
      <c r="K7" s="56" t="s">
        <v>4</v>
      </c>
      <c r="L7" s="249" t="s">
        <v>6</v>
      </c>
      <c r="M7" s="56" t="s">
        <v>4</v>
      </c>
      <c r="N7" s="56" t="s">
        <v>4</v>
      </c>
      <c r="O7" s="56" t="s">
        <v>4</v>
      </c>
      <c r="P7" s="56" t="s">
        <v>4</v>
      </c>
      <c r="Q7" s="249" t="s">
        <v>6</v>
      </c>
      <c r="R7" s="249" t="s">
        <v>6</v>
      </c>
      <c r="S7" s="36"/>
      <c r="T7" s="36"/>
      <c r="U7" s="23"/>
    </row>
    <row r="8" ht="15.75" customHeight="1">
      <c r="A8" s="31" t="s">
        <v>50</v>
      </c>
      <c r="B8" s="249" t="s">
        <v>6</v>
      </c>
      <c r="C8" s="56" t="s">
        <v>4</v>
      </c>
      <c r="D8" s="249" t="s">
        <v>6</v>
      </c>
      <c r="E8" s="249" t="s">
        <v>6</v>
      </c>
      <c r="F8" s="56" t="s">
        <v>4</v>
      </c>
      <c r="G8" s="249" t="s">
        <v>6</v>
      </c>
      <c r="H8" s="56" t="s">
        <v>4</v>
      </c>
      <c r="I8" s="249" t="s">
        <v>6</v>
      </c>
      <c r="J8" s="249" t="s">
        <v>6</v>
      </c>
      <c r="K8" s="56" t="s">
        <v>5</v>
      </c>
      <c r="L8" s="56" t="s">
        <v>5</v>
      </c>
      <c r="M8" s="56" t="s">
        <v>4</v>
      </c>
      <c r="N8" s="249" t="s">
        <v>6</v>
      </c>
      <c r="O8" s="249" t="s">
        <v>6</v>
      </c>
      <c r="P8" s="249" t="s">
        <v>6</v>
      </c>
      <c r="Q8" s="56" t="s">
        <v>4</v>
      </c>
      <c r="R8" s="249" t="s">
        <v>6</v>
      </c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249" t="s">
        <v>6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56" t="s">
        <v>4</v>
      </c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249" t="s">
        <v>6</v>
      </c>
      <c r="K10" s="56" t="s">
        <v>4</v>
      </c>
      <c r="L10" s="56" t="s">
        <v>4</v>
      </c>
      <c r="M10" s="249" t="s">
        <v>6</v>
      </c>
      <c r="N10" s="56" t="s">
        <v>4</v>
      </c>
      <c r="O10" s="249" t="s">
        <v>6</v>
      </c>
      <c r="P10" s="56" t="s">
        <v>4</v>
      </c>
      <c r="Q10" s="249" t="s">
        <v>6</v>
      </c>
      <c r="R10" s="56" t="s">
        <v>4</v>
      </c>
      <c r="S10" s="36"/>
      <c r="T10" s="36"/>
      <c r="U10" s="23"/>
    </row>
    <row r="11" ht="15.75" customHeight="1">
      <c r="A11" s="31" t="s">
        <v>71</v>
      </c>
      <c r="B11" s="249" t="s">
        <v>6</v>
      </c>
      <c r="C11" s="249" t="s">
        <v>6</v>
      </c>
      <c r="D11" s="249" t="s">
        <v>6</v>
      </c>
      <c r="E11" s="56" t="s">
        <v>4</v>
      </c>
      <c r="F11" s="56" t="s">
        <v>4</v>
      </c>
      <c r="G11" s="249" t="s">
        <v>6</v>
      </c>
      <c r="H11" s="249" t="s">
        <v>6</v>
      </c>
      <c r="I11" s="56" t="s">
        <v>5</v>
      </c>
      <c r="J11" s="249" t="s">
        <v>6</v>
      </c>
      <c r="K11" s="56" t="s">
        <v>4</v>
      </c>
      <c r="L11" s="56" t="s">
        <v>4</v>
      </c>
      <c r="M11" s="56" t="s">
        <v>5</v>
      </c>
      <c r="N11" s="56" t="s">
        <v>4</v>
      </c>
      <c r="O11" s="56" t="s">
        <v>4</v>
      </c>
      <c r="P11" s="56" t="s">
        <v>5</v>
      </c>
      <c r="Q11" s="56" t="s">
        <v>5</v>
      </c>
      <c r="R11" s="249" t="s">
        <v>6</v>
      </c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4</v>
      </c>
      <c r="D12" s="249" t="s">
        <v>6</v>
      </c>
      <c r="E12" s="249" t="s">
        <v>6</v>
      </c>
      <c r="F12" s="56" t="s">
        <v>5</v>
      </c>
      <c r="G12" s="249" t="s">
        <v>6</v>
      </c>
      <c r="H12" s="249" t="s">
        <v>6</v>
      </c>
      <c r="I12" s="56" t="s">
        <v>5</v>
      </c>
      <c r="J12" s="56" t="s">
        <v>4</v>
      </c>
      <c r="K12" s="56" t="s">
        <v>5</v>
      </c>
      <c r="L12" s="249" t="s">
        <v>6</v>
      </c>
      <c r="M12" s="56" t="s">
        <v>5</v>
      </c>
      <c r="N12" s="249" t="s">
        <v>6</v>
      </c>
      <c r="O12" s="249" t="s">
        <v>6</v>
      </c>
      <c r="P12" s="249" t="s">
        <v>6</v>
      </c>
      <c r="Q12" s="56" t="s">
        <v>5</v>
      </c>
      <c r="R12" s="249" t="s">
        <v>6</v>
      </c>
      <c r="S12" s="36"/>
      <c r="T12" s="36"/>
      <c r="U12" s="23"/>
    </row>
    <row r="13" ht="15.75" customHeight="1">
      <c r="A13" s="31" t="s">
        <v>80</v>
      </c>
      <c r="B13" s="56" t="s">
        <v>4</v>
      </c>
      <c r="C13" s="249" t="s">
        <v>6</v>
      </c>
      <c r="D13" s="56" t="s">
        <v>4</v>
      </c>
      <c r="E13" s="249" t="s">
        <v>6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249" t="s">
        <v>6</v>
      </c>
      <c r="R13" s="56" t="s">
        <v>4</v>
      </c>
      <c r="S13" s="36"/>
      <c r="T13" s="36"/>
      <c r="U13" s="23"/>
    </row>
    <row r="14" ht="15.75" customHeight="1">
      <c r="A14" s="31" t="s">
        <v>85</v>
      </c>
      <c r="B14" s="56" t="s">
        <v>4</v>
      </c>
      <c r="C14" s="249" t="s">
        <v>6</v>
      </c>
      <c r="D14" s="56" t="s">
        <v>4</v>
      </c>
      <c r="E14" s="56" t="s">
        <v>4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249" t="s">
        <v>6</v>
      </c>
      <c r="N14" s="56" t="s">
        <v>5</v>
      </c>
      <c r="O14" s="56" t="s">
        <v>4</v>
      </c>
      <c r="P14" s="56" t="s">
        <v>4</v>
      </c>
      <c r="Q14" s="56" t="s">
        <v>4</v>
      </c>
      <c r="R14" s="56" t="s">
        <v>4</v>
      </c>
      <c r="S14" s="36"/>
      <c r="T14" s="36"/>
      <c r="U14" s="23"/>
    </row>
    <row r="15" ht="15.75" customHeight="1">
      <c r="A15" s="31" t="s">
        <v>91</v>
      </c>
      <c r="B15" s="56" t="s">
        <v>5</v>
      </c>
      <c r="C15" s="56" t="s">
        <v>4</v>
      </c>
      <c r="D15" s="56" t="s">
        <v>4</v>
      </c>
      <c r="E15" s="249" t="s">
        <v>6</v>
      </c>
      <c r="F15" s="56" t="s">
        <v>4</v>
      </c>
      <c r="G15" s="249" t="s">
        <v>6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56" t="s">
        <v>4</v>
      </c>
      <c r="S15" s="36"/>
      <c r="T15" s="36"/>
      <c r="U15" s="23"/>
    </row>
    <row r="16" ht="15.75" customHeight="1">
      <c r="A16" s="31" t="s">
        <v>96</v>
      </c>
      <c r="B16" s="56" t="s">
        <v>4</v>
      </c>
      <c r="C16" s="56" t="s">
        <v>4</v>
      </c>
      <c r="D16" s="240" t="s">
        <v>6</v>
      </c>
      <c r="E16" s="56" t="s">
        <v>4</v>
      </c>
      <c r="F16" s="56" t="s">
        <v>4</v>
      </c>
      <c r="G16" s="56" t="s">
        <v>4</v>
      </c>
      <c r="H16" s="56" t="s">
        <v>4</v>
      </c>
      <c r="I16" s="249" t="s">
        <v>6</v>
      </c>
      <c r="J16" s="56" t="s">
        <v>5</v>
      </c>
      <c r="K16" s="249" t="s">
        <v>6</v>
      </c>
      <c r="L16" s="249" t="s">
        <v>6</v>
      </c>
      <c r="M16" s="56" t="s">
        <v>4</v>
      </c>
      <c r="N16" s="249" t="s">
        <v>6</v>
      </c>
      <c r="O16" s="249" t="s">
        <v>6</v>
      </c>
      <c r="P16" s="249" t="s">
        <v>6</v>
      </c>
      <c r="Q16" s="56" t="s">
        <v>4</v>
      </c>
      <c r="R16" s="249" t="s">
        <v>6</v>
      </c>
      <c r="S16" s="36"/>
      <c r="T16" s="36"/>
      <c r="U16" s="23"/>
    </row>
    <row r="17" ht="15.75" customHeight="1">
      <c r="A17" s="31" t="s">
        <v>103</v>
      </c>
      <c r="B17" s="240" t="s">
        <v>6</v>
      </c>
      <c r="C17" s="240" t="s">
        <v>6</v>
      </c>
      <c r="D17" s="56" t="s">
        <v>5</v>
      </c>
      <c r="E17" s="56" t="s">
        <v>5</v>
      </c>
      <c r="F17" s="56" t="s">
        <v>5</v>
      </c>
      <c r="G17" s="56" t="s">
        <v>5</v>
      </c>
      <c r="H17" s="56" t="s">
        <v>5</v>
      </c>
      <c r="I17" s="56" t="s">
        <v>5</v>
      </c>
      <c r="J17" s="56" t="s">
        <v>5</v>
      </c>
      <c r="K17" s="56" t="s">
        <v>4</v>
      </c>
      <c r="L17" s="56" t="s">
        <v>5</v>
      </c>
      <c r="M17" s="56" t="s">
        <v>5</v>
      </c>
      <c r="N17" s="240" t="s">
        <v>6</v>
      </c>
      <c r="O17" s="56" t="s">
        <v>5</v>
      </c>
      <c r="P17" s="56" t="s">
        <v>5</v>
      </c>
      <c r="Q17" s="56" t="s">
        <v>5</v>
      </c>
      <c r="R17" s="56" t="s">
        <v>5</v>
      </c>
      <c r="S17" s="36"/>
      <c r="T17" s="36"/>
      <c r="U17" s="23"/>
    </row>
    <row r="18" ht="15.75" customHeight="1">
      <c r="A18" s="31" t="s">
        <v>110</v>
      </c>
      <c r="B18" s="240" t="s">
        <v>6</v>
      </c>
      <c r="C18" s="240" t="s">
        <v>6</v>
      </c>
      <c r="D18" s="56" t="s">
        <v>5</v>
      </c>
      <c r="E18" s="56" t="s">
        <v>4</v>
      </c>
      <c r="F18" s="240" t="s">
        <v>6</v>
      </c>
      <c r="G18" s="56" t="s">
        <v>4</v>
      </c>
      <c r="H18" s="56" t="s">
        <v>4</v>
      </c>
      <c r="I18" s="240" t="s">
        <v>6</v>
      </c>
      <c r="J18" s="56" t="s">
        <v>5</v>
      </c>
      <c r="K18" s="56" t="s">
        <v>4</v>
      </c>
      <c r="L18" s="56" t="s">
        <v>5</v>
      </c>
      <c r="M18" s="56" t="s">
        <v>4</v>
      </c>
      <c r="N18" s="56" t="s">
        <v>4</v>
      </c>
      <c r="O18" s="56" t="s">
        <v>4</v>
      </c>
      <c r="P18" s="240" t="s">
        <v>6</v>
      </c>
      <c r="Q18" s="56" t="s">
        <v>4</v>
      </c>
      <c r="R18" s="240" t="s">
        <v>6</v>
      </c>
      <c r="S18" s="36"/>
      <c r="T18" s="36"/>
      <c r="U18" s="23"/>
    </row>
    <row r="19" ht="15.75" customHeight="1">
      <c r="A19" s="31" t="s">
        <v>115</v>
      </c>
      <c r="B19" s="240" t="s">
        <v>6</v>
      </c>
      <c r="C19" s="56" t="s">
        <v>5</v>
      </c>
      <c r="D19" s="56" t="s">
        <v>4</v>
      </c>
      <c r="E19" s="56" t="s">
        <v>5</v>
      </c>
      <c r="F19" s="56" t="s">
        <v>4</v>
      </c>
      <c r="G19" s="56" t="s">
        <v>4</v>
      </c>
      <c r="H19" s="56" t="s">
        <v>5</v>
      </c>
      <c r="I19" s="240" t="s">
        <v>6</v>
      </c>
      <c r="J19" s="56" t="s">
        <v>5</v>
      </c>
      <c r="K19" s="56" t="s">
        <v>5</v>
      </c>
      <c r="L19" s="240" t="s">
        <v>6</v>
      </c>
      <c r="M19" s="56" t="s">
        <v>4</v>
      </c>
      <c r="N19" s="240" t="s">
        <v>6</v>
      </c>
      <c r="O19" s="56" t="s">
        <v>5</v>
      </c>
      <c r="P19" s="56" t="s">
        <v>5</v>
      </c>
      <c r="Q19" s="240" t="s">
        <v>6</v>
      </c>
      <c r="R19" s="56" t="s">
        <v>5</v>
      </c>
      <c r="S19" s="36"/>
      <c r="T19" s="36"/>
      <c r="U19" s="23"/>
    </row>
    <row r="20" ht="15.75" customHeight="1">
      <c r="A20" s="31" t="s">
        <v>120</v>
      </c>
      <c r="B20" s="56" t="s">
        <v>5</v>
      </c>
      <c r="C20" s="56" t="s">
        <v>4</v>
      </c>
      <c r="D20" s="56" t="s">
        <v>5</v>
      </c>
      <c r="E20" s="56" t="s">
        <v>4</v>
      </c>
      <c r="F20" s="240" t="s">
        <v>6</v>
      </c>
      <c r="G20" s="240" t="s">
        <v>6</v>
      </c>
      <c r="H20" s="56" t="s">
        <v>4</v>
      </c>
      <c r="I20" s="56" t="s">
        <v>4</v>
      </c>
      <c r="J20" s="56" t="s">
        <v>4</v>
      </c>
      <c r="K20" s="240" t="s">
        <v>6</v>
      </c>
      <c r="L20" s="56" t="s">
        <v>4</v>
      </c>
      <c r="M20" s="56" t="s">
        <v>4</v>
      </c>
      <c r="N20" s="240" t="s">
        <v>6</v>
      </c>
      <c r="O20" s="56" t="s">
        <v>4</v>
      </c>
      <c r="P20" s="240" t="s">
        <v>6</v>
      </c>
      <c r="Q20" s="240" t="s">
        <v>6</v>
      </c>
      <c r="R20" s="56" t="s">
        <v>4</v>
      </c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240" t="s">
        <v>6</v>
      </c>
      <c r="F21" s="56" t="s">
        <v>4</v>
      </c>
      <c r="G21" s="56" t="s">
        <v>4</v>
      </c>
      <c r="H21" s="56" t="s">
        <v>4</v>
      </c>
      <c r="I21" s="56" t="s">
        <v>4</v>
      </c>
      <c r="J21" s="240" t="s">
        <v>6</v>
      </c>
      <c r="K21" s="56" t="s">
        <v>4</v>
      </c>
      <c r="L21" s="56" t="s">
        <v>4</v>
      </c>
      <c r="M21" s="56" t="s">
        <v>4</v>
      </c>
      <c r="N21" s="240" t="s">
        <v>6</v>
      </c>
      <c r="O21" s="240" t="s">
        <v>6</v>
      </c>
      <c r="P21" s="240" t="s">
        <v>6</v>
      </c>
      <c r="Q21" s="56" t="s">
        <v>4</v>
      </c>
      <c r="R21" s="56" t="s">
        <v>4</v>
      </c>
      <c r="S21" s="36"/>
      <c r="T21" s="36"/>
      <c r="U21" s="23"/>
    </row>
    <row r="22" ht="15.75" customHeight="1">
      <c r="A22" s="31" t="s">
        <v>130</v>
      </c>
      <c r="B22" s="240" t="s">
        <v>6</v>
      </c>
      <c r="C22" s="56" t="s">
        <v>5</v>
      </c>
      <c r="D22" s="240" t="s">
        <v>6</v>
      </c>
      <c r="E22" s="56" t="s">
        <v>5</v>
      </c>
      <c r="F22" s="56" t="s">
        <v>4</v>
      </c>
      <c r="G22" s="56" t="s">
        <v>4</v>
      </c>
      <c r="H22" s="240" t="s">
        <v>6</v>
      </c>
      <c r="I22" s="56" t="s">
        <v>4</v>
      </c>
      <c r="J22" s="56" t="s">
        <v>4</v>
      </c>
      <c r="K22" s="56" t="s">
        <v>4</v>
      </c>
      <c r="L22" s="56" t="s">
        <v>4</v>
      </c>
      <c r="M22" s="56" t="s">
        <v>4</v>
      </c>
      <c r="N22" s="240" t="s">
        <v>6</v>
      </c>
      <c r="O22" s="56" t="s">
        <v>4</v>
      </c>
      <c r="P22" s="56" t="s">
        <v>4</v>
      </c>
      <c r="Q22" s="56" t="s">
        <v>4</v>
      </c>
      <c r="R22" s="240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139">
        <v>5072021.0</v>
      </c>
      <c r="C2" s="26">
        <v>1.0020074E7</v>
      </c>
      <c r="D2" s="26">
        <v>1.0026755E7</v>
      </c>
      <c r="E2" s="26">
        <v>1.0026922E7</v>
      </c>
      <c r="F2" s="26">
        <v>1.0029183E7</v>
      </c>
      <c r="G2" s="26">
        <v>1.0029299E7</v>
      </c>
      <c r="H2" s="26">
        <v>1.0029466E7</v>
      </c>
      <c r="I2" s="27">
        <v>1.0029503E7</v>
      </c>
      <c r="J2" s="26">
        <v>1.0045763E7</v>
      </c>
      <c r="K2" s="26">
        <v>1.0046524E7</v>
      </c>
      <c r="L2" s="28">
        <v>1.0047149E7</v>
      </c>
      <c r="M2" s="26">
        <v>1.0047507E7</v>
      </c>
      <c r="N2" s="26">
        <v>1.0048559E7</v>
      </c>
      <c r="O2" s="242">
        <v>1.0048931E7</v>
      </c>
      <c r="P2" s="26">
        <v>1.0049402E7</v>
      </c>
      <c r="Q2" s="29">
        <v>1.00496E7</v>
      </c>
      <c r="R2" s="22"/>
      <c r="S2" s="22"/>
      <c r="T2" s="22"/>
      <c r="U2" s="23"/>
    </row>
    <row r="3" ht="15.75" customHeight="1">
      <c r="A3" s="31" t="s">
        <v>14</v>
      </c>
      <c r="B3" s="35" t="s">
        <v>4</v>
      </c>
      <c r="C3" s="249" t="s">
        <v>6</v>
      </c>
      <c r="D3" s="56" t="s">
        <v>5</v>
      </c>
      <c r="E3" s="56" t="s">
        <v>4</v>
      </c>
      <c r="F3" s="249" t="s">
        <v>6</v>
      </c>
      <c r="G3" s="249" t="s">
        <v>6</v>
      </c>
      <c r="H3" s="56" t="s">
        <v>5</v>
      </c>
      <c r="I3" s="56" t="s">
        <v>4</v>
      </c>
      <c r="J3" s="56" t="s">
        <v>4</v>
      </c>
      <c r="K3" s="56" t="s">
        <v>4</v>
      </c>
      <c r="L3" s="249" t="s">
        <v>6</v>
      </c>
      <c r="M3" s="249" t="s">
        <v>6</v>
      </c>
      <c r="N3" s="56" t="s">
        <v>4</v>
      </c>
      <c r="O3" s="249" t="s">
        <v>6</v>
      </c>
      <c r="P3" s="56" t="s">
        <v>5</v>
      </c>
      <c r="Q3" s="249" t="s">
        <v>6</v>
      </c>
      <c r="R3" s="36"/>
      <c r="S3" s="36"/>
      <c r="T3" s="36"/>
      <c r="U3" s="23"/>
    </row>
    <row r="4" ht="15.75" customHeight="1">
      <c r="A4" s="31" t="s">
        <v>24</v>
      </c>
      <c r="B4" s="35" t="s">
        <v>4</v>
      </c>
      <c r="C4" s="56" t="s">
        <v>4</v>
      </c>
      <c r="D4" s="56" t="s">
        <v>4</v>
      </c>
      <c r="E4" s="56" t="s">
        <v>4</v>
      </c>
      <c r="F4" s="249" t="s">
        <v>6</v>
      </c>
      <c r="G4" s="56" t="s">
        <v>4</v>
      </c>
      <c r="H4" s="56" t="s">
        <v>4</v>
      </c>
      <c r="I4" s="249" t="s">
        <v>6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4</v>
      </c>
      <c r="P4" s="56" t="s">
        <v>4</v>
      </c>
      <c r="Q4" s="56" t="s">
        <v>4</v>
      </c>
      <c r="R4" s="36"/>
      <c r="S4" s="36"/>
      <c r="T4" s="36"/>
      <c r="U4" s="23"/>
    </row>
    <row r="5" ht="15.75" customHeight="1">
      <c r="A5" s="31" t="s">
        <v>33</v>
      </c>
      <c r="B5" s="35" t="s">
        <v>4</v>
      </c>
      <c r="C5" s="56" t="s">
        <v>4</v>
      </c>
      <c r="D5" s="56" t="s">
        <v>4</v>
      </c>
      <c r="E5" s="56" t="s">
        <v>4</v>
      </c>
      <c r="F5" s="56" t="s">
        <v>4</v>
      </c>
      <c r="G5" s="56" t="s">
        <v>4</v>
      </c>
      <c r="H5" s="249" t="s">
        <v>6</v>
      </c>
      <c r="I5" s="56" t="s">
        <v>4</v>
      </c>
      <c r="J5" s="56" t="s">
        <v>5</v>
      </c>
      <c r="K5" s="249" t="s">
        <v>6</v>
      </c>
      <c r="L5" s="249" t="s">
        <v>6</v>
      </c>
      <c r="M5" s="56" t="s">
        <v>4</v>
      </c>
      <c r="N5" s="56" t="s">
        <v>5</v>
      </c>
      <c r="O5" s="56" t="s">
        <v>4</v>
      </c>
      <c r="P5" s="56" t="s">
        <v>4</v>
      </c>
      <c r="Q5" s="56" t="s">
        <v>4</v>
      </c>
      <c r="R5" s="36"/>
      <c r="S5" s="36"/>
      <c r="T5" s="36"/>
      <c r="U5" s="23"/>
    </row>
    <row r="6" ht="15.75" customHeight="1">
      <c r="A6" s="31" t="s">
        <v>38</v>
      </c>
      <c r="B6" s="35" t="s">
        <v>5</v>
      </c>
      <c r="C6" s="56" t="s">
        <v>5</v>
      </c>
      <c r="D6" s="249" t="s">
        <v>6</v>
      </c>
      <c r="E6" s="56" t="s">
        <v>4</v>
      </c>
      <c r="F6" s="56" t="s">
        <v>5</v>
      </c>
      <c r="G6" s="56" t="s">
        <v>5</v>
      </c>
      <c r="H6" s="56" t="s">
        <v>4</v>
      </c>
      <c r="I6" s="249" t="s">
        <v>6</v>
      </c>
      <c r="J6" s="56" t="s">
        <v>5</v>
      </c>
      <c r="K6" s="56" t="s">
        <v>5</v>
      </c>
      <c r="L6" s="56" t="s">
        <v>5</v>
      </c>
      <c r="M6" s="56" t="s">
        <v>5</v>
      </c>
      <c r="N6" s="249" t="s">
        <v>6</v>
      </c>
      <c r="O6" s="56" t="s">
        <v>5</v>
      </c>
      <c r="P6" s="56" t="s">
        <v>5</v>
      </c>
      <c r="Q6" s="249" t="s">
        <v>6</v>
      </c>
      <c r="R6" s="36"/>
      <c r="S6" s="36"/>
      <c r="T6" s="36"/>
      <c r="U6" s="23"/>
    </row>
    <row r="7" ht="15.75" customHeight="1">
      <c r="A7" s="31" t="s">
        <v>45</v>
      </c>
      <c r="B7" s="35" t="s">
        <v>4</v>
      </c>
      <c r="C7" s="56" t="s">
        <v>4</v>
      </c>
      <c r="D7" s="56" t="s">
        <v>4</v>
      </c>
      <c r="E7" s="56" t="s">
        <v>4</v>
      </c>
      <c r="F7" s="56" t="s">
        <v>4</v>
      </c>
      <c r="G7" s="56" t="s">
        <v>4</v>
      </c>
      <c r="H7" s="56" t="s">
        <v>4</v>
      </c>
      <c r="I7" s="56" t="s">
        <v>4</v>
      </c>
      <c r="J7" s="249" t="s">
        <v>6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56" t="s">
        <v>4</v>
      </c>
      <c r="Q7" s="249" t="s">
        <v>6</v>
      </c>
      <c r="R7" s="36"/>
      <c r="S7" s="36"/>
      <c r="T7" s="36"/>
      <c r="U7" s="23"/>
    </row>
    <row r="8" ht="15.75" customHeight="1">
      <c r="A8" s="31" t="s">
        <v>50</v>
      </c>
      <c r="B8" s="35" t="s">
        <v>5</v>
      </c>
      <c r="C8" s="56" t="s">
        <v>4</v>
      </c>
      <c r="D8" s="56" t="s">
        <v>5</v>
      </c>
      <c r="E8" s="56" t="s">
        <v>4</v>
      </c>
      <c r="F8" s="56" t="s">
        <v>5</v>
      </c>
      <c r="G8" s="249" t="s">
        <v>6</v>
      </c>
      <c r="H8" s="56" t="s">
        <v>4</v>
      </c>
      <c r="I8" s="249" t="s">
        <v>6</v>
      </c>
      <c r="J8" s="249" t="s">
        <v>6</v>
      </c>
      <c r="K8" s="249" t="s">
        <v>6</v>
      </c>
      <c r="L8" s="56" t="s">
        <v>4</v>
      </c>
      <c r="M8" s="249" t="s">
        <v>6</v>
      </c>
      <c r="N8" s="56" t="s">
        <v>4</v>
      </c>
      <c r="O8" s="56" t="s">
        <v>4</v>
      </c>
      <c r="P8" s="56" t="s">
        <v>5</v>
      </c>
      <c r="Q8" s="240" t="s">
        <v>6</v>
      </c>
      <c r="R8" s="36"/>
      <c r="S8" s="36"/>
      <c r="T8" s="36"/>
      <c r="U8" s="23"/>
    </row>
    <row r="9" ht="15.75" customHeight="1">
      <c r="A9" s="31" t="s">
        <v>55</v>
      </c>
      <c r="B9" s="35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249" t="s">
        <v>6</v>
      </c>
      <c r="K9" s="56" t="s">
        <v>4</v>
      </c>
      <c r="L9" s="56" t="s">
        <v>4</v>
      </c>
      <c r="M9" s="56" t="s">
        <v>4</v>
      </c>
      <c r="N9" s="249" t="s">
        <v>6</v>
      </c>
      <c r="O9" s="56" t="s">
        <v>4</v>
      </c>
      <c r="P9" s="56" t="s">
        <v>4</v>
      </c>
      <c r="Q9" s="56" t="s">
        <v>4</v>
      </c>
      <c r="R9" s="36"/>
      <c r="S9" s="36"/>
      <c r="T9" s="36"/>
      <c r="U9" s="23"/>
    </row>
    <row r="10" ht="15.75" customHeight="1">
      <c r="A10" s="31" t="s">
        <v>63</v>
      </c>
      <c r="B10" s="35" t="s">
        <v>4</v>
      </c>
      <c r="C10" s="249" t="s">
        <v>6</v>
      </c>
      <c r="D10" s="56" t="s">
        <v>4</v>
      </c>
      <c r="E10" s="249" t="s">
        <v>6</v>
      </c>
      <c r="F10" s="56" t="s">
        <v>4</v>
      </c>
      <c r="G10" s="56" t="s">
        <v>4</v>
      </c>
      <c r="H10" s="249" t="s">
        <v>6</v>
      </c>
      <c r="I10" s="249" t="s">
        <v>6</v>
      </c>
      <c r="J10" s="56" t="s">
        <v>4</v>
      </c>
      <c r="K10" s="56" t="s">
        <v>4</v>
      </c>
      <c r="L10" s="56" t="s">
        <v>4</v>
      </c>
      <c r="M10" s="249" t="s">
        <v>6</v>
      </c>
      <c r="N10" s="56" t="s">
        <v>4</v>
      </c>
      <c r="O10" s="56" t="s">
        <v>4</v>
      </c>
      <c r="P10" s="56" t="s">
        <v>4</v>
      </c>
      <c r="Q10" s="249" t="s">
        <v>6</v>
      </c>
      <c r="R10" s="36"/>
      <c r="S10" s="36"/>
      <c r="T10" s="36"/>
      <c r="U10" s="23"/>
    </row>
    <row r="11" ht="15.75" customHeight="1">
      <c r="A11" s="31" t="s">
        <v>71</v>
      </c>
      <c r="B11" s="250" t="s">
        <v>6</v>
      </c>
      <c r="C11" s="56" t="s">
        <v>4</v>
      </c>
      <c r="D11" s="56" t="s">
        <v>4</v>
      </c>
      <c r="E11" s="249" t="s">
        <v>6</v>
      </c>
      <c r="F11" s="249" t="s">
        <v>6</v>
      </c>
      <c r="G11" s="249" t="s">
        <v>6</v>
      </c>
      <c r="H11" s="56" t="s">
        <v>4</v>
      </c>
      <c r="I11" s="56" t="s">
        <v>4</v>
      </c>
      <c r="J11" s="249" t="s">
        <v>6</v>
      </c>
      <c r="K11" s="249" t="s">
        <v>6</v>
      </c>
      <c r="L11" s="249" t="s">
        <v>6</v>
      </c>
      <c r="M11" s="56" t="s">
        <v>4</v>
      </c>
      <c r="N11" s="56" t="s">
        <v>4</v>
      </c>
      <c r="O11" s="56" t="s">
        <v>4</v>
      </c>
      <c r="P11" s="56" t="s">
        <v>4</v>
      </c>
      <c r="Q11" s="249" t="s">
        <v>6</v>
      </c>
      <c r="R11" s="36"/>
      <c r="S11" s="36"/>
      <c r="T11" s="36"/>
      <c r="U11" s="23"/>
    </row>
    <row r="12" ht="15.75" customHeight="1">
      <c r="A12" s="31" t="s">
        <v>76</v>
      </c>
      <c r="B12" s="35" t="s">
        <v>4</v>
      </c>
      <c r="C12" s="56" t="s">
        <v>5</v>
      </c>
      <c r="D12" s="56" t="s">
        <v>5</v>
      </c>
      <c r="E12" s="249" t="s">
        <v>6</v>
      </c>
      <c r="F12" s="56" t="s">
        <v>5</v>
      </c>
      <c r="G12" s="56" t="s">
        <v>5</v>
      </c>
      <c r="H12" s="249" t="s">
        <v>6</v>
      </c>
      <c r="I12" s="56" t="s">
        <v>4</v>
      </c>
      <c r="J12" s="56" t="s">
        <v>4</v>
      </c>
      <c r="K12" s="56" t="s">
        <v>5</v>
      </c>
      <c r="L12" s="56" t="s">
        <v>5</v>
      </c>
      <c r="M12" s="249" t="s">
        <v>6</v>
      </c>
      <c r="N12" s="56" t="s">
        <v>5</v>
      </c>
      <c r="O12" s="249" t="s">
        <v>6</v>
      </c>
      <c r="P12" s="56" t="s">
        <v>5</v>
      </c>
      <c r="Q12" s="249" t="s">
        <v>6</v>
      </c>
      <c r="R12" s="36"/>
      <c r="S12" s="36"/>
      <c r="T12" s="36"/>
      <c r="U12" s="23"/>
    </row>
    <row r="13" ht="15.75" customHeight="1">
      <c r="A13" s="31" t="s">
        <v>80</v>
      </c>
      <c r="B13" s="35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249" t="s">
        <v>6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36"/>
      <c r="S13" s="36"/>
      <c r="T13" s="36"/>
      <c r="U13" s="23"/>
    </row>
    <row r="14" ht="15.75" customHeight="1">
      <c r="A14" s="31" t="s">
        <v>85</v>
      </c>
      <c r="B14" s="35" t="s">
        <v>4</v>
      </c>
      <c r="C14" s="56" t="s">
        <v>4</v>
      </c>
      <c r="D14" s="249" t="s">
        <v>6</v>
      </c>
      <c r="E14" s="249" t="s">
        <v>6</v>
      </c>
      <c r="F14" s="56" t="s">
        <v>4</v>
      </c>
      <c r="G14" s="56" t="s">
        <v>4</v>
      </c>
      <c r="H14" s="249" t="s">
        <v>6</v>
      </c>
      <c r="I14" s="249" t="s">
        <v>6</v>
      </c>
      <c r="J14" s="249" t="s">
        <v>6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249" t="s">
        <v>6</v>
      </c>
      <c r="Q14" s="56" t="s">
        <v>4</v>
      </c>
      <c r="R14" s="36"/>
      <c r="S14" s="36"/>
      <c r="T14" s="36"/>
      <c r="U14" s="23"/>
    </row>
    <row r="15" ht="15.75" customHeight="1">
      <c r="A15" s="31" t="s">
        <v>91</v>
      </c>
      <c r="B15" s="35" t="s">
        <v>4</v>
      </c>
      <c r="C15" s="56" t="s">
        <v>4</v>
      </c>
      <c r="D15" s="249" t="s">
        <v>6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249" t="s">
        <v>6</v>
      </c>
      <c r="P15" s="56" t="s">
        <v>4</v>
      </c>
      <c r="Q15" s="56" t="s">
        <v>4</v>
      </c>
      <c r="R15" s="36"/>
      <c r="S15" s="36"/>
      <c r="T15" s="36"/>
      <c r="U15" s="23"/>
    </row>
    <row r="16" ht="15.75" customHeight="1">
      <c r="A16" s="31" t="s">
        <v>96</v>
      </c>
      <c r="B16" s="250" t="s">
        <v>6</v>
      </c>
      <c r="C16" s="249" t="s">
        <v>6</v>
      </c>
      <c r="D16" s="249" t="s">
        <v>6</v>
      </c>
      <c r="E16" s="56" t="s">
        <v>4</v>
      </c>
      <c r="F16" s="56" t="s">
        <v>4</v>
      </c>
      <c r="G16" s="249" t="s">
        <v>6</v>
      </c>
      <c r="H16" s="56" t="s">
        <v>4</v>
      </c>
      <c r="I16" s="56" t="s">
        <v>4</v>
      </c>
      <c r="J16" s="249" t="s">
        <v>6</v>
      </c>
      <c r="K16" s="249" t="s">
        <v>6</v>
      </c>
      <c r="L16" s="249" t="s">
        <v>6</v>
      </c>
      <c r="M16" s="249" t="s">
        <v>6</v>
      </c>
      <c r="N16" s="56" t="s">
        <v>4</v>
      </c>
      <c r="O16" s="56" t="s">
        <v>5</v>
      </c>
      <c r="P16" s="56" t="s">
        <v>4</v>
      </c>
      <c r="Q16" s="56" t="s">
        <v>4</v>
      </c>
      <c r="R16" s="36"/>
      <c r="S16" s="36"/>
      <c r="T16" s="36"/>
      <c r="U16" s="23"/>
    </row>
    <row r="17" ht="15.75" customHeight="1">
      <c r="A17" s="31" t="s">
        <v>103</v>
      </c>
      <c r="B17" s="35" t="s">
        <v>5</v>
      </c>
      <c r="C17" s="56" t="s">
        <v>5</v>
      </c>
      <c r="D17" s="249" t="s">
        <v>6</v>
      </c>
      <c r="E17" s="249" t="s">
        <v>6</v>
      </c>
      <c r="F17" s="249" t="s">
        <v>6</v>
      </c>
      <c r="G17" s="56" t="s">
        <v>4</v>
      </c>
      <c r="H17" s="249" t="s">
        <v>6</v>
      </c>
      <c r="I17" s="249" t="s">
        <v>6</v>
      </c>
      <c r="J17" s="56" t="s">
        <v>5</v>
      </c>
      <c r="K17" s="56" t="s">
        <v>5</v>
      </c>
      <c r="L17" s="249" t="s">
        <v>6</v>
      </c>
      <c r="M17" s="249" t="s">
        <v>6</v>
      </c>
      <c r="N17" s="249" t="s">
        <v>6</v>
      </c>
      <c r="O17" s="56" t="s">
        <v>4</v>
      </c>
      <c r="P17" s="56" t="s">
        <v>5</v>
      </c>
      <c r="Q17" s="249" t="s">
        <v>6</v>
      </c>
      <c r="R17" s="36"/>
      <c r="S17" s="36"/>
      <c r="T17" s="36"/>
      <c r="U17" s="23"/>
    </row>
    <row r="18" ht="15.75" customHeight="1">
      <c r="A18" s="31" t="s">
        <v>110</v>
      </c>
      <c r="B18" s="35" t="s">
        <v>5</v>
      </c>
      <c r="C18" s="249" t="s">
        <v>6</v>
      </c>
      <c r="D18" s="249" t="s">
        <v>6</v>
      </c>
      <c r="E18" s="56" t="s">
        <v>5</v>
      </c>
      <c r="F18" s="56" t="s">
        <v>4</v>
      </c>
      <c r="G18" s="56" t="s">
        <v>4</v>
      </c>
      <c r="H18" s="56" t="s">
        <v>4</v>
      </c>
      <c r="I18" s="249" t="s">
        <v>6</v>
      </c>
      <c r="J18" s="56" t="s">
        <v>5</v>
      </c>
      <c r="K18" s="56" t="s">
        <v>4</v>
      </c>
      <c r="L18" s="249" t="s">
        <v>6</v>
      </c>
      <c r="M18" s="56" t="s">
        <v>4</v>
      </c>
      <c r="N18" s="56" t="s">
        <v>5</v>
      </c>
      <c r="O18" s="249" t="s">
        <v>6</v>
      </c>
      <c r="P18" s="56" t="s">
        <v>4</v>
      </c>
      <c r="Q18" s="56" t="s">
        <v>4</v>
      </c>
      <c r="R18" s="36"/>
      <c r="S18" s="36"/>
      <c r="T18" s="36"/>
      <c r="U18" s="23"/>
    </row>
    <row r="19" ht="15.75" customHeight="1">
      <c r="A19" s="31" t="s">
        <v>115</v>
      </c>
      <c r="B19" s="250" t="s">
        <v>6</v>
      </c>
      <c r="C19" s="56" t="s">
        <v>5</v>
      </c>
      <c r="D19" s="56" t="s">
        <v>5</v>
      </c>
      <c r="E19" s="56" t="s">
        <v>5</v>
      </c>
      <c r="F19" s="56" t="s">
        <v>5</v>
      </c>
      <c r="G19" s="56" t="s">
        <v>5</v>
      </c>
      <c r="H19" s="249" t="s">
        <v>6</v>
      </c>
      <c r="I19" s="56" t="s">
        <v>5</v>
      </c>
      <c r="J19" s="249" t="s">
        <v>6</v>
      </c>
      <c r="K19" s="56" t="s">
        <v>5</v>
      </c>
      <c r="L19" s="249" t="s">
        <v>6</v>
      </c>
      <c r="M19" s="56" t="s">
        <v>5</v>
      </c>
      <c r="N19" s="249" t="s">
        <v>6</v>
      </c>
      <c r="O19" s="56" t="s">
        <v>5</v>
      </c>
      <c r="P19" s="56" t="s">
        <v>5</v>
      </c>
      <c r="Q19" s="56" t="s">
        <v>5</v>
      </c>
      <c r="R19" s="36"/>
      <c r="S19" s="36"/>
      <c r="T19" s="36"/>
      <c r="U19" s="23"/>
    </row>
    <row r="20" ht="15.75" customHeight="1">
      <c r="A20" s="31" t="s">
        <v>120</v>
      </c>
      <c r="B20" s="35" t="s">
        <v>4</v>
      </c>
      <c r="C20" s="249" t="s">
        <v>6</v>
      </c>
      <c r="D20" s="56" t="s">
        <v>5</v>
      </c>
      <c r="E20" s="56" t="s">
        <v>5</v>
      </c>
      <c r="F20" s="249" t="s">
        <v>6</v>
      </c>
      <c r="G20" s="56" t="s">
        <v>4</v>
      </c>
      <c r="H20" s="56" t="s">
        <v>4</v>
      </c>
      <c r="I20" s="249" t="s">
        <v>6</v>
      </c>
      <c r="J20" s="249" t="s">
        <v>6</v>
      </c>
      <c r="K20" s="56" t="s">
        <v>4</v>
      </c>
      <c r="L20" s="56" t="s">
        <v>4</v>
      </c>
      <c r="M20" s="56" t="s">
        <v>5</v>
      </c>
      <c r="N20" s="56" t="s">
        <v>5</v>
      </c>
      <c r="O20" s="56" t="s">
        <v>4</v>
      </c>
      <c r="P20" s="249" t="s">
        <v>6</v>
      </c>
      <c r="Q20" s="56" t="s">
        <v>4</v>
      </c>
      <c r="R20" s="36"/>
      <c r="S20" s="36"/>
      <c r="T20" s="36"/>
      <c r="U20" s="23"/>
    </row>
    <row r="21" ht="15.75" customHeight="1">
      <c r="A21" s="31" t="s">
        <v>125</v>
      </c>
      <c r="B21" s="35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249" t="s">
        <v>6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36"/>
      <c r="S21" s="36"/>
      <c r="T21" s="36"/>
      <c r="U21" s="23"/>
    </row>
    <row r="22" ht="15.75" customHeight="1">
      <c r="A22" s="31" t="s">
        <v>130</v>
      </c>
      <c r="B22" s="250" t="s">
        <v>6</v>
      </c>
      <c r="C22" s="249" t="s">
        <v>6</v>
      </c>
      <c r="D22" s="249" t="s">
        <v>6</v>
      </c>
      <c r="E22" s="249" t="s">
        <v>6</v>
      </c>
      <c r="F22" s="56" t="s">
        <v>4</v>
      </c>
      <c r="G22" s="56" t="s">
        <v>4</v>
      </c>
      <c r="H22" s="249" t="s">
        <v>6</v>
      </c>
      <c r="I22" s="56" t="s">
        <v>4</v>
      </c>
      <c r="J22" s="249" t="s">
        <v>6</v>
      </c>
      <c r="K22" s="56" t="s">
        <v>5</v>
      </c>
      <c r="L22" s="56" t="s">
        <v>4</v>
      </c>
      <c r="M22" s="56" t="s">
        <v>4</v>
      </c>
      <c r="N22" s="249" t="s">
        <v>6</v>
      </c>
      <c r="O22" s="56" t="s">
        <v>4</v>
      </c>
      <c r="P22" s="249" t="s">
        <v>6</v>
      </c>
      <c r="Q22" s="249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">
        <v>1.00298E7</v>
      </c>
      <c r="C2" s="251">
        <v>1.0028544E7</v>
      </c>
      <c r="D2" s="7">
        <v>1.0045336E7</v>
      </c>
      <c r="E2" s="7">
        <v>1.0027523E7</v>
      </c>
      <c r="F2" s="7">
        <v>1.004915E7</v>
      </c>
      <c r="G2" s="7">
        <v>1.0046029E7</v>
      </c>
      <c r="H2" s="7">
        <v>1.0048375E7</v>
      </c>
      <c r="I2" s="7">
        <v>1.004829E7</v>
      </c>
      <c r="J2" s="7">
        <v>1.0048269E7</v>
      </c>
      <c r="K2" s="7">
        <v>1.0027639E7</v>
      </c>
      <c r="L2" s="7">
        <v>1.0045473E7</v>
      </c>
      <c r="M2" s="7">
        <v>1.0047323E7</v>
      </c>
      <c r="N2" s="7">
        <v>1.0028278E7</v>
      </c>
      <c r="O2" s="7">
        <v>1.0028483E7</v>
      </c>
      <c r="P2" s="7">
        <v>1.0029596E7</v>
      </c>
      <c r="Q2" s="7">
        <v>1.0029442E7</v>
      </c>
      <c r="R2" s="8">
        <v>1.0045619E7</v>
      </c>
      <c r="S2" s="8">
        <v>1.0028162E7</v>
      </c>
      <c r="T2" s="22"/>
      <c r="U2" s="23"/>
    </row>
    <row r="3" ht="15.75" customHeight="1">
      <c r="A3" s="31" t="s">
        <v>14</v>
      </c>
      <c r="B3" s="54" t="s">
        <v>6</v>
      </c>
      <c r="C3" s="55" t="s">
        <v>4</v>
      </c>
      <c r="D3" s="54" t="s">
        <v>6</v>
      </c>
      <c r="E3" s="54" t="s">
        <v>6</v>
      </c>
      <c r="F3" s="55" t="s">
        <v>4</v>
      </c>
      <c r="G3" s="54" t="s">
        <v>6</v>
      </c>
      <c r="H3" s="55" t="s">
        <v>4</v>
      </c>
      <c r="I3" s="55" t="s">
        <v>4</v>
      </c>
      <c r="J3" s="54" t="s">
        <v>6</v>
      </c>
      <c r="K3" s="54" t="s">
        <v>6</v>
      </c>
      <c r="L3" s="54" t="s">
        <v>6</v>
      </c>
      <c r="M3" s="55" t="s">
        <v>4</v>
      </c>
      <c r="N3" s="55" t="s">
        <v>4</v>
      </c>
      <c r="O3" s="55" t="s">
        <v>4</v>
      </c>
      <c r="P3" s="55" t="s">
        <v>4</v>
      </c>
      <c r="Q3" s="55" t="s">
        <v>5</v>
      </c>
      <c r="R3" s="249" t="s">
        <v>6</v>
      </c>
      <c r="S3" s="249" t="s">
        <v>6</v>
      </c>
      <c r="T3" s="36"/>
      <c r="U3" s="23"/>
    </row>
    <row r="4" ht="15.75" customHeight="1">
      <c r="A4" s="31" t="s">
        <v>24</v>
      </c>
      <c r="B4" s="54" t="s">
        <v>6</v>
      </c>
      <c r="C4" s="55" t="s">
        <v>4</v>
      </c>
      <c r="D4" s="54" t="s">
        <v>6</v>
      </c>
      <c r="E4" s="54" t="s">
        <v>6</v>
      </c>
      <c r="F4" s="55" t="s">
        <v>4</v>
      </c>
      <c r="G4" s="54" t="s">
        <v>6</v>
      </c>
      <c r="H4" s="54" t="s">
        <v>6</v>
      </c>
      <c r="I4" s="55" t="s">
        <v>4</v>
      </c>
      <c r="J4" s="54" t="s">
        <v>6</v>
      </c>
      <c r="K4" s="54" t="s">
        <v>6</v>
      </c>
      <c r="L4" s="54" t="s">
        <v>6</v>
      </c>
      <c r="M4" s="55" t="s">
        <v>4</v>
      </c>
      <c r="N4" s="54" t="s">
        <v>6</v>
      </c>
      <c r="O4" s="55" t="s">
        <v>4</v>
      </c>
      <c r="P4" s="55" t="s">
        <v>4</v>
      </c>
      <c r="Q4" s="55" t="s">
        <v>5</v>
      </c>
      <c r="R4" s="56" t="s">
        <v>4</v>
      </c>
      <c r="S4" s="249" t="s">
        <v>6</v>
      </c>
      <c r="T4" s="36"/>
      <c r="U4" s="23"/>
    </row>
    <row r="5" ht="15.75" customHeight="1">
      <c r="A5" s="31" t="s">
        <v>33</v>
      </c>
      <c r="B5" s="54" t="s">
        <v>6</v>
      </c>
      <c r="C5" s="54" t="s">
        <v>6</v>
      </c>
      <c r="D5" s="54" t="s">
        <v>6</v>
      </c>
      <c r="E5" s="55" t="s">
        <v>4</v>
      </c>
      <c r="F5" s="55" t="s">
        <v>4</v>
      </c>
      <c r="G5" s="54" t="s">
        <v>6</v>
      </c>
      <c r="H5" s="55" t="s">
        <v>4</v>
      </c>
      <c r="I5" s="54" t="s">
        <v>6</v>
      </c>
      <c r="J5" s="54" t="s">
        <v>6</v>
      </c>
      <c r="K5" s="54" t="s">
        <v>6</v>
      </c>
      <c r="L5" s="54" t="s">
        <v>6</v>
      </c>
      <c r="M5" s="55" t="s">
        <v>5</v>
      </c>
      <c r="N5" s="55" t="s">
        <v>4</v>
      </c>
      <c r="O5" s="55" t="s">
        <v>4</v>
      </c>
      <c r="P5" s="55" t="s">
        <v>4</v>
      </c>
      <c r="Q5" s="55" t="s">
        <v>5</v>
      </c>
      <c r="R5" s="249" t="s">
        <v>6</v>
      </c>
      <c r="S5" s="249" t="s">
        <v>6</v>
      </c>
      <c r="T5" s="36"/>
      <c r="U5" s="23"/>
    </row>
    <row r="6" ht="15.75" customHeight="1">
      <c r="A6" s="31" t="s">
        <v>38</v>
      </c>
      <c r="B6" s="54" t="s">
        <v>6</v>
      </c>
      <c r="C6" s="55" t="s">
        <v>4</v>
      </c>
      <c r="D6" s="54" t="s">
        <v>6</v>
      </c>
      <c r="E6" s="54" t="s">
        <v>6</v>
      </c>
      <c r="F6" s="55" t="s">
        <v>4</v>
      </c>
      <c r="G6" s="54" t="s">
        <v>6</v>
      </c>
      <c r="H6" s="54" t="s">
        <v>6</v>
      </c>
      <c r="I6" s="55" t="s">
        <v>4</v>
      </c>
      <c r="J6" s="55" t="s">
        <v>4</v>
      </c>
      <c r="K6" s="54" t="s">
        <v>6</v>
      </c>
      <c r="L6" s="54" t="s">
        <v>6</v>
      </c>
      <c r="M6" s="54" t="s">
        <v>6</v>
      </c>
      <c r="N6" s="54" t="s">
        <v>6</v>
      </c>
      <c r="O6" s="55" t="s">
        <v>4</v>
      </c>
      <c r="P6" s="54" t="s">
        <v>6</v>
      </c>
      <c r="Q6" s="55" t="s">
        <v>5</v>
      </c>
      <c r="R6" s="249" t="s">
        <v>6</v>
      </c>
      <c r="S6" s="56" t="s">
        <v>4</v>
      </c>
      <c r="T6" s="36"/>
      <c r="U6" s="23"/>
    </row>
    <row r="7" ht="15.75" customHeight="1">
      <c r="A7" s="31" t="s">
        <v>45</v>
      </c>
      <c r="B7" s="54" t="s">
        <v>6</v>
      </c>
      <c r="C7" s="55" t="s">
        <v>4</v>
      </c>
      <c r="D7" s="55" t="s">
        <v>4</v>
      </c>
      <c r="E7" s="54" t="s">
        <v>6</v>
      </c>
      <c r="F7" s="55" t="s">
        <v>4</v>
      </c>
      <c r="G7" s="54" t="s">
        <v>6</v>
      </c>
      <c r="H7" s="54" t="s">
        <v>6</v>
      </c>
      <c r="I7" s="55" t="s">
        <v>4</v>
      </c>
      <c r="J7" s="54" t="s">
        <v>6</v>
      </c>
      <c r="K7" s="54" t="s">
        <v>6</v>
      </c>
      <c r="L7" s="54" t="s">
        <v>6</v>
      </c>
      <c r="M7" s="55" t="s">
        <v>4</v>
      </c>
      <c r="N7" s="55" t="s">
        <v>4</v>
      </c>
      <c r="O7" s="55" t="s">
        <v>4</v>
      </c>
      <c r="P7" s="55" t="s">
        <v>4</v>
      </c>
      <c r="Q7" s="55" t="s">
        <v>5</v>
      </c>
      <c r="R7" s="249" t="s">
        <v>6</v>
      </c>
      <c r="S7" s="249" t="s">
        <v>6</v>
      </c>
      <c r="T7" s="36"/>
      <c r="U7" s="23"/>
    </row>
    <row r="8" ht="15.75" customHeight="1">
      <c r="A8" s="31" t="s">
        <v>50</v>
      </c>
      <c r="B8" s="55" t="s">
        <v>4</v>
      </c>
      <c r="C8" s="54" t="s">
        <v>6</v>
      </c>
      <c r="D8" s="54" t="s">
        <v>6</v>
      </c>
      <c r="E8" s="54" t="s">
        <v>6</v>
      </c>
      <c r="F8" s="54" t="s">
        <v>6</v>
      </c>
      <c r="G8" s="55" t="s">
        <v>4</v>
      </c>
      <c r="H8" s="55" t="s">
        <v>5</v>
      </c>
      <c r="I8" s="55" t="s">
        <v>4</v>
      </c>
      <c r="J8" s="55" t="s">
        <v>4</v>
      </c>
      <c r="K8" s="54" t="s">
        <v>6</v>
      </c>
      <c r="L8" s="54" t="s">
        <v>6</v>
      </c>
      <c r="M8" s="55" t="s">
        <v>4</v>
      </c>
      <c r="N8" s="55" t="s">
        <v>4</v>
      </c>
      <c r="O8" s="55" t="s">
        <v>4</v>
      </c>
      <c r="P8" s="54" t="s">
        <v>6</v>
      </c>
      <c r="Q8" s="55" t="s">
        <v>5</v>
      </c>
      <c r="R8" s="249" t="s">
        <v>6</v>
      </c>
      <c r="S8" s="249" t="s">
        <v>6</v>
      </c>
      <c r="T8" s="36"/>
      <c r="U8" s="23"/>
    </row>
    <row r="9" ht="15.75" customHeight="1">
      <c r="A9" s="31" t="s">
        <v>55</v>
      </c>
      <c r="B9" s="54" t="s">
        <v>6</v>
      </c>
      <c r="C9" s="55" t="s">
        <v>4</v>
      </c>
      <c r="D9" s="54" t="s">
        <v>6</v>
      </c>
      <c r="E9" s="54" t="s">
        <v>6</v>
      </c>
      <c r="F9" s="54" t="s">
        <v>6</v>
      </c>
      <c r="G9" s="54" t="s">
        <v>6</v>
      </c>
      <c r="H9" s="55" t="s">
        <v>4</v>
      </c>
      <c r="I9" s="54" t="s">
        <v>6</v>
      </c>
      <c r="J9" s="54" t="s">
        <v>6</v>
      </c>
      <c r="K9" s="54" t="s">
        <v>6</v>
      </c>
      <c r="L9" s="54" t="s">
        <v>6</v>
      </c>
      <c r="M9" s="55" t="s">
        <v>4</v>
      </c>
      <c r="N9" s="55" t="s">
        <v>4</v>
      </c>
      <c r="O9" s="54" t="s">
        <v>6</v>
      </c>
      <c r="P9" s="54" t="s">
        <v>6</v>
      </c>
      <c r="Q9" s="54" t="s">
        <v>6</v>
      </c>
      <c r="R9" s="249" t="s">
        <v>6</v>
      </c>
      <c r="S9" s="56" t="s">
        <v>4</v>
      </c>
      <c r="T9" s="36"/>
      <c r="U9" s="23"/>
    </row>
    <row r="10" ht="15.75" customHeight="1">
      <c r="A10" s="31" t="s">
        <v>63</v>
      </c>
      <c r="B10" s="54" t="s">
        <v>6</v>
      </c>
      <c r="C10" s="54" t="s">
        <v>6</v>
      </c>
      <c r="D10" s="54" t="s">
        <v>6</v>
      </c>
      <c r="E10" s="54" t="s">
        <v>6</v>
      </c>
      <c r="F10" s="55" t="s">
        <v>4</v>
      </c>
      <c r="G10" s="54" t="s">
        <v>6</v>
      </c>
      <c r="H10" s="54" t="s">
        <v>6</v>
      </c>
      <c r="I10" s="55" t="s">
        <v>4</v>
      </c>
      <c r="J10" s="55" t="s">
        <v>4</v>
      </c>
      <c r="K10" s="55" t="s">
        <v>4</v>
      </c>
      <c r="L10" s="54" t="s">
        <v>6</v>
      </c>
      <c r="M10" s="55" t="s">
        <v>4</v>
      </c>
      <c r="N10" s="55" t="s">
        <v>4</v>
      </c>
      <c r="O10" s="54" t="s">
        <v>6</v>
      </c>
      <c r="P10" s="55" t="s">
        <v>4</v>
      </c>
      <c r="Q10" s="55" t="s">
        <v>5</v>
      </c>
      <c r="R10" s="56" t="s">
        <v>4</v>
      </c>
      <c r="S10" s="56" t="s">
        <v>4</v>
      </c>
      <c r="T10" s="36"/>
      <c r="U10" s="23"/>
    </row>
    <row r="11" ht="15.75" customHeight="1">
      <c r="A11" s="31" t="s">
        <v>71</v>
      </c>
      <c r="B11" s="55" t="s">
        <v>5</v>
      </c>
      <c r="C11" s="55" t="s">
        <v>4</v>
      </c>
      <c r="D11" s="54" t="s">
        <v>6</v>
      </c>
      <c r="E11" s="55" t="s">
        <v>4</v>
      </c>
      <c r="F11" s="55" t="s">
        <v>4</v>
      </c>
      <c r="G11" s="55" t="s">
        <v>4</v>
      </c>
      <c r="H11" s="55" t="s">
        <v>4</v>
      </c>
      <c r="I11" s="54" t="s">
        <v>6</v>
      </c>
      <c r="J11" s="54" t="s">
        <v>6</v>
      </c>
      <c r="K11" s="54" t="s">
        <v>6</v>
      </c>
      <c r="L11" s="54" t="s">
        <v>6</v>
      </c>
      <c r="M11" s="55" t="s">
        <v>4</v>
      </c>
      <c r="N11" s="54" t="s">
        <v>6</v>
      </c>
      <c r="O11" s="55" t="s">
        <v>4</v>
      </c>
      <c r="P11" s="54" t="s">
        <v>6</v>
      </c>
      <c r="Q11" s="54" t="s">
        <v>6</v>
      </c>
      <c r="R11" s="56" t="s">
        <v>5</v>
      </c>
      <c r="S11" s="249" t="s">
        <v>6</v>
      </c>
      <c r="T11" s="36"/>
      <c r="U11" s="23"/>
    </row>
    <row r="12" ht="15.75" customHeight="1">
      <c r="A12" s="31" t="s">
        <v>76</v>
      </c>
      <c r="B12" s="55" t="s">
        <v>5</v>
      </c>
      <c r="C12" s="55" t="s">
        <v>4</v>
      </c>
      <c r="D12" s="55" t="s">
        <v>4</v>
      </c>
      <c r="E12" s="54" t="s">
        <v>6</v>
      </c>
      <c r="F12" s="55" t="s">
        <v>4</v>
      </c>
      <c r="G12" s="54" t="s">
        <v>6</v>
      </c>
      <c r="H12" s="54" t="s">
        <v>6</v>
      </c>
      <c r="I12" s="55" t="s">
        <v>4</v>
      </c>
      <c r="J12" s="55" t="s">
        <v>4</v>
      </c>
      <c r="K12" s="55" t="s">
        <v>5</v>
      </c>
      <c r="L12" s="55" t="s">
        <v>5</v>
      </c>
      <c r="M12" s="55" t="s">
        <v>4</v>
      </c>
      <c r="N12" s="55" t="s">
        <v>4</v>
      </c>
      <c r="O12" s="55" t="s">
        <v>4</v>
      </c>
      <c r="P12" s="55" t="s">
        <v>4</v>
      </c>
      <c r="Q12" s="55" t="s">
        <v>4</v>
      </c>
      <c r="R12" s="56" t="s">
        <v>5</v>
      </c>
      <c r="S12" s="249" t="s">
        <v>6</v>
      </c>
      <c r="T12" s="36"/>
      <c r="U12" s="23"/>
    </row>
    <row r="13" ht="15.75" customHeight="1">
      <c r="A13" s="31" t="s">
        <v>80</v>
      </c>
      <c r="B13" s="54" t="s">
        <v>6</v>
      </c>
      <c r="C13" s="55" t="s">
        <v>4</v>
      </c>
      <c r="D13" s="55" t="s">
        <v>4</v>
      </c>
      <c r="E13" s="55" t="s">
        <v>4</v>
      </c>
      <c r="F13" s="55" t="s">
        <v>4</v>
      </c>
      <c r="G13" s="55" t="s">
        <v>4</v>
      </c>
      <c r="H13" s="55" t="s">
        <v>4</v>
      </c>
      <c r="I13" s="55" t="s">
        <v>4</v>
      </c>
      <c r="J13" s="55" t="s">
        <v>5</v>
      </c>
      <c r="K13" s="55" t="s">
        <v>4</v>
      </c>
      <c r="L13" s="55" t="s">
        <v>4</v>
      </c>
      <c r="M13" s="55" t="s">
        <v>4</v>
      </c>
      <c r="N13" s="55" t="s">
        <v>4</v>
      </c>
      <c r="O13" s="55" t="s">
        <v>5</v>
      </c>
      <c r="P13" s="54" t="s">
        <v>6</v>
      </c>
      <c r="Q13" s="54" t="s">
        <v>6</v>
      </c>
      <c r="R13" s="249" t="s">
        <v>6</v>
      </c>
      <c r="S13" s="56" t="s">
        <v>4</v>
      </c>
      <c r="T13" s="36"/>
      <c r="U13" s="23"/>
    </row>
    <row r="14" ht="15.75" customHeight="1">
      <c r="A14" s="31" t="s">
        <v>85</v>
      </c>
      <c r="B14" s="54" t="s">
        <v>6</v>
      </c>
      <c r="C14" s="55" t="s">
        <v>4</v>
      </c>
      <c r="D14" s="55" t="s">
        <v>4</v>
      </c>
      <c r="E14" s="55" t="s">
        <v>5</v>
      </c>
      <c r="F14" s="54" t="s">
        <v>6</v>
      </c>
      <c r="G14" s="55" t="s">
        <v>5</v>
      </c>
      <c r="H14" s="54" t="s">
        <v>6</v>
      </c>
      <c r="I14" s="54" t="s">
        <v>6</v>
      </c>
      <c r="J14" s="55" t="s">
        <v>5</v>
      </c>
      <c r="K14" s="55" t="s">
        <v>5</v>
      </c>
      <c r="L14" s="55" t="s">
        <v>5</v>
      </c>
      <c r="M14" s="55" t="s">
        <v>4</v>
      </c>
      <c r="N14" s="55" t="s">
        <v>4</v>
      </c>
      <c r="O14" s="54" t="s">
        <v>6</v>
      </c>
      <c r="P14" s="54" t="s">
        <v>6</v>
      </c>
      <c r="Q14" s="54" t="s">
        <v>6</v>
      </c>
      <c r="R14" s="249" t="s">
        <v>6</v>
      </c>
      <c r="S14" s="249" t="s">
        <v>6</v>
      </c>
      <c r="T14" s="36"/>
      <c r="U14" s="23"/>
    </row>
    <row r="15" ht="15.75" customHeight="1">
      <c r="A15" s="31" t="s">
        <v>91</v>
      </c>
      <c r="B15" s="54" t="s">
        <v>6</v>
      </c>
      <c r="C15" s="55" t="s">
        <v>5</v>
      </c>
      <c r="D15" s="55" t="s">
        <v>4</v>
      </c>
      <c r="E15" s="55" t="s">
        <v>5</v>
      </c>
      <c r="F15" s="55" t="s">
        <v>5</v>
      </c>
      <c r="G15" s="55" t="s">
        <v>4</v>
      </c>
      <c r="H15" s="54" t="s">
        <v>6</v>
      </c>
      <c r="I15" s="54" t="s">
        <v>6</v>
      </c>
      <c r="J15" s="55" t="s">
        <v>4</v>
      </c>
      <c r="K15" s="55" t="s">
        <v>5</v>
      </c>
      <c r="L15" s="54" t="s">
        <v>6</v>
      </c>
      <c r="M15" s="55" t="s">
        <v>5</v>
      </c>
      <c r="N15" s="55" t="s">
        <v>4</v>
      </c>
      <c r="O15" s="55" t="s">
        <v>5</v>
      </c>
      <c r="P15" s="55" t="s">
        <v>5</v>
      </c>
      <c r="Q15" s="55" t="s">
        <v>5</v>
      </c>
      <c r="R15" s="56" t="s">
        <v>4</v>
      </c>
      <c r="S15" s="56" t="s">
        <v>4</v>
      </c>
      <c r="T15" s="36"/>
      <c r="U15" s="23"/>
    </row>
    <row r="16" ht="15.75" customHeight="1">
      <c r="A16" s="31" t="s">
        <v>96</v>
      </c>
      <c r="B16" s="55" t="s">
        <v>5</v>
      </c>
      <c r="C16" s="55" t="s">
        <v>4</v>
      </c>
      <c r="D16" s="55" t="s">
        <v>4</v>
      </c>
      <c r="E16" s="54" t="s">
        <v>6</v>
      </c>
      <c r="F16" s="55" t="s">
        <v>4</v>
      </c>
      <c r="G16" s="54" t="s">
        <v>6</v>
      </c>
      <c r="H16" s="54" t="s">
        <v>6</v>
      </c>
      <c r="I16" s="55" t="s">
        <v>4</v>
      </c>
      <c r="J16" s="55" t="s">
        <v>4</v>
      </c>
      <c r="K16" s="55" t="s">
        <v>5</v>
      </c>
      <c r="L16" s="55" t="s">
        <v>5</v>
      </c>
      <c r="M16" s="55" t="s">
        <v>4</v>
      </c>
      <c r="N16" s="55" t="s">
        <v>4</v>
      </c>
      <c r="O16" s="55" t="s">
        <v>4</v>
      </c>
      <c r="P16" s="54" t="s">
        <v>6</v>
      </c>
      <c r="Q16" s="54" t="s">
        <v>6</v>
      </c>
      <c r="R16" s="56" t="s">
        <v>4</v>
      </c>
      <c r="S16" s="249" t="s">
        <v>6</v>
      </c>
      <c r="T16" s="36"/>
      <c r="U16" s="23"/>
    </row>
    <row r="17" ht="15.75" customHeight="1">
      <c r="A17" s="31" t="s">
        <v>103</v>
      </c>
      <c r="B17" s="55" t="s">
        <v>5</v>
      </c>
      <c r="C17" s="55" t="s">
        <v>4</v>
      </c>
      <c r="D17" s="54" t="s">
        <v>6</v>
      </c>
      <c r="E17" s="54" t="s">
        <v>6</v>
      </c>
      <c r="F17" s="55" t="s">
        <v>4</v>
      </c>
      <c r="G17" s="54" t="s">
        <v>6</v>
      </c>
      <c r="H17" s="55" t="s">
        <v>4</v>
      </c>
      <c r="I17" s="54" t="s">
        <v>6</v>
      </c>
      <c r="J17" s="54" t="s">
        <v>6</v>
      </c>
      <c r="K17" s="55" t="s">
        <v>5</v>
      </c>
      <c r="L17" s="54" t="s">
        <v>6</v>
      </c>
      <c r="M17" s="55" t="s">
        <v>4</v>
      </c>
      <c r="N17" s="55" t="s">
        <v>4</v>
      </c>
      <c r="O17" s="54" t="s">
        <v>6</v>
      </c>
      <c r="P17" s="54" t="s">
        <v>6</v>
      </c>
      <c r="Q17" s="54" t="s">
        <v>6</v>
      </c>
      <c r="R17" s="56" t="s">
        <v>5</v>
      </c>
      <c r="S17" s="56" t="s">
        <v>5</v>
      </c>
      <c r="T17" s="36"/>
      <c r="U17" s="23"/>
    </row>
    <row r="18" ht="15.75" customHeight="1">
      <c r="A18" s="31" t="s">
        <v>110</v>
      </c>
      <c r="B18" s="55" t="s">
        <v>4</v>
      </c>
      <c r="C18" s="55" t="s">
        <v>5</v>
      </c>
      <c r="D18" s="55" t="s">
        <v>4</v>
      </c>
      <c r="E18" s="54" t="s">
        <v>6</v>
      </c>
      <c r="F18" s="54" t="s">
        <v>6</v>
      </c>
      <c r="G18" s="55" t="s">
        <v>4</v>
      </c>
      <c r="H18" s="55" t="s">
        <v>5</v>
      </c>
      <c r="I18" s="55" t="s">
        <v>5</v>
      </c>
      <c r="J18" s="54" t="s">
        <v>6</v>
      </c>
      <c r="K18" s="54" t="s">
        <v>6</v>
      </c>
      <c r="L18" s="54" t="s">
        <v>6</v>
      </c>
      <c r="M18" s="55" t="s">
        <v>4</v>
      </c>
      <c r="N18" s="54" t="s">
        <v>6</v>
      </c>
      <c r="O18" s="55" t="s">
        <v>5</v>
      </c>
      <c r="P18" s="55" t="s">
        <v>5</v>
      </c>
      <c r="Q18" s="54" t="s">
        <v>6</v>
      </c>
      <c r="R18" s="56" t="s">
        <v>4</v>
      </c>
      <c r="S18" s="56" t="s">
        <v>5</v>
      </c>
      <c r="T18" s="36"/>
      <c r="U18" s="23"/>
    </row>
    <row r="19" ht="15.75" customHeight="1">
      <c r="A19" s="31" t="s">
        <v>115</v>
      </c>
      <c r="B19" s="54" t="s">
        <v>6</v>
      </c>
      <c r="C19" s="55" t="s">
        <v>4</v>
      </c>
      <c r="D19" s="54" t="s">
        <v>6</v>
      </c>
      <c r="E19" s="55" t="s">
        <v>4</v>
      </c>
      <c r="F19" s="55" t="s">
        <v>4</v>
      </c>
      <c r="G19" s="54" t="s">
        <v>6</v>
      </c>
      <c r="H19" s="55" t="s">
        <v>4</v>
      </c>
      <c r="I19" s="55" t="s">
        <v>5</v>
      </c>
      <c r="J19" s="55" t="s">
        <v>4</v>
      </c>
      <c r="K19" s="54" t="s">
        <v>6</v>
      </c>
      <c r="L19" s="54" t="s">
        <v>6</v>
      </c>
      <c r="M19" s="55" t="s">
        <v>4</v>
      </c>
      <c r="N19" s="55" t="s">
        <v>5</v>
      </c>
      <c r="O19" s="55" t="s">
        <v>4</v>
      </c>
      <c r="P19" s="55" t="s">
        <v>5</v>
      </c>
      <c r="Q19" s="55" t="s">
        <v>4</v>
      </c>
      <c r="R19" s="56" t="s">
        <v>5</v>
      </c>
      <c r="S19" s="249" t="s">
        <v>6</v>
      </c>
      <c r="T19" s="36"/>
      <c r="U19" s="23"/>
    </row>
    <row r="20" ht="15.75" customHeight="1">
      <c r="A20" s="31" t="s">
        <v>120</v>
      </c>
      <c r="B20" s="55" t="s">
        <v>5</v>
      </c>
      <c r="C20" s="54" t="s">
        <v>6</v>
      </c>
      <c r="D20" s="54" t="s">
        <v>6</v>
      </c>
      <c r="E20" s="54" t="s">
        <v>6</v>
      </c>
      <c r="F20" s="55" t="s">
        <v>4</v>
      </c>
      <c r="G20" s="55" t="s">
        <v>4</v>
      </c>
      <c r="H20" s="55" t="s">
        <v>4</v>
      </c>
      <c r="I20" s="55" t="s">
        <v>4</v>
      </c>
      <c r="J20" s="54" t="s">
        <v>6</v>
      </c>
      <c r="K20" s="55" t="s">
        <v>5</v>
      </c>
      <c r="L20" s="55" t="s">
        <v>5</v>
      </c>
      <c r="M20" s="55" t="s">
        <v>4</v>
      </c>
      <c r="N20" s="55" t="s">
        <v>4</v>
      </c>
      <c r="O20" s="55" t="s">
        <v>4</v>
      </c>
      <c r="P20" s="54" t="s">
        <v>6</v>
      </c>
      <c r="Q20" s="54" t="s">
        <v>6</v>
      </c>
      <c r="R20" s="249" t="s">
        <v>6</v>
      </c>
      <c r="S20" s="249" t="s">
        <v>6</v>
      </c>
      <c r="T20" s="36"/>
      <c r="U20" s="23"/>
    </row>
    <row r="21" ht="15.75" customHeight="1">
      <c r="A21" s="31" t="s">
        <v>125</v>
      </c>
      <c r="B21" s="54" t="s">
        <v>6</v>
      </c>
      <c r="C21" s="55" t="s">
        <v>5</v>
      </c>
      <c r="D21" s="54" t="s">
        <v>6</v>
      </c>
      <c r="E21" s="54" t="s">
        <v>6</v>
      </c>
      <c r="F21" s="55" t="s">
        <v>4</v>
      </c>
      <c r="G21" s="54" t="s">
        <v>6</v>
      </c>
      <c r="H21" s="54" t="s">
        <v>6</v>
      </c>
      <c r="I21" s="55" t="s">
        <v>5</v>
      </c>
      <c r="J21" s="55" t="s">
        <v>4</v>
      </c>
      <c r="K21" s="54" t="s">
        <v>6</v>
      </c>
      <c r="L21" s="54" t="s">
        <v>6</v>
      </c>
      <c r="M21" s="55" t="s">
        <v>4</v>
      </c>
      <c r="N21" s="55" t="s">
        <v>4</v>
      </c>
      <c r="O21" s="54" t="s">
        <v>6</v>
      </c>
      <c r="P21" s="55" t="s">
        <v>4</v>
      </c>
      <c r="Q21" s="54" t="s">
        <v>6</v>
      </c>
      <c r="R21" s="56" t="s">
        <v>4</v>
      </c>
      <c r="S21" s="56" t="s">
        <v>4</v>
      </c>
      <c r="T21" s="36"/>
      <c r="U21" s="23"/>
    </row>
    <row r="22" ht="15.75" customHeight="1">
      <c r="A22" s="31" t="s">
        <v>130</v>
      </c>
      <c r="B22" s="54" t="s">
        <v>6</v>
      </c>
      <c r="C22" s="54" t="s">
        <v>6</v>
      </c>
      <c r="D22" s="54" t="s">
        <v>6</v>
      </c>
      <c r="E22" s="55" t="s">
        <v>5</v>
      </c>
      <c r="F22" s="54" t="s">
        <v>6</v>
      </c>
      <c r="G22" s="55" t="s">
        <v>5</v>
      </c>
      <c r="H22" s="55" t="s">
        <v>4</v>
      </c>
      <c r="I22" s="55" t="s">
        <v>5</v>
      </c>
      <c r="J22" s="55" t="s">
        <v>4</v>
      </c>
      <c r="K22" s="55" t="s">
        <v>5</v>
      </c>
      <c r="L22" s="54" t="s">
        <v>6</v>
      </c>
      <c r="M22" s="54" t="s">
        <v>6</v>
      </c>
      <c r="N22" s="54" t="s">
        <v>6</v>
      </c>
      <c r="O22" s="54" t="s">
        <v>6</v>
      </c>
      <c r="P22" s="55" t="s">
        <v>5</v>
      </c>
      <c r="Q22" s="54" t="s">
        <v>6</v>
      </c>
      <c r="R22" s="56" t="s">
        <v>4</v>
      </c>
      <c r="S22" s="56" t="s">
        <v>4</v>
      </c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1.0020098E7</v>
      </c>
      <c r="C2" s="26">
        <v>1.0029015E7</v>
      </c>
      <c r="D2" s="26">
        <v>1.0029282E7</v>
      </c>
      <c r="E2" s="26">
        <v>1.0029633E7</v>
      </c>
      <c r="F2" s="26">
        <v>1.0045428E7</v>
      </c>
      <c r="G2" s="26">
        <v>1.0045688E7</v>
      </c>
      <c r="H2" s="26">
        <v>1.0045916E7</v>
      </c>
      <c r="I2" s="27">
        <v>1.0046036E7</v>
      </c>
      <c r="J2" s="26">
        <v>1.0046616E7</v>
      </c>
      <c r="K2" s="26">
        <v>1.0046685E7</v>
      </c>
      <c r="L2" s="28">
        <v>1.0047118E7</v>
      </c>
      <c r="M2" s="242">
        <v>1.004746E7</v>
      </c>
      <c r="N2" s="26">
        <v>1.0047484E7</v>
      </c>
      <c r="O2" s="26">
        <v>1.004788E7</v>
      </c>
      <c r="P2" s="26">
        <v>1.0048344E7</v>
      </c>
      <c r="Q2" s="29">
        <v>1.0048788E7</v>
      </c>
      <c r="R2" s="22"/>
      <c r="S2" s="22"/>
      <c r="T2" s="22"/>
      <c r="U2" s="23"/>
    </row>
    <row r="3" ht="15.75" customHeight="1">
      <c r="A3" s="31" t="s">
        <v>14</v>
      </c>
      <c r="B3" s="56" t="s">
        <v>4</v>
      </c>
      <c r="C3" s="249" t="s">
        <v>6</v>
      </c>
      <c r="D3" s="249" t="s">
        <v>6</v>
      </c>
      <c r="E3" s="56" t="s">
        <v>5</v>
      </c>
      <c r="F3" s="56" t="s">
        <v>5</v>
      </c>
      <c r="G3" s="249" t="s">
        <v>6</v>
      </c>
      <c r="H3" s="56" t="s">
        <v>4</v>
      </c>
      <c r="I3" s="56" t="s">
        <v>5</v>
      </c>
      <c r="J3" s="249" t="s">
        <v>6</v>
      </c>
      <c r="K3" s="249" t="s">
        <v>6</v>
      </c>
      <c r="L3" s="56" t="s">
        <v>4</v>
      </c>
      <c r="M3" s="56" t="s">
        <v>4</v>
      </c>
      <c r="N3" s="249" t="s">
        <v>6</v>
      </c>
      <c r="O3" s="56" t="s">
        <v>4</v>
      </c>
      <c r="P3" s="56" t="s">
        <v>4</v>
      </c>
      <c r="Q3" s="56" t="s">
        <v>4</v>
      </c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249" t="s">
        <v>6</v>
      </c>
      <c r="H4" s="56" t="s">
        <v>4</v>
      </c>
      <c r="I4" s="56" t="s">
        <v>4</v>
      </c>
      <c r="J4" s="249" t="s">
        <v>6</v>
      </c>
      <c r="K4" s="249" t="s">
        <v>6</v>
      </c>
      <c r="L4" s="56" t="s">
        <v>4</v>
      </c>
      <c r="M4" s="56" t="s">
        <v>4</v>
      </c>
      <c r="N4" s="56" t="s">
        <v>4</v>
      </c>
      <c r="O4" s="56" t="s">
        <v>4</v>
      </c>
      <c r="P4" s="249" t="s">
        <v>6</v>
      </c>
      <c r="Q4" s="56" t="s">
        <v>4</v>
      </c>
      <c r="R4" s="36"/>
      <c r="S4" s="36"/>
      <c r="T4" s="36"/>
      <c r="U4" s="23"/>
    </row>
    <row r="5" ht="15.75" customHeight="1">
      <c r="A5" s="31" t="s">
        <v>33</v>
      </c>
      <c r="B5" s="249" t="s">
        <v>6</v>
      </c>
      <c r="C5" s="56" t="s">
        <v>4</v>
      </c>
      <c r="D5" s="56" t="s">
        <v>4</v>
      </c>
      <c r="E5" s="249" t="s">
        <v>6</v>
      </c>
      <c r="F5" s="249" t="s">
        <v>6</v>
      </c>
      <c r="G5" s="56" t="s">
        <v>4</v>
      </c>
      <c r="H5" s="56" t="s">
        <v>5</v>
      </c>
      <c r="I5" s="56" t="s">
        <v>4</v>
      </c>
      <c r="J5" s="249" t="s">
        <v>6</v>
      </c>
      <c r="K5" s="56" t="s">
        <v>4</v>
      </c>
      <c r="L5" s="56" t="s">
        <v>4</v>
      </c>
      <c r="M5" s="56" t="s">
        <v>4</v>
      </c>
      <c r="N5" s="56" t="s">
        <v>4</v>
      </c>
      <c r="O5" s="56" t="s">
        <v>5</v>
      </c>
      <c r="P5" s="56" t="s">
        <v>4</v>
      </c>
      <c r="Q5" s="56" t="s">
        <v>5</v>
      </c>
      <c r="R5" s="36"/>
      <c r="S5" s="36"/>
      <c r="T5" s="36"/>
      <c r="U5" s="23"/>
    </row>
    <row r="6" ht="15.75" customHeight="1">
      <c r="A6" s="31" t="s">
        <v>38</v>
      </c>
      <c r="B6" s="249" t="s">
        <v>6</v>
      </c>
      <c r="C6" s="249" t="s">
        <v>6</v>
      </c>
      <c r="D6" s="56" t="s">
        <v>5</v>
      </c>
      <c r="E6" s="249" t="s">
        <v>6</v>
      </c>
      <c r="F6" s="56" t="s">
        <v>5</v>
      </c>
      <c r="G6" s="56" t="s">
        <v>5</v>
      </c>
      <c r="H6" s="249" t="s">
        <v>6</v>
      </c>
      <c r="I6" s="249" t="s">
        <v>6</v>
      </c>
      <c r="J6" s="56" t="s">
        <v>5</v>
      </c>
      <c r="K6" s="56" t="s">
        <v>5</v>
      </c>
      <c r="L6" s="56" t="s">
        <v>5</v>
      </c>
      <c r="M6" s="56" t="s">
        <v>4</v>
      </c>
      <c r="N6" s="249" t="s">
        <v>6</v>
      </c>
      <c r="O6" s="249" t="s">
        <v>6</v>
      </c>
      <c r="P6" s="56" t="s">
        <v>4</v>
      </c>
      <c r="Q6" s="56" t="s">
        <v>5</v>
      </c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249" t="s">
        <v>6</v>
      </c>
      <c r="G7" s="56" t="s">
        <v>4</v>
      </c>
      <c r="H7" s="56" t="s">
        <v>4</v>
      </c>
      <c r="I7" s="249" t="s">
        <v>6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5</v>
      </c>
      <c r="P7" s="56" t="s">
        <v>4</v>
      </c>
      <c r="Q7" s="56" t="s">
        <v>4</v>
      </c>
      <c r="R7" s="36"/>
      <c r="S7" s="36"/>
      <c r="T7" s="36"/>
      <c r="U7" s="23"/>
    </row>
    <row r="8" ht="15.75" customHeight="1">
      <c r="A8" s="31" t="s">
        <v>50</v>
      </c>
      <c r="B8" s="56" t="s">
        <v>5</v>
      </c>
      <c r="C8" s="249" t="s">
        <v>6</v>
      </c>
      <c r="D8" s="56" t="s">
        <v>4</v>
      </c>
      <c r="E8" s="249" t="s">
        <v>6</v>
      </c>
      <c r="F8" s="249" t="s">
        <v>6</v>
      </c>
      <c r="G8" s="249" t="s">
        <v>6</v>
      </c>
      <c r="H8" s="249" t="s">
        <v>6</v>
      </c>
      <c r="I8" s="249" t="s">
        <v>6</v>
      </c>
      <c r="J8" s="56" t="s">
        <v>5</v>
      </c>
      <c r="K8" s="56" t="s">
        <v>4</v>
      </c>
      <c r="L8" s="56" t="s">
        <v>4</v>
      </c>
      <c r="M8" s="56" t="s">
        <v>4</v>
      </c>
      <c r="N8" s="56" t="s">
        <v>4</v>
      </c>
      <c r="O8" s="249" t="s">
        <v>6</v>
      </c>
      <c r="P8" s="249" t="s">
        <v>6</v>
      </c>
      <c r="Q8" s="56" t="s">
        <v>4</v>
      </c>
      <c r="R8" s="36"/>
      <c r="S8" s="36"/>
      <c r="T8" s="36"/>
      <c r="U8" s="23"/>
    </row>
    <row r="9" ht="15.75" customHeight="1">
      <c r="A9" s="31" t="s">
        <v>55</v>
      </c>
      <c r="B9" s="249" t="s">
        <v>6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249" t="s">
        <v>6</v>
      </c>
      <c r="L9" s="56" t="s">
        <v>4</v>
      </c>
      <c r="M9" s="249" t="s">
        <v>6</v>
      </c>
      <c r="N9" s="56" t="s">
        <v>4</v>
      </c>
      <c r="O9" s="56" t="s">
        <v>4</v>
      </c>
      <c r="P9" s="56" t="s">
        <v>4</v>
      </c>
      <c r="Q9" s="56" t="s">
        <v>4</v>
      </c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56" t="s">
        <v>4</v>
      </c>
      <c r="D10" s="56" t="s">
        <v>4</v>
      </c>
      <c r="E10" s="56" t="s">
        <v>4</v>
      </c>
      <c r="F10" s="56" t="s">
        <v>4</v>
      </c>
      <c r="G10" s="56" t="s">
        <v>4</v>
      </c>
      <c r="H10" s="56" t="s">
        <v>4</v>
      </c>
      <c r="I10" s="56" t="s">
        <v>4</v>
      </c>
      <c r="J10" s="56" t="s">
        <v>4</v>
      </c>
      <c r="K10" s="249" t="s">
        <v>6</v>
      </c>
      <c r="L10" s="56" t="s">
        <v>4</v>
      </c>
      <c r="M10" s="56" t="s">
        <v>4</v>
      </c>
      <c r="N10" s="56" t="s">
        <v>4</v>
      </c>
      <c r="O10" s="249" t="s">
        <v>6</v>
      </c>
      <c r="P10" s="56" t="s">
        <v>4</v>
      </c>
      <c r="Q10" s="56" t="s">
        <v>4</v>
      </c>
      <c r="R10" s="36"/>
      <c r="S10" s="36"/>
      <c r="T10" s="36"/>
      <c r="U10" s="23"/>
    </row>
    <row r="11" ht="15.75" customHeight="1">
      <c r="A11" s="31" t="s">
        <v>71</v>
      </c>
      <c r="B11" s="56" t="s">
        <v>5</v>
      </c>
      <c r="C11" s="56" t="s">
        <v>4</v>
      </c>
      <c r="D11" s="249" t="s">
        <v>6</v>
      </c>
      <c r="E11" s="249" t="s">
        <v>6</v>
      </c>
      <c r="F11" s="249" t="s">
        <v>6</v>
      </c>
      <c r="G11" s="56" t="s">
        <v>4</v>
      </c>
      <c r="H11" s="249" t="s">
        <v>6</v>
      </c>
      <c r="I11" s="56" t="s">
        <v>4</v>
      </c>
      <c r="J11" s="56" t="s">
        <v>5</v>
      </c>
      <c r="K11" s="56" t="s">
        <v>4</v>
      </c>
      <c r="L11" s="249" t="s">
        <v>6</v>
      </c>
      <c r="M11" s="249" t="s">
        <v>6</v>
      </c>
      <c r="N11" s="249" t="s">
        <v>6</v>
      </c>
      <c r="O11" s="56" t="s">
        <v>5</v>
      </c>
      <c r="P11" s="56" t="s">
        <v>5</v>
      </c>
      <c r="Q11" s="56" t="s">
        <v>4</v>
      </c>
      <c r="R11" s="36"/>
      <c r="S11" s="36"/>
      <c r="T11" s="36"/>
      <c r="U11" s="23"/>
    </row>
    <row r="12" ht="15.75" customHeight="1">
      <c r="A12" s="31" t="s">
        <v>76</v>
      </c>
      <c r="B12" s="56" t="s">
        <v>5</v>
      </c>
      <c r="C12" s="56" t="s">
        <v>4</v>
      </c>
      <c r="D12" s="56" t="s">
        <v>4</v>
      </c>
      <c r="E12" s="56" t="s">
        <v>5</v>
      </c>
      <c r="F12" s="249" t="s">
        <v>6</v>
      </c>
      <c r="G12" s="249" t="s">
        <v>6</v>
      </c>
      <c r="H12" s="56" t="s">
        <v>5</v>
      </c>
      <c r="I12" s="56" t="s">
        <v>4</v>
      </c>
      <c r="J12" s="249" t="s">
        <v>6</v>
      </c>
      <c r="K12" s="56" t="s">
        <v>5</v>
      </c>
      <c r="L12" s="56" t="s">
        <v>5</v>
      </c>
      <c r="M12" s="249" t="s">
        <v>6</v>
      </c>
      <c r="N12" s="56" t="s">
        <v>5</v>
      </c>
      <c r="O12" s="249" t="s">
        <v>6</v>
      </c>
      <c r="P12" s="249" t="s">
        <v>6</v>
      </c>
      <c r="Q12" s="249" t="s">
        <v>6</v>
      </c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249" t="s">
        <v>6</v>
      </c>
      <c r="G13" s="249" t="s">
        <v>6</v>
      </c>
      <c r="H13" s="56" t="s">
        <v>4</v>
      </c>
      <c r="I13" s="56" t="s">
        <v>4</v>
      </c>
      <c r="J13" s="56" t="s">
        <v>4</v>
      </c>
      <c r="K13" s="56" t="s">
        <v>4</v>
      </c>
      <c r="L13" s="249" t="s">
        <v>6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249" t="s">
        <v>6</v>
      </c>
      <c r="D14" s="56" t="s">
        <v>4</v>
      </c>
      <c r="E14" s="56" t="s">
        <v>4</v>
      </c>
      <c r="F14" s="56" t="s">
        <v>4</v>
      </c>
      <c r="G14" s="249" t="s">
        <v>6</v>
      </c>
      <c r="H14" s="56" t="s">
        <v>4</v>
      </c>
      <c r="I14" s="56" t="s">
        <v>4</v>
      </c>
      <c r="J14" s="56" t="s">
        <v>4</v>
      </c>
      <c r="K14" s="56" t="s">
        <v>4</v>
      </c>
      <c r="L14" s="56" t="s">
        <v>4</v>
      </c>
      <c r="M14" s="56" t="s">
        <v>4</v>
      </c>
      <c r="N14" s="56" t="s">
        <v>4</v>
      </c>
      <c r="O14" s="56" t="s">
        <v>4</v>
      </c>
      <c r="P14" s="56" t="s">
        <v>5</v>
      </c>
      <c r="Q14" s="56" t="s">
        <v>4</v>
      </c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56" t="s">
        <v>4</v>
      </c>
      <c r="D16" s="249" t="s">
        <v>6</v>
      </c>
      <c r="E16" s="249" t="s">
        <v>6</v>
      </c>
      <c r="F16" s="56" t="s">
        <v>4</v>
      </c>
      <c r="G16" s="249" t="s">
        <v>6</v>
      </c>
      <c r="H16" s="56" t="s">
        <v>4</v>
      </c>
      <c r="I16" s="56" t="s">
        <v>4</v>
      </c>
      <c r="J16" s="249" t="s">
        <v>6</v>
      </c>
      <c r="K16" s="56" t="s">
        <v>4</v>
      </c>
      <c r="L16" s="56" t="s">
        <v>5</v>
      </c>
      <c r="M16" s="56" t="s">
        <v>4</v>
      </c>
      <c r="N16" s="56" t="s">
        <v>4</v>
      </c>
      <c r="O16" s="249" t="s">
        <v>6</v>
      </c>
      <c r="P16" s="56" t="s">
        <v>4</v>
      </c>
      <c r="Q16" s="56" t="s">
        <v>4</v>
      </c>
      <c r="R16" s="36"/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5</v>
      </c>
      <c r="D17" s="56" t="s">
        <v>5</v>
      </c>
      <c r="E17" s="56" t="s">
        <v>5</v>
      </c>
      <c r="F17" s="56" t="s">
        <v>5</v>
      </c>
      <c r="G17" s="249" t="s">
        <v>6</v>
      </c>
      <c r="H17" s="56" t="s">
        <v>4</v>
      </c>
      <c r="I17" s="56" t="s">
        <v>4</v>
      </c>
      <c r="J17" s="249" t="s">
        <v>6</v>
      </c>
      <c r="K17" s="56" t="s">
        <v>4</v>
      </c>
      <c r="L17" s="249" t="s">
        <v>6</v>
      </c>
      <c r="M17" s="249" t="s">
        <v>6</v>
      </c>
      <c r="N17" s="56" t="s">
        <v>5</v>
      </c>
      <c r="O17" s="249" t="s">
        <v>6</v>
      </c>
      <c r="P17" s="56" t="s">
        <v>5</v>
      </c>
      <c r="Q17" s="56" t="s">
        <v>5</v>
      </c>
      <c r="R17" s="36"/>
      <c r="S17" s="36"/>
      <c r="T17" s="36"/>
      <c r="U17" s="23"/>
    </row>
    <row r="18" ht="15.75" customHeight="1">
      <c r="A18" s="31" t="s">
        <v>110</v>
      </c>
      <c r="B18" s="56" t="s">
        <v>4</v>
      </c>
      <c r="C18" s="249" t="s">
        <v>6</v>
      </c>
      <c r="D18" s="249" t="s">
        <v>6</v>
      </c>
      <c r="E18" s="249" t="s">
        <v>6</v>
      </c>
      <c r="F18" s="56" t="s">
        <v>5</v>
      </c>
      <c r="G18" s="56" t="s">
        <v>4</v>
      </c>
      <c r="H18" s="56" t="s">
        <v>5</v>
      </c>
      <c r="I18" s="249" t="s">
        <v>6</v>
      </c>
      <c r="J18" s="56" t="s">
        <v>4</v>
      </c>
      <c r="K18" s="249" t="s">
        <v>6</v>
      </c>
      <c r="L18" s="249" t="s">
        <v>6</v>
      </c>
      <c r="M18" s="56" t="s">
        <v>5</v>
      </c>
      <c r="N18" s="249" t="s">
        <v>6</v>
      </c>
      <c r="O18" s="249" t="s">
        <v>6</v>
      </c>
      <c r="P18" s="56" t="s">
        <v>4</v>
      </c>
      <c r="Q18" s="240" t="s">
        <v>6</v>
      </c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56" t="s">
        <v>5</v>
      </c>
      <c r="E19" s="249" t="s">
        <v>6</v>
      </c>
      <c r="F19" s="56" t="s">
        <v>5</v>
      </c>
      <c r="G19" s="249" t="s">
        <v>6</v>
      </c>
      <c r="H19" s="249" t="s">
        <v>6</v>
      </c>
      <c r="I19" s="56" t="s">
        <v>5</v>
      </c>
      <c r="J19" s="56" t="s">
        <v>5</v>
      </c>
      <c r="K19" s="56" t="s">
        <v>5</v>
      </c>
      <c r="L19" s="56" t="s">
        <v>5</v>
      </c>
      <c r="M19" s="249" t="s">
        <v>6</v>
      </c>
      <c r="N19" s="56" t="s">
        <v>5</v>
      </c>
      <c r="O19" s="56" t="s">
        <v>4</v>
      </c>
      <c r="P19" s="56" t="s">
        <v>5</v>
      </c>
      <c r="Q19" s="56" t="s">
        <v>5</v>
      </c>
      <c r="R19" s="36"/>
      <c r="S19" s="36"/>
      <c r="T19" s="36"/>
      <c r="U19" s="23"/>
    </row>
    <row r="20" ht="15.75" customHeight="1">
      <c r="A20" s="31" t="s">
        <v>120</v>
      </c>
      <c r="B20" s="56" t="s">
        <v>4</v>
      </c>
      <c r="C20" s="249" t="s">
        <v>6</v>
      </c>
      <c r="D20" s="56" t="s">
        <v>4</v>
      </c>
      <c r="E20" s="56" t="s">
        <v>4</v>
      </c>
      <c r="F20" s="56" t="s">
        <v>4</v>
      </c>
      <c r="G20" s="56" t="s">
        <v>4</v>
      </c>
      <c r="H20" s="56" t="s">
        <v>4</v>
      </c>
      <c r="I20" s="56" t="s">
        <v>4</v>
      </c>
      <c r="J20" s="249" t="s">
        <v>6</v>
      </c>
      <c r="K20" s="249" t="s">
        <v>6</v>
      </c>
      <c r="L20" s="249" t="s">
        <v>6</v>
      </c>
      <c r="M20" s="56" t="s">
        <v>4</v>
      </c>
      <c r="N20" s="249" t="s">
        <v>6</v>
      </c>
      <c r="O20" s="56" t="s">
        <v>4</v>
      </c>
      <c r="P20" s="249" t="s">
        <v>6</v>
      </c>
      <c r="Q20" s="249" t="s">
        <v>6</v>
      </c>
      <c r="R20" s="36"/>
      <c r="S20" s="36"/>
      <c r="T20" s="36"/>
      <c r="U20" s="23"/>
    </row>
    <row r="21" ht="15.75" customHeight="1">
      <c r="A21" s="31" t="s">
        <v>125</v>
      </c>
      <c r="B21" s="249" t="s">
        <v>6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249" t="s">
        <v>6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36"/>
      <c r="S21" s="36"/>
      <c r="T21" s="36"/>
      <c r="U21" s="23"/>
    </row>
    <row r="22" ht="15.75" customHeight="1">
      <c r="A22" s="31" t="s">
        <v>130</v>
      </c>
      <c r="B22" s="249" t="s">
        <v>6</v>
      </c>
      <c r="C22" s="249" t="s">
        <v>6</v>
      </c>
      <c r="D22" s="249" t="s">
        <v>6</v>
      </c>
      <c r="E22" s="56" t="s">
        <v>4</v>
      </c>
      <c r="F22" s="56" t="s">
        <v>5</v>
      </c>
      <c r="G22" s="249" t="s">
        <v>6</v>
      </c>
      <c r="H22" s="249" t="s">
        <v>6</v>
      </c>
      <c r="I22" s="56" t="s">
        <v>4</v>
      </c>
      <c r="J22" s="56" t="s">
        <v>4</v>
      </c>
      <c r="K22" s="249" t="s">
        <v>6</v>
      </c>
      <c r="L22" s="56" t="s">
        <v>4</v>
      </c>
      <c r="M22" s="56" t="s">
        <v>4</v>
      </c>
      <c r="N22" s="56" t="s">
        <v>4</v>
      </c>
      <c r="O22" s="56" t="s">
        <v>4</v>
      </c>
      <c r="P22" s="249" t="s">
        <v>6</v>
      </c>
      <c r="Q22" s="249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2">
        <v>1.0048399E7</v>
      </c>
      <c r="C2" s="7">
        <v>1.0028148E7</v>
      </c>
      <c r="D2" s="7">
        <v>1.0049853E7</v>
      </c>
      <c r="E2" s="7">
        <v>1.0048597E7</v>
      </c>
      <c r="F2" s="7">
        <v>1.0047828E7</v>
      </c>
      <c r="G2" s="7">
        <v>1.0029497E7</v>
      </c>
      <c r="H2" s="7">
        <v>1.0048795E7</v>
      </c>
      <c r="I2" s="7">
        <v>1.0047279E7</v>
      </c>
      <c r="J2" s="7">
        <v>1.002948E7</v>
      </c>
      <c r="K2" s="7">
        <v>1.0029428E7</v>
      </c>
      <c r="L2" s="7">
        <v>1.0028551E7</v>
      </c>
      <c r="M2" s="7">
        <v>1.0046289E7</v>
      </c>
      <c r="N2" s="7">
        <v>1.0029602E7</v>
      </c>
      <c r="O2" s="7">
        <v>1.0048672E7</v>
      </c>
      <c r="P2" s="7">
        <v>1.0045985E7</v>
      </c>
      <c r="Q2" s="7">
        <v>1.0026885E7</v>
      </c>
      <c r="R2" s="22"/>
      <c r="S2" s="22"/>
      <c r="T2" s="22"/>
      <c r="U2" s="23"/>
    </row>
    <row r="3" ht="15.75" customHeight="1">
      <c r="A3" s="31" t="s">
        <v>14</v>
      </c>
      <c r="B3" s="66" t="s">
        <v>6</v>
      </c>
      <c r="C3" s="55" t="s">
        <v>4</v>
      </c>
      <c r="D3" s="55" t="s">
        <v>4</v>
      </c>
      <c r="E3" s="55" t="s">
        <v>4</v>
      </c>
      <c r="F3" s="55" t="s">
        <v>4</v>
      </c>
      <c r="G3" s="54" t="s">
        <v>6</v>
      </c>
      <c r="H3" s="55" t="s">
        <v>4</v>
      </c>
      <c r="I3" s="55" t="s">
        <v>4</v>
      </c>
      <c r="J3" s="55" t="s">
        <v>4</v>
      </c>
      <c r="K3" s="55" t="s">
        <v>4</v>
      </c>
      <c r="L3" s="54" t="s">
        <v>6</v>
      </c>
      <c r="M3" s="54" t="s">
        <v>6</v>
      </c>
      <c r="N3" s="55" t="s">
        <v>4</v>
      </c>
      <c r="O3" s="55" t="s">
        <v>4</v>
      </c>
      <c r="P3" s="55" t="s">
        <v>4</v>
      </c>
      <c r="Q3" s="55" t="s">
        <v>4</v>
      </c>
      <c r="R3" s="36"/>
      <c r="S3" s="36"/>
      <c r="T3" s="36"/>
      <c r="U3" s="23"/>
    </row>
    <row r="4" ht="15.75" customHeight="1">
      <c r="A4" s="31" t="s">
        <v>24</v>
      </c>
      <c r="B4" s="34" t="s">
        <v>4</v>
      </c>
      <c r="C4" s="54" t="s">
        <v>6</v>
      </c>
      <c r="D4" s="54" t="s">
        <v>6</v>
      </c>
      <c r="E4" s="54" t="s">
        <v>6</v>
      </c>
      <c r="F4" s="54" t="s">
        <v>6</v>
      </c>
      <c r="G4" s="54" t="s">
        <v>6</v>
      </c>
      <c r="H4" s="54" t="s">
        <v>6</v>
      </c>
      <c r="I4" s="55" t="s">
        <v>4</v>
      </c>
      <c r="J4" s="55" t="s">
        <v>4</v>
      </c>
      <c r="K4" s="54" t="s">
        <v>6</v>
      </c>
      <c r="L4" s="55" t="s">
        <v>4</v>
      </c>
      <c r="M4" s="55" t="s">
        <v>4</v>
      </c>
      <c r="N4" s="55" t="s">
        <v>4</v>
      </c>
      <c r="O4" s="55" t="s">
        <v>4</v>
      </c>
      <c r="P4" s="55" t="s">
        <v>4</v>
      </c>
      <c r="Q4" s="54" t="s">
        <v>6</v>
      </c>
      <c r="R4" s="36"/>
      <c r="S4" s="36"/>
      <c r="T4" s="36"/>
      <c r="U4" s="23"/>
    </row>
    <row r="5" ht="15.75" customHeight="1">
      <c r="A5" s="31" t="s">
        <v>33</v>
      </c>
      <c r="B5" s="34" t="s">
        <v>4</v>
      </c>
      <c r="C5" s="55" t="s">
        <v>5</v>
      </c>
      <c r="D5" s="55" t="s">
        <v>4</v>
      </c>
      <c r="E5" s="54" t="s">
        <v>6</v>
      </c>
      <c r="F5" s="55" t="s">
        <v>4</v>
      </c>
      <c r="G5" s="54" t="s">
        <v>6</v>
      </c>
      <c r="H5" s="54" t="s">
        <v>6</v>
      </c>
      <c r="I5" s="54" t="s">
        <v>6</v>
      </c>
      <c r="J5" s="54" t="s">
        <v>6</v>
      </c>
      <c r="K5" s="54" t="s">
        <v>6</v>
      </c>
      <c r="L5" s="54" t="s">
        <v>6</v>
      </c>
      <c r="M5" s="55" t="s">
        <v>4</v>
      </c>
      <c r="N5" s="55" t="s">
        <v>4</v>
      </c>
      <c r="O5" s="55" t="s">
        <v>4</v>
      </c>
      <c r="P5" s="54" t="s">
        <v>6</v>
      </c>
      <c r="Q5" s="54" t="s">
        <v>6</v>
      </c>
      <c r="R5" s="36"/>
      <c r="S5" s="36"/>
      <c r="T5" s="36"/>
      <c r="U5" s="23"/>
    </row>
    <row r="6" ht="15.75" customHeight="1">
      <c r="A6" s="31" t="s">
        <v>38</v>
      </c>
      <c r="B6" s="66" t="s">
        <v>6</v>
      </c>
      <c r="C6" s="54" t="s">
        <v>6</v>
      </c>
      <c r="D6" s="55" t="s">
        <v>4</v>
      </c>
      <c r="E6" s="55" t="s">
        <v>4</v>
      </c>
      <c r="F6" s="54" t="s">
        <v>6</v>
      </c>
      <c r="G6" s="54" t="s">
        <v>6</v>
      </c>
      <c r="H6" s="54" t="s">
        <v>6</v>
      </c>
      <c r="I6" s="54" t="s">
        <v>6</v>
      </c>
      <c r="J6" s="55" t="s">
        <v>4</v>
      </c>
      <c r="K6" s="54" t="s">
        <v>6</v>
      </c>
      <c r="L6" s="55" t="s">
        <v>4</v>
      </c>
      <c r="M6" s="55" t="s">
        <v>4</v>
      </c>
      <c r="N6" s="54" t="s">
        <v>6</v>
      </c>
      <c r="O6" s="55" t="s">
        <v>5</v>
      </c>
      <c r="P6" s="55" t="s">
        <v>5</v>
      </c>
      <c r="Q6" s="55" t="s">
        <v>4</v>
      </c>
      <c r="R6" s="36"/>
      <c r="S6" s="36"/>
      <c r="T6" s="36"/>
      <c r="U6" s="23"/>
    </row>
    <row r="7" ht="15.75" customHeight="1">
      <c r="A7" s="31" t="s">
        <v>45</v>
      </c>
      <c r="B7" s="34" t="s">
        <v>4</v>
      </c>
      <c r="C7" s="55" t="s">
        <v>4</v>
      </c>
      <c r="D7" s="55" t="s">
        <v>4</v>
      </c>
      <c r="E7" s="55" t="s">
        <v>4</v>
      </c>
      <c r="F7" s="55" t="s">
        <v>4</v>
      </c>
      <c r="G7" s="55" t="s">
        <v>4</v>
      </c>
      <c r="H7" s="55" t="s">
        <v>4</v>
      </c>
      <c r="I7" s="55" t="s">
        <v>4</v>
      </c>
      <c r="J7" s="55" t="s">
        <v>4</v>
      </c>
      <c r="K7" s="54" t="s">
        <v>6</v>
      </c>
      <c r="L7" s="54" t="s">
        <v>6</v>
      </c>
      <c r="M7" s="54" t="s">
        <v>6</v>
      </c>
      <c r="N7" s="55" t="s">
        <v>4</v>
      </c>
      <c r="O7" s="55" t="s">
        <v>4</v>
      </c>
      <c r="P7" s="55" t="s">
        <v>4</v>
      </c>
      <c r="Q7" s="55" t="s">
        <v>4</v>
      </c>
      <c r="R7" s="36"/>
      <c r="S7" s="36"/>
      <c r="T7" s="36"/>
      <c r="U7" s="23"/>
    </row>
    <row r="8" ht="15.75" customHeight="1">
      <c r="A8" s="31" t="s">
        <v>50</v>
      </c>
      <c r="B8" s="66" t="s">
        <v>6</v>
      </c>
      <c r="C8" s="55" t="s">
        <v>4</v>
      </c>
      <c r="D8" s="55" t="s">
        <v>5</v>
      </c>
      <c r="E8" s="54" t="s">
        <v>6</v>
      </c>
      <c r="F8" s="55" t="s">
        <v>4</v>
      </c>
      <c r="G8" s="54" t="s">
        <v>6</v>
      </c>
      <c r="H8" s="54" t="s">
        <v>6</v>
      </c>
      <c r="I8" s="54" t="s">
        <v>6</v>
      </c>
      <c r="J8" s="54" t="s">
        <v>6</v>
      </c>
      <c r="K8" s="54" t="s">
        <v>6</v>
      </c>
      <c r="L8" s="54" t="s">
        <v>6</v>
      </c>
      <c r="M8" s="54" t="s">
        <v>6</v>
      </c>
      <c r="N8" s="54" t="s">
        <v>6</v>
      </c>
      <c r="O8" s="55" t="s">
        <v>5</v>
      </c>
      <c r="P8" s="54" t="s">
        <v>6</v>
      </c>
      <c r="Q8" s="54" t="s">
        <v>6</v>
      </c>
      <c r="R8" s="36"/>
      <c r="S8" s="36"/>
      <c r="T8" s="36"/>
      <c r="U8" s="23"/>
    </row>
    <row r="9" ht="15.75" customHeight="1">
      <c r="A9" s="31" t="s">
        <v>55</v>
      </c>
      <c r="B9" s="34" t="s">
        <v>4</v>
      </c>
      <c r="C9" s="55" t="s">
        <v>4</v>
      </c>
      <c r="D9" s="54" t="s">
        <v>6</v>
      </c>
      <c r="E9" s="54" t="s">
        <v>6</v>
      </c>
      <c r="F9" s="55" t="s">
        <v>4</v>
      </c>
      <c r="G9" s="55" t="s">
        <v>4</v>
      </c>
      <c r="H9" s="54" t="s">
        <v>6</v>
      </c>
      <c r="I9" s="55" t="s">
        <v>4</v>
      </c>
      <c r="J9" s="55" t="s">
        <v>4</v>
      </c>
      <c r="K9" s="54" t="s">
        <v>6</v>
      </c>
      <c r="L9" s="55" t="s">
        <v>4</v>
      </c>
      <c r="M9" s="55" t="s">
        <v>4</v>
      </c>
      <c r="N9" s="55" t="s">
        <v>4</v>
      </c>
      <c r="O9" s="55" t="s">
        <v>4</v>
      </c>
      <c r="P9" s="55" t="s">
        <v>4</v>
      </c>
      <c r="Q9" s="55" t="s">
        <v>4</v>
      </c>
      <c r="R9" s="36"/>
      <c r="S9" s="36"/>
      <c r="T9" s="36"/>
      <c r="U9" s="23"/>
    </row>
    <row r="10" ht="15.75" customHeight="1">
      <c r="A10" s="31" t="s">
        <v>63</v>
      </c>
      <c r="B10" s="34" t="s">
        <v>4</v>
      </c>
      <c r="C10" s="54" t="s">
        <v>6</v>
      </c>
      <c r="D10" s="55" t="s">
        <v>4</v>
      </c>
      <c r="E10" s="54" t="s">
        <v>6</v>
      </c>
      <c r="F10" s="55" t="s">
        <v>4</v>
      </c>
      <c r="G10" s="54" t="s">
        <v>6</v>
      </c>
      <c r="H10" s="55" t="s">
        <v>4</v>
      </c>
      <c r="I10" s="55" t="s">
        <v>4</v>
      </c>
      <c r="J10" s="54" t="s">
        <v>6</v>
      </c>
      <c r="K10" s="54" t="s">
        <v>6</v>
      </c>
      <c r="L10" s="54" t="s">
        <v>6</v>
      </c>
      <c r="M10" s="55" t="s">
        <v>4</v>
      </c>
      <c r="N10" s="54" t="s">
        <v>6</v>
      </c>
      <c r="O10" s="55" t="s">
        <v>4</v>
      </c>
      <c r="P10" s="54" t="s">
        <v>6</v>
      </c>
      <c r="Q10" s="54" t="s">
        <v>6</v>
      </c>
      <c r="R10" s="36"/>
      <c r="S10" s="36"/>
      <c r="T10" s="36"/>
      <c r="U10" s="23"/>
    </row>
    <row r="11" ht="15.75" customHeight="1">
      <c r="A11" s="31" t="s">
        <v>71</v>
      </c>
      <c r="B11" s="34" t="s">
        <v>4</v>
      </c>
      <c r="C11" s="54" t="s">
        <v>6</v>
      </c>
      <c r="D11" s="55" t="s">
        <v>4</v>
      </c>
      <c r="E11" s="55" t="s">
        <v>4</v>
      </c>
      <c r="F11" s="55" t="s">
        <v>4</v>
      </c>
      <c r="G11" s="54" t="s">
        <v>6</v>
      </c>
      <c r="H11" s="55" t="s">
        <v>4</v>
      </c>
      <c r="I11" s="55" t="s">
        <v>4</v>
      </c>
      <c r="J11" s="55" t="s">
        <v>4</v>
      </c>
      <c r="K11" s="55" t="s">
        <v>4</v>
      </c>
      <c r="L11" s="55" t="s">
        <v>4</v>
      </c>
      <c r="M11" s="55" t="s">
        <v>4</v>
      </c>
      <c r="N11" s="54" t="s">
        <v>6</v>
      </c>
      <c r="O11" s="55" t="s">
        <v>5</v>
      </c>
      <c r="P11" s="55" t="s">
        <v>5</v>
      </c>
      <c r="Q11" s="54" t="s">
        <v>6</v>
      </c>
      <c r="R11" s="36"/>
      <c r="S11" s="36"/>
      <c r="T11" s="36"/>
      <c r="U11" s="23"/>
    </row>
    <row r="12" ht="15.75" customHeight="1">
      <c r="A12" s="31" t="s">
        <v>76</v>
      </c>
      <c r="B12" s="34" t="s">
        <v>4</v>
      </c>
      <c r="C12" s="55" t="s">
        <v>4</v>
      </c>
      <c r="D12" s="54" t="s">
        <v>6</v>
      </c>
      <c r="E12" s="55" t="s">
        <v>4</v>
      </c>
      <c r="F12" s="55" t="s">
        <v>4</v>
      </c>
      <c r="G12" s="55" t="s">
        <v>4</v>
      </c>
      <c r="H12" s="55" t="s">
        <v>4</v>
      </c>
      <c r="I12" s="55" t="s">
        <v>4</v>
      </c>
      <c r="J12" s="55" t="s">
        <v>4</v>
      </c>
      <c r="K12" s="55" t="s">
        <v>4</v>
      </c>
      <c r="L12" s="55" t="s">
        <v>4</v>
      </c>
      <c r="M12" s="55" t="s">
        <v>4</v>
      </c>
      <c r="N12" s="55" t="s">
        <v>4</v>
      </c>
      <c r="O12" s="55" t="s">
        <v>4</v>
      </c>
      <c r="P12" s="55" t="s">
        <v>4</v>
      </c>
      <c r="Q12" s="55" t="s">
        <v>4</v>
      </c>
      <c r="R12" s="36"/>
      <c r="S12" s="36"/>
      <c r="T12" s="36"/>
      <c r="U12" s="23"/>
    </row>
    <row r="13" ht="15.75" customHeight="1">
      <c r="A13" s="31" t="s">
        <v>80</v>
      </c>
      <c r="B13" s="34" t="s">
        <v>4</v>
      </c>
      <c r="C13" s="55" t="s">
        <v>4</v>
      </c>
      <c r="D13" s="55" t="s">
        <v>4</v>
      </c>
      <c r="E13" s="54" t="s">
        <v>6</v>
      </c>
      <c r="F13" s="54" t="s">
        <v>6</v>
      </c>
      <c r="G13" s="54" t="s">
        <v>6</v>
      </c>
      <c r="H13" s="54" t="s">
        <v>6</v>
      </c>
      <c r="I13" s="55" t="s">
        <v>4</v>
      </c>
      <c r="J13" s="55" t="s">
        <v>4</v>
      </c>
      <c r="K13" s="54" t="s">
        <v>6</v>
      </c>
      <c r="L13" s="54" t="s">
        <v>6</v>
      </c>
      <c r="M13" s="55" t="s">
        <v>4</v>
      </c>
      <c r="N13" s="55" t="s">
        <v>4</v>
      </c>
      <c r="O13" s="55" t="s">
        <v>4</v>
      </c>
      <c r="P13" s="55" t="s">
        <v>4</v>
      </c>
      <c r="Q13" s="54" t="s">
        <v>6</v>
      </c>
      <c r="R13" s="36"/>
      <c r="S13" s="36"/>
      <c r="T13" s="36"/>
      <c r="U13" s="23"/>
    </row>
    <row r="14" ht="15.75" customHeight="1">
      <c r="A14" s="31" t="s">
        <v>85</v>
      </c>
      <c r="B14" s="66" t="s">
        <v>6</v>
      </c>
      <c r="C14" s="55" t="s">
        <v>4</v>
      </c>
      <c r="D14" s="55" t="s">
        <v>4</v>
      </c>
      <c r="E14" s="55" t="s">
        <v>4</v>
      </c>
      <c r="F14" s="55" t="s">
        <v>4</v>
      </c>
      <c r="G14" s="54" t="s">
        <v>6</v>
      </c>
      <c r="H14" s="54" t="s">
        <v>6</v>
      </c>
      <c r="I14" s="54" t="s">
        <v>6</v>
      </c>
      <c r="J14" s="55" t="s">
        <v>4</v>
      </c>
      <c r="K14" s="55" t="s">
        <v>4</v>
      </c>
      <c r="L14" s="54" t="s">
        <v>6</v>
      </c>
      <c r="M14" s="55" t="s">
        <v>4</v>
      </c>
      <c r="N14" s="55" t="s">
        <v>4</v>
      </c>
      <c r="O14" s="55" t="s">
        <v>4</v>
      </c>
      <c r="P14" s="55" t="s">
        <v>4</v>
      </c>
      <c r="Q14" s="54" t="s">
        <v>6</v>
      </c>
      <c r="R14" s="36"/>
      <c r="S14" s="36"/>
      <c r="T14" s="36"/>
      <c r="U14" s="23"/>
    </row>
    <row r="15" ht="15.75" customHeight="1">
      <c r="A15" s="31" t="s">
        <v>91</v>
      </c>
      <c r="B15" s="34" t="s">
        <v>4</v>
      </c>
      <c r="C15" s="55" t="s">
        <v>4</v>
      </c>
      <c r="D15" s="55" t="s">
        <v>5</v>
      </c>
      <c r="E15" s="54" t="s">
        <v>6</v>
      </c>
      <c r="F15" s="55" t="s">
        <v>5</v>
      </c>
      <c r="G15" s="55" t="s">
        <v>4</v>
      </c>
      <c r="H15" s="55" t="s">
        <v>4</v>
      </c>
      <c r="I15" s="55" t="s">
        <v>5</v>
      </c>
      <c r="J15" s="54" t="s">
        <v>6</v>
      </c>
      <c r="K15" s="54" t="s">
        <v>6</v>
      </c>
      <c r="L15" s="54" t="s">
        <v>6</v>
      </c>
      <c r="M15" s="55" t="s">
        <v>4</v>
      </c>
      <c r="N15" s="55" t="s">
        <v>4</v>
      </c>
      <c r="O15" s="55" t="s">
        <v>4</v>
      </c>
      <c r="P15" s="55" t="s">
        <v>4</v>
      </c>
      <c r="Q15" s="54" t="s">
        <v>6</v>
      </c>
      <c r="R15" s="36"/>
      <c r="S15" s="36"/>
      <c r="T15" s="36"/>
      <c r="U15" s="23"/>
    </row>
    <row r="16" ht="15.75" customHeight="1">
      <c r="A16" s="31" t="s">
        <v>96</v>
      </c>
      <c r="B16" s="34" t="s">
        <v>4</v>
      </c>
      <c r="C16" s="55" t="s">
        <v>4</v>
      </c>
      <c r="D16" s="55" t="s">
        <v>4</v>
      </c>
      <c r="E16" s="55" t="s">
        <v>4</v>
      </c>
      <c r="F16" s="55" t="s">
        <v>4</v>
      </c>
      <c r="G16" s="55" t="s">
        <v>4</v>
      </c>
      <c r="H16" s="55" t="s">
        <v>4</v>
      </c>
      <c r="I16" s="55" t="s">
        <v>4</v>
      </c>
      <c r="J16" s="55" t="s">
        <v>4</v>
      </c>
      <c r="K16" s="54" t="s">
        <v>6</v>
      </c>
      <c r="L16" s="55" t="s">
        <v>4</v>
      </c>
      <c r="M16" s="55" t="s">
        <v>4</v>
      </c>
      <c r="N16" s="55" t="s">
        <v>4</v>
      </c>
      <c r="O16" s="55" t="s">
        <v>4</v>
      </c>
      <c r="P16" s="55" t="s">
        <v>4</v>
      </c>
      <c r="Q16" s="55" t="s">
        <v>4</v>
      </c>
      <c r="R16" s="36"/>
      <c r="S16" s="36"/>
      <c r="T16" s="36"/>
      <c r="U16" s="23"/>
    </row>
    <row r="17" ht="15.75" customHeight="1">
      <c r="A17" s="31" t="s">
        <v>103</v>
      </c>
      <c r="B17" s="34" t="s">
        <v>4</v>
      </c>
      <c r="C17" s="55" t="s">
        <v>4</v>
      </c>
      <c r="D17" s="55" t="s">
        <v>4</v>
      </c>
      <c r="E17" s="55" t="s">
        <v>4</v>
      </c>
      <c r="F17" s="54" t="s">
        <v>6</v>
      </c>
      <c r="G17" s="55" t="s">
        <v>4</v>
      </c>
      <c r="H17" s="54" t="s">
        <v>6</v>
      </c>
      <c r="I17" s="55" t="s">
        <v>5</v>
      </c>
      <c r="J17" s="55" t="s">
        <v>4</v>
      </c>
      <c r="K17" s="55" t="s">
        <v>4</v>
      </c>
      <c r="L17" s="55" t="s">
        <v>5</v>
      </c>
      <c r="M17" s="55" t="s">
        <v>4</v>
      </c>
      <c r="N17" s="55" t="s">
        <v>4</v>
      </c>
      <c r="O17" s="55" t="s">
        <v>4</v>
      </c>
      <c r="P17" s="55" t="s">
        <v>4</v>
      </c>
      <c r="Q17" s="55" t="s">
        <v>4</v>
      </c>
      <c r="R17" s="36"/>
      <c r="S17" s="36"/>
      <c r="T17" s="36"/>
      <c r="U17" s="23"/>
    </row>
    <row r="18" ht="15.75" customHeight="1">
      <c r="A18" s="31" t="s">
        <v>110</v>
      </c>
      <c r="B18" s="34" t="s">
        <v>4</v>
      </c>
      <c r="C18" s="54" t="s">
        <v>6</v>
      </c>
      <c r="D18" s="54" t="s">
        <v>6</v>
      </c>
      <c r="E18" s="54" t="s">
        <v>6</v>
      </c>
      <c r="F18" s="54" t="s">
        <v>6</v>
      </c>
      <c r="G18" s="55" t="s">
        <v>5</v>
      </c>
      <c r="H18" s="54" t="s">
        <v>6</v>
      </c>
      <c r="I18" s="54" t="s">
        <v>6</v>
      </c>
      <c r="J18" s="55" t="s">
        <v>5</v>
      </c>
      <c r="K18" s="54" t="s">
        <v>6</v>
      </c>
      <c r="L18" s="55" t="s">
        <v>5</v>
      </c>
      <c r="M18" s="54" t="s">
        <v>6</v>
      </c>
      <c r="N18" s="54" t="s">
        <v>6</v>
      </c>
      <c r="O18" s="55" t="s">
        <v>5</v>
      </c>
      <c r="P18" s="54" t="s">
        <v>6</v>
      </c>
      <c r="Q18" s="55" t="s">
        <v>4</v>
      </c>
      <c r="R18" s="36"/>
      <c r="S18" s="36"/>
      <c r="T18" s="36"/>
      <c r="U18" s="23"/>
    </row>
    <row r="19" ht="15.75" customHeight="1">
      <c r="A19" s="31" t="s">
        <v>115</v>
      </c>
      <c r="B19" s="34" t="s">
        <v>4</v>
      </c>
      <c r="C19" s="55" t="s">
        <v>4</v>
      </c>
      <c r="D19" s="55" t="s">
        <v>4</v>
      </c>
      <c r="E19" s="54" t="s">
        <v>6</v>
      </c>
      <c r="F19" s="55" t="s">
        <v>4</v>
      </c>
      <c r="G19" s="54" t="s">
        <v>6</v>
      </c>
      <c r="H19" s="54" t="s">
        <v>6</v>
      </c>
      <c r="I19" s="54" t="s">
        <v>6</v>
      </c>
      <c r="J19" s="55" t="s">
        <v>4</v>
      </c>
      <c r="K19" s="54" t="s">
        <v>6</v>
      </c>
      <c r="L19" s="54" t="s">
        <v>6</v>
      </c>
      <c r="M19" s="55" t="s">
        <v>4</v>
      </c>
      <c r="N19" s="55" t="s">
        <v>4</v>
      </c>
      <c r="O19" s="55" t="s">
        <v>5</v>
      </c>
      <c r="P19" s="55" t="s">
        <v>4</v>
      </c>
      <c r="Q19" s="54" t="s">
        <v>6</v>
      </c>
      <c r="R19" s="36"/>
      <c r="S19" s="36"/>
      <c r="T19" s="36"/>
      <c r="U19" s="23"/>
    </row>
    <row r="20" ht="15.75" customHeight="1">
      <c r="A20" s="31" t="s">
        <v>120</v>
      </c>
      <c r="B20" s="66" t="s">
        <v>6</v>
      </c>
      <c r="C20" s="55" t="s">
        <v>4</v>
      </c>
      <c r="D20" s="55" t="s">
        <v>4</v>
      </c>
      <c r="E20" s="54" t="s">
        <v>6</v>
      </c>
      <c r="F20" s="55" t="s">
        <v>4</v>
      </c>
      <c r="G20" s="54" t="s">
        <v>6</v>
      </c>
      <c r="H20" s="55" t="s">
        <v>4</v>
      </c>
      <c r="I20" s="55" t="s">
        <v>4</v>
      </c>
      <c r="J20" s="55" t="s">
        <v>4</v>
      </c>
      <c r="K20" s="54" t="s">
        <v>6</v>
      </c>
      <c r="L20" s="55" t="s">
        <v>4</v>
      </c>
      <c r="M20" s="55" t="s">
        <v>4</v>
      </c>
      <c r="N20" s="55" t="s">
        <v>4</v>
      </c>
      <c r="O20" s="55" t="s">
        <v>4</v>
      </c>
      <c r="P20" s="55" t="s">
        <v>4</v>
      </c>
      <c r="Q20" s="55" t="s">
        <v>4</v>
      </c>
      <c r="R20" s="36"/>
      <c r="S20" s="36"/>
      <c r="T20" s="36"/>
      <c r="U20" s="23"/>
    </row>
    <row r="21" ht="15.75" customHeight="1">
      <c r="A21" s="31" t="s">
        <v>125</v>
      </c>
      <c r="B21" s="34" t="s">
        <v>4</v>
      </c>
      <c r="C21" s="54" t="s">
        <v>6</v>
      </c>
      <c r="D21" s="54" t="s">
        <v>6</v>
      </c>
      <c r="E21" s="54" t="s">
        <v>6</v>
      </c>
      <c r="F21" s="54" t="s">
        <v>6</v>
      </c>
      <c r="G21" s="54" t="s">
        <v>6</v>
      </c>
      <c r="H21" s="54" t="s">
        <v>6</v>
      </c>
      <c r="I21" s="55" t="s">
        <v>4</v>
      </c>
      <c r="J21" s="54" t="s">
        <v>6</v>
      </c>
      <c r="K21" s="54" t="s">
        <v>6</v>
      </c>
      <c r="L21" s="54" t="s">
        <v>6</v>
      </c>
      <c r="M21" s="55" t="s">
        <v>5</v>
      </c>
      <c r="N21" s="55" t="s">
        <v>4</v>
      </c>
      <c r="O21" s="54" t="s">
        <v>6</v>
      </c>
      <c r="P21" s="55" t="s">
        <v>4</v>
      </c>
      <c r="Q21" s="54" t="s">
        <v>6</v>
      </c>
      <c r="R21" s="36"/>
      <c r="S21" s="36"/>
      <c r="T21" s="36"/>
      <c r="U21" s="23"/>
    </row>
    <row r="22" ht="15.75" customHeight="1">
      <c r="A22" s="31" t="s">
        <v>130</v>
      </c>
      <c r="B22" s="34" t="s">
        <v>4</v>
      </c>
      <c r="C22" s="55" t="s">
        <v>5</v>
      </c>
      <c r="D22" s="55" t="s">
        <v>5</v>
      </c>
      <c r="E22" s="54" t="s">
        <v>6</v>
      </c>
      <c r="F22" s="54" t="s">
        <v>6</v>
      </c>
      <c r="G22" s="55" t="s">
        <v>4</v>
      </c>
      <c r="H22" s="55" t="s">
        <v>4</v>
      </c>
      <c r="I22" s="55" t="s">
        <v>4</v>
      </c>
      <c r="J22" s="55" t="s">
        <v>4</v>
      </c>
      <c r="K22" s="54" t="s">
        <v>6</v>
      </c>
      <c r="L22" s="54" t="s">
        <v>6</v>
      </c>
      <c r="M22" s="55" t="s">
        <v>4</v>
      </c>
      <c r="N22" s="55" t="s">
        <v>4</v>
      </c>
      <c r="O22" s="55" t="s">
        <v>4</v>
      </c>
      <c r="P22" s="55" t="s">
        <v>4</v>
      </c>
      <c r="Q22" s="55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7">
        <v>1.0028582E7</v>
      </c>
      <c r="C2" s="7">
        <v>1.0047477E7</v>
      </c>
      <c r="D2" s="7">
        <v>1.0029121E7</v>
      </c>
      <c r="E2" s="7">
        <v>1.0027776E7</v>
      </c>
      <c r="F2" s="7">
        <v>1.0028193E7</v>
      </c>
      <c r="G2" s="7">
        <v>1.0045664E7</v>
      </c>
      <c r="H2" s="7">
        <v>1.0028063E7</v>
      </c>
      <c r="I2" s="7">
        <v>1.0029985E7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54" t="s">
        <v>6</v>
      </c>
      <c r="C3" s="55" t="s">
        <v>4</v>
      </c>
      <c r="D3" s="54" t="s">
        <v>6</v>
      </c>
      <c r="E3" s="54" t="s">
        <v>6</v>
      </c>
      <c r="F3" s="54" t="s">
        <v>6</v>
      </c>
      <c r="G3" s="54" t="s">
        <v>6</v>
      </c>
      <c r="H3" s="54" t="s">
        <v>6</v>
      </c>
      <c r="I3" s="54" t="s">
        <v>6</v>
      </c>
      <c r="J3" s="34"/>
      <c r="K3" s="34"/>
      <c r="L3" s="34"/>
      <c r="M3" s="34"/>
      <c r="N3" s="34"/>
      <c r="O3" s="34"/>
      <c r="P3" s="34"/>
      <c r="Q3" s="34"/>
      <c r="R3" s="36"/>
      <c r="S3" s="36"/>
      <c r="T3" s="36"/>
      <c r="U3" s="23"/>
    </row>
    <row r="4" ht="15.75" customHeight="1">
      <c r="A4" s="31" t="s">
        <v>24</v>
      </c>
      <c r="B4" s="55" t="s">
        <v>4</v>
      </c>
      <c r="C4" s="55" t="s">
        <v>4</v>
      </c>
      <c r="D4" s="55" t="s">
        <v>4</v>
      </c>
      <c r="E4" s="55" t="s">
        <v>4</v>
      </c>
      <c r="F4" s="55" t="s">
        <v>4</v>
      </c>
      <c r="G4" s="55" t="s">
        <v>4</v>
      </c>
      <c r="H4" s="55" t="s">
        <v>4</v>
      </c>
      <c r="I4" s="55" t="s">
        <v>4</v>
      </c>
      <c r="J4" s="34"/>
      <c r="K4" s="34"/>
      <c r="L4" s="34"/>
      <c r="M4" s="34"/>
      <c r="N4" s="34"/>
      <c r="O4" s="34"/>
      <c r="P4" s="34"/>
      <c r="Q4" s="34"/>
      <c r="R4" s="36"/>
      <c r="S4" s="36"/>
      <c r="T4" s="36"/>
      <c r="U4" s="23"/>
    </row>
    <row r="5" ht="15.75" customHeight="1">
      <c r="A5" s="31" t="s">
        <v>33</v>
      </c>
      <c r="B5" s="55" t="s">
        <v>4</v>
      </c>
      <c r="C5" s="55" t="s">
        <v>4</v>
      </c>
      <c r="D5" s="54" t="s">
        <v>6</v>
      </c>
      <c r="E5" s="54" t="s">
        <v>6</v>
      </c>
      <c r="F5" s="55" t="s">
        <v>4</v>
      </c>
      <c r="G5" s="55" t="s">
        <v>4</v>
      </c>
      <c r="H5" s="55" t="s">
        <v>5</v>
      </c>
      <c r="I5" s="54" t="s">
        <v>6</v>
      </c>
      <c r="J5" s="34"/>
      <c r="K5" s="34"/>
      <c r="L5" s="34"/>
      <c r="M5" s="34"/>
      <c r="N5" s="34"/>
      <c r="O5" s="34"/>
      <c r="P5" s="34"/>
      <c r="Q5" s="34"/>
      <c r="R5" s="36"/>
      <c r="S5" s="36"/>
      <c r="T5" s="36"/>
      <c r="U5" s="23"/>
    </row>
    <row r="6" ht="15.75" customHeight="1">
      <c r="A6" s="31" t="s">
        <v>38</v>
      </c>
      <c r="B6" s="54" t="s">
        <v>6</v>
      </c>
      <c r="C6" s="55" t="s">
        <v>4</v>
      </c>
      <c r="D6" s="55" t="s">
        <v>5</v>
      </c>
      <c r="E6" s="54" t="s">
        <v>6</v>
      </c>
      <c r="F6" s="55" t="s">
        <v>4</v>
      </c>
      <c r="G6" s="55" t="s">
        <v>5</v>
      </c>
      <c r="H6" s="55" t="s">
        <v>4</v>
      </c>
      <c r="I6" s="55" t="s">
        <v>4</v>
      </c>
      <c r="J6" s="34"/>
      <c r="K6" s="34"/>
      <c r="L6" s="34"/>
      <c r="M6" s="34"/>
      <c r="N6" s="34"/>
      <c r="O6" s="34"/>
      <c r="P6" s="34"/>
      <c r="Q6" s="34"/>
      <c r="R6" s="36"/>
      <c r="S6" s="36"/>
      <c r="T6" s="36"/>
      <c r="U6" s="23"/>
    </row>
    <row r="7" ht="15.75" customHeight="1">
      <c r="A7" s="31" t="s">
        <v>45</v>
      </c>
      <c r="B7" s="54" t="s">
        <v>6</v>
      </c>
      <c r="C7" s="55" t="s">
        <v>4</v>
      </c>
      <c r="D7" s="54" t="s">
        <v>6</v>
      </c>
      <c r="E7" s="54" t="s">
        <v>6</v>
      </c>
      <c r="F7" s="55" t="s">
        <v>4</v>
      </c>
      <c r="G7" s="55" t="s">
        <v>4</v>
      </c>
      <c r="H7" s="55" t="s">
        <v>4</v>
      </c>
      <c r="I7" s="55" t="s">
        <v>4</v>
      </c>
      <c r="J7" s="34"/>
      <c r="K7" s="34"/>
      <c r="L7" s="34"/>
      <c r="M7" s="34"/>
      <c r="N7" s="34"/>
      <c r="O7" s="34"/>
      <c r="P7" s="34"/>
      <c r="Q7" s="34"/>
      <c r="R7" s="36"/>
      <c r="S7" s="36"/>
      <c r="T7" s="36"/>
      <c r="U7" s="23"/>
    </row>
    <row r="8" ht="15.75" customHeight="1">
      <c r="A8" s="31" t="s">
        <v>50</v>
      </c>
      <c r="B8" s="55" t="s">
        <v>5</v>
      </c>
      <c r="C8" s="54" t="s">
        <v>6</v>
      </c>
      <c r="D8" s="54" t="s">
        <v>6</v>
      </c>
      <c r="E8" s="55" t="s">
        <v>4</v>
      </c>
      <c r="F8" s="54" t="s">
        <v>6</v>
      </c>
      <c r="G8" s="54" t="s">
        <v>6</v>
      </c>
      <c r="H8" s="55" t="s">
        <v>4</v>
      </c>
      <c r="I8" s="54" t="s">
        <v>6</v>
      </c>
      <c r="J8" s="34"/>
      <c r="K8" s="34"/>
      <c r="L8" s="34"/>
      <c r="M8" s="34"/>
      <c r="N8" s="34"/>
      <c r="O8" s="34"/>
      <c r="P8" s="34"/>
      <c r="Q8" s="34"/>
      <c r="R8" s="36"/>
      <c r="S8" s="36"/>
      <c r="T8" s="36"/>
      <c r="U8" s="23"/>
    </row>
    <row r="9" ht="15.75" customHeight="1">
      <c r="A9" s="31" t="s">
        <v>55</v>
      </c>
      <c r="B9" s="55" t="s">
        <v>4</v>
      </c>
      <c r="C9" s="55" t="s">
        <v>4</v>
      </c>
      <c r="D9" s="55" t="s">
        <v>4</v>
      </c>
      <c r="E9" s="54" t="s">
        <v>6</v>
      </c>
      <c r="F9" s="55" t="s">
        <v>4</v>
      </c>
      <c r="G9" s="55" t="s">
        <v>4</v>
      </c>
      <c r="H9" s="55" t="s">
        <v>4</v>
      </c>
      <c r="I9" s="55" t="s">
        <v>4</v>
      </c>
      <c r="J9" s="34"/>
      <c r="K9" s="34"/>
      <c r="L9" s="34"/>
      <c r="M9" s="34"/>
      <c r="N9" s="34"/>
      <c r="O9" s="34"/>
      <c r="P9" s="34"/>
      <c r="Q9" s="34"/>
      <c r="R9" s="36"/>
      <c r="S9" s="36"/>
      <c r="T9" s="36"/>
      <c r="U9" s="23"/>
    </row>
    <row r="10" ht="15.75" customHeight="1">
      <c r="A10" s="31" t="s">
        <v>63</v>
      </c>
      <c r="B10" s="54" t="s">
        <v>6</v>
      </c>
      <c r="C10" s="54" t="s">
        <v>6</v>
      </c>
      <c r="D10" s="54" t="s">
        <v>6</v>
      </c>
      <c r="E10" s="55" t="s">
        <v>4</v>
      </c>
      <c r="F10" s="55" t="s">
        <v>4</v>
      </c>
      <c r="G10" s="54" t="s">
        <v>6</v>
      </c>
      <c r="H10" s="54" t="s">
        <v>6</v>
      </c>
      <c r="I10" s="55" t="s">
        <v>4</v>
      </c>
      <c r="J10" s="34"/>
      <c r="K10" s="34"/>
      <c r="L10" s="34"/>
      <c r="M10" s="34"/>
      <c r="N10" s="34"/>
      <c r="O10" s="34"/>
      <c r="P10" s="34"/>
      <c r="Q10" s="34"/>
      <c r="R10" s="36"/>
      <c r="S10" s="36"/>
      <c r="T10" s="36"/>
      <c r="U10" s="23"/>
    </row>
    <row r="11" ht="15.75" customHeight="1">
      <c r="A11" s="31" t="s">
        <v>71</v>
      </c>
      <c r="B11" s="54" t="s">
        <v>6</v>
      </c>
      <c r="C11" s="54" t="s">
        <v>6</v>
      </c>
      <c r="D11" s="54" t="s">
        <v>6</v>
      </c>
      <c r="E11" s="54" t="s">
        <v>6</v>
      </c>
      <c r="F11" s="55" t="s">
        <v>4</v>
      </c>
      <c r="G11" s="54" t="s">
        <v>6</v>
      </c>
      <c r="H11" s="55" t="s">
        <v>4</v>
      </c>
      <c r="I11" s="55" t="s">
        <v>5</v>
      </c>
      <c r="J11" s="34"/>
      <c r="K11" s="34"/>
      <c r="L11" s="34"/>
      <c r="M11" s="34"/>
      <c r="N11" s="34"/>
      <c r="O11" s="34"/>
      <c r="P11" s="34"/>
      <c r="Q11" s="34"/>
      <c r="R11" s="36"/>
      <c r="S11" s="36"/>
      <c r="T11" s="36"/>
      <c r="U11" s="23"/>
    </row>
    <row r="12" ht="15.75" customHeight="1">
      <c r="A12" s="31" t="s">
        <v>76</v>
      </c>
      <c r="B12" s="55" t="s">
        <v>4</v>
      </c>
      <c r="C12" s="55" t="s">
        <v>4</v>
      </c>
      <c r="D12" s="55" t="s">
        <v>4</v>
      </c>
      <c r="E12" s="55" t="s">
        <v>4</v>
      </c>
      <c r="F12" s="55" t="s">
        <v>4</v>
      </c>
      <c r="G12" s="55" t="s">
        <v>4</v>
      </c>
      <c r="H12" s="55" t="s">
        <v>4</v>
      </c>
      <c r="I12" s="55" t="s">
        <v>4</v>
      </c>
      <c r="J12" s="34"/>
      <c r="K12" s="34"/>
      <c r="L12" s="34"/>
      <c r="M12" s="34"/>
      <c r="N12" s="34"/>
      <c r="O12" s="34"/>
      <c r="P12" s="34"/>
      <c r="Q12" s="34"/>
      <c r="R12" s="36"/>
      <c r="S12" s="36"/>
      <c r="T12" s="36"/>
      <c r="U12" s="23"/>
    </row>
    <row r="13" ht="15.75" customHeight="1">
      <c r="A13" s="31" t="s">
        <v>80</v>
      </c>
      <c r="B13" s="54" t="s">
        <v>6</v>
      </c>
      <c r="C13" s="55" t="s">
        <v>4</v>
      </c>
      <c r="D13" s="54" t="s">
        <v>6</v>
      </c>
      <c r="E13" s="54" t="s">
        <v>6</v>
      </c>
      <c r="F13" s="55" t="s">
        <v>4</v>
      </c>
      <c r="G13" s="54" t="s">
        <v>6</v>
      </c>
      <c r="H13" s="55" t="s">
        <v>4</v>
      </c>
      <c r="I13" s="55" t="s">
        <v>4</v>
      </c>
      <c r="J13" s="34"/>
      <c r="K13" s="34"/>
      <c r="L13" s="34"/>
      <c r="M13" s="34"/>
      <c r="N13" s="34"/>
      <c r="O13" s="34"/>
      <c r="P13" s="34"/>
      <c r="Q13" s="34"/>
      <c r="R13" s="36"/>
      <c r="S13" s="36"/>
      <c r="T13" s="36"/>
      <c r="U13" s="23"/>
    </row>
    <row r="14" ht="15.75" customHeight="1">
      <c r="A14" s="31" t="s">
        <v>85</v>
      </c>
      <c r="B14" s="54" t="s">
        <v>6</v>
      </c>
      <c r="C14" s="55" t="s">
        <v>4</v>
      </c>
      <c r="D14" s="55" t="s">
        <v>4</v>
      </c>
      <c r="E14" s="55" t="s">
        <v>4</v>
      </c>
      <c r="F14" s="54" t="s">
        <v>6</v>
      </c>
      <c r="G14" s="55" t="s">
        <v>4</v>
      </c>
      <c r="H14" s="55" t="s">
        <v>4</v>
      </c>
      <c r="I14" s="54" t="s">
        <v>6</v>
      </c>
      <c r="J14" s="34"/>
      <c r="K14" s="34"/>
      <c r="L14" s="34"/>
      <c r="M14" s="34"/>
      <c r="N14" s="34"/>
      <c r="O14" s="34"/>
      <c r="P14" s="34"/>
      <c r="Q14" s="34"/>
      <c r="R14" s="36"/>
      <c r="S14" s="36"/>
      <c r="T14" s="36"/>
      <c r="U14" s="23"/>
    </row>
    <row r="15" ht="15.75" customHeight="1">
      <c r="A15" s="31" t="s">
        <v>91</v>
      </c>
      <c r="B15" s="55" t="s">
        <v>4</v>
      </c>
      <c r="C15" s="54" t="s">
        <v>6</v>
      </c>
      <c r="D15" s="55" t="s">
        <v>4</v>
      </c>
      <c r="E15" s="55" t="s">
        <v>4</v>
      </c>
      <c r="F15" s="55" t="s">
        <v>4</v>
      </c>
      <c r="G15" s="54" t="s">
        <v>6</v>
      </c>
      <c r="H15" s="55" t="s">
        <v>4</v>
      </c>
      <c r="I15" s="55" t="s">
        <v>4</v>
      </c>
      <c r="J15" s="34"/>
      <c r="K15" s="34"/>
      <c r="L15" s="34"/>
      <c r="M15" s="34"/>
      <c r="N15" s="34"/>
      <c r="O15" s="34"/>
      <c r="P15" s="34"/>
      <c r="Q15" s="34"/>
      <c r="R15" s="36"/>
      <c r="S15" s="36"/>
      <c r="T15" s="36"/>
      <c r="U15" s="23"/>
    </row>
    <row r="16" ht="15.75" customHeight="1">
      <c r="A16" s="31" t="s">
        <v>96</v>
      </c>
      <c r="B16" s="55" t="s">
        <v>5</v>
      </c>
      <c r="C16" s="55" t="s">
        <v>5</v>
      </c>
      <c r="D16" s="55" t="s">
        <v>5</v>
      </c>
      <c r="E16" s="54" t="s">
        <v>6</v>
      </c>
      <c r="F16" s="55" t="s">
        <v>4</v>
      </c>
      <c r="G16" s="55" t="s">
        <v>5</v>
      </c>
      <c r="H16" s="54" t="s">
        <v>6</v>
      </c>
      <c r="I16" s="54" t="s">
        <v>6</v>
      </c>
      <c r="J16" s="34"/>
      <c r="K16" s="34"/>
      <c r="L16" s="34"/>
      <c r="M16" s="34"/>
      <c r="N16" s="34"/>
      <c r="O16" s="34"/>
      <c r="P16" s="34"/>
      <c r="Q16" s="34"/>
      <c r="R16" s="36"/>
      <c r="S16" s="36"/>
      <c r="T16" s="36"/>
      <c r="U16" s="23"/>
    </row>
    <row r="17" ht="15.75" customHeight="1">
      <c r="A17" s="31" t="s">
        <v>103</v>
      </c>
      <c r="B17" s="55" t="s">
        <v>4</v>
      </c>
      <c r="C17" s="55" t="s">
        <v>5</v>
      </c>
      <c r="D17" s="55" t="s">
        <v>4</v>
      </c>
      <c r="E17" s="55" t="s">
        <v>4</v>
      </c>
      <c r="F17" s="55" t="s">
        <v>4</v>
      </c>
      <c r="G17" s="54" t="s">
        <v>6</v>
      </c>
      <c r="H17" s="55" t="s">
        <v>4</v>
      </c>
      <c r="I17" s="55" t="s">
        <v>4</v>
      </c>
      <c r="J17" s="34"/>
      <c r="K17" s="34"/>
      <c r="L17" s="34"/>
      <c r="M17" s="34"/>
      <c r="N17" s="34"/>
      <c r="O17" s="34"/>
      <c r="P17" s="34"/>
      <c r="Q17" s="34"/>
      <c r="R17" s="36"/>
      <c r="S17" s="36"/>
      <c r="T17" s="36"/>
      <c r="U17" s="23"/>
    </row>
    <row r="18" ht="15.75" customHeight="1">
      <c r="A18" s="31" t="s">
        <v>110</v>
      </c>
      <c r="B18" s="54" t="s">
        <v>6</v>
      </c>
      <c r="C18" s="55" t="s">
        <v>5</v>
      </c>
      <c r="D18" s="55" t="s">
        <v>5</v>
      </c>
      <c r="E18" s="54" t="s">
        <v>6</v>
      </c>
      <c r="F18" s="54" t="s">
        <v>6</v>
      </c>
      <c r="G18" s="55" t="s">
        <v>5</v>
      </c>
      <c r="H18" s="55" t="s">
        <v>5</v>
      </c>
      <c r="I18" s="54" t="s">
        <v>6</v>
      </c>
      <c r="J18" s="34"/>
      <c r="K18" s="34"/>
      <c r="L18" s="34"/>
      <c r="M18" s="34"/>
      <c r="N18" s="34"/>
      <c r="O18" s="34"/>
      <c r="P18" s="34"/>
      <c r="Q18" s="34"/>
      <c r="R18" s="36"/>
      <c r="S18" s="36"/>
      <c r="T18" s="36"/>
      <c r="U18" s="23"/>
    </row>
    <row r="19" ht="15.75" customHeight="1">
      <c r="A19" s="31" t="s">
        <v>115</v>
      </c>
      <c r="B19" s="54" t="s">
        <v>6</v>
      </c>
      <c r="C19" s="55" t="s">
        <v>4</v>
      </c>
      <c r="D19" s="54" t="s">
        <v>6</v>
      </c>
      <c r="E19" s="54" t="s">
        <v>6</v>
      </c>
      <c r="F19" s="54" t="s">
        <v>6</v>
      </c>
      <c r="G19" s="54" t="s">
        <v>6</v>
      </c>
      <c r="H19" s="54" t="s">
        <v>6</v>
      </c>
      <c r="I19" s="55" t="s">
        <v>4</v>
      </c>
      <c r="J19" s="34"/>
      <c r="K19" s="34"/>
      <c r="L19" s="34"/>
      <c r="M19" s="34"/>
      <c r="N19" s="34"/>
      <c r="O19" s="34"/>
      <c r="P19" s="34"/>
      <c r="Q19" s="34"/>
      <c r="R19" s="36"/>
      <c r="S19" s="36"/>
      <c r="T19" s="36"/>
      <c r="U19" s="23"/>
    </row>
    <row r="20" ht="15.75" customHeight="1">
      <c r="A20" s="31" t="s">
        <v>120</v>
      </c>
      <c r="B20" s="55" t="s">
        <v>4</v>
      </c>
      <c r="C20" s="55" t="s">
        <v>4</v>
      </c>
      <c r="D20" s="55" t="s">
        <v>4</v>
      </c>
      <c r="E20" s="55" t="s">
        <v>4</v>
      </c>
      <c r="F20" s="55" t="s">
        <v>4</v>
      </c>
      <c r="G20" s="55" t="s">
        <v>4</v>
      </c>
      <c r="H20" s="55" t="s">
        <v>4</v>
      </c>
      <c r="I20" s="55" t="s">
        <v>4</v>
      </c>
      <c r="J20" s="34"/>
      <c r="K20" s="34"/>
      <c r="L20" s="34"/>
      <c r="M20" s="34"/>
      <c r="N20" s="34"/>
      <c r="O20" s="34"/>
      <c r="P20" s="34"/>
      <c r="Q20" s="34"/>
      <c r="R20" s="36"/>
      <c r="S20" s="36"/>
      <c r="T20" s="36"/>
      <c r="U20" s="23"/>
    </row>
    <row r="21" ht="15.75" customHeight="1">
      <c r="A21" s="31" t="s">
        <v>125</v>
      </c>
      <c r="B21" s="54" t="s">
        <v>6</v>
      </c>
      <c r="C21" s="55" t="s">
        <v>4</v>
      </c>
      <c r="D21" s="55" t="s">
        <v>4</v>
      </c>
      <c r="E21" s="55" t="s">
        <v>4</v>
      </c>
      <c r="F21" s="55" t="s">
        <v>5</v>
      </c>
      <c r="G21" s="55" t="s">
        <v>4</v>
      </c>
      <c r="H21" s="55" t="s">
        <v>4</v>
      </c>
      <c r="I21" s="54" t="s">
        <v>6</v>
      </c>
      <c r="J21" s="34"/>
      <c r="K21" s="34"/>
      <c r="L21" s="34"/>
      <c r="M21" s="34"/>
      <c r="N21" s="34"/>
      <c r="O21" s="34"/>
      <c r="P21" s="34"/>
      <c r="Q21" s="34"/>
      <c r="R21" s="36"/>
      <c r="S21" s="36"/>
      <c r="T21" s="36"/>
      <c r="U21" s="23"/>
    </row>
    <row r="22" ht="15.75" customHeight="1">
      <c r="A22" s="31" t="s">
        <v>130</v>
      </c>
      <c r="B22" s="54" t="s">
        <v>6</v>
      </c>
      <c r="C22" s="55" t="s">
        <v>4</v>
      </c>
      <c r="D22" s="54" t="s">
        <v>6</v>
      </c>
      <c r="E22" s="54" t="s">
        <v>6</v>
      </c>
      <c r="F22" s="54" t="s">
        <v>6</v>
      </c>
      <c r="G22" s="55" t="s">
        <v>5</v>
      </c>
      <c r="H22" s="54" t="s">
        <v>6</v>
      </c>
      <c r="I22" s="55" t="s">
        <v>4</v>
      </c>
      <c r="J22" s="34"/>
      <c r="K22" s="34"/>
      <c r="L22" s="34"/>
      <c r="M22" s="34"/>
      <c r="N22" s="34"/>
      <c r="O22" s="34"/>
      <c r="P22" s="34"/>
      <c r="Q22" s="34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1.0029374E7</v>
      </c>
      <c r="C2" s="26">
        <v>1.002951E7</v>
      </c>
      <c r="D2" s="26">
        <v>1.0045657E7</v>
      </c>
      <c r="E2" s="26">
        <v>1.0045855E7</v>
      </c>
      <c r="F2" s="26">
        <v>1.0046708E7</v>
      </c>
      <c r="G2" s="26">
        <v>1.0046548E7</v>
      </c>
      <c r="H2" s="26">
        <v>1.0047088E7</v>
      </c>
      <c r="I2" s="27">
        <v>1.0047194E7</v>
      </c>
      <c r="J2" s="26">
        <v>1.00472E7</v>
      </c>
      <c r="K2" s="26">
        <v>1.0047217E7</v>
      </c>
      <c r="L2" s="28">
        <v>1.0047224E7</v>
      </c>
      <c r="M2" s="26">
        <v>1.0047569E7</v>
      </c>
      <c r="N2" s="26">
        <v>1.0047873E7</v>
      </c>
      <c r="O2" s="26">
        <v>1.0048092E7</v>
      </c>
      <c r="P2" s="26">
        <v>1.0048115E7</v>
      </c>
      <c r="Q2" s="29">
        <v>1.0049792E7</v>
      </c>
      <c r="R2" s="22"/>
      <c r="S2" s="22"/>
      <c r="T2" s="22"/>
      <c r="U2" s="23"/>
    </row>
    <row r="3" ht="15.75" customHeight="1">
      <c r="A3" s="31" t="s">
        <v>14</v>
      </c>
      <c r="B3" s="249" t="s">
        <v>6</v>
      </c>
      <c r="C3" s="56" t="s">
        <v>5</v>
      </c>
      <c r="D3" s="56" t="s">
        <v>4</v>
      </c>
      <c r="E3" s="249" t="s">
        <v>6</v>
      </c>
      <c r="F3" s="56" t="s">
        <v>4</v>
      </c>
      <c r="G3" s="249" t="s">
        <v>6</v>
      </c>
      <c r="H3" s="249" t="s">
        <v>6</v>
      </c>
      <c r="I3" s="56" t="s">
        <v>4</v>
      </c>
      <c r="J3" s="56" t="s">
        <v>4</v>
      </c>
      <c r="K3" s="56" t="s">
        <v>5</v>
      </c>
      <c r="L3" s="56" t="s">
        <v>4</v>
      </c>
      <c r="M3" s="249" t="s">
        <v>6</v>
      </c>
      <c r="N3" s="249" t="s">
        <v>6</v>
      </c>
      <c r="O3" s="249" t="s">
        <v>6</v>
      </c>
      <c r="P3" s="249" t="s">
        <v>6</v>
      </c>
      <c r="Q3" s="249" t="s">
        <v>6</v>
      </c>
      <c r="R3" s="35"/>
      <c r="S3" s="35"/>
      <c r="T3" s="36"/>
      <c r="U3" s="23"/>
    </row>
    <row r="4" ht="15.75" customHeight="1">
      <c r="A4" s="31" t="s">
        <v>24</v>
      </c>
      <c r="B4" s="56" t="s">
        <v>4</v>
      </c>
      <c r="C4" s="56" t="s">
        <v>4</v>
      </c>
      <c r="D4" s="249" t="s">
        <v>6</v>
      </c>
      <c r="E4" s="56" t="s">
        <v>4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249" t="s">
        <v>6</v>
      </c>
      <c r="M4" s="56" t="s">
        <v>4</v>
      </c>
      <c r="N4" s="56" t="s">
        <v>4</v>
      </c>
      <c r="O4" s="56" t="s">
        <v>4</v>
      </c>
      <c r="P4" s="56" t="s">
        <v>4</v>
      </c>
      <c r="Q4" s="56" t="s">
        <v>4</v>
      </c>
      <c r="R4" s="35"/>
      <c r="S4" s="35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49" t="s">
        <v>6</v>
      </c>
      <c r="E5" s="249" t="s">
        <v>6</v>
      </c>
      <c r="F5" s="56" t="s">
        <v>4</v>
      </c>
      <c r="G5" s="249" t="s">
        <v>6</v>
      </c>
      <c r="H5" s="249" t="s">
        <v>6</v>
      </c>
      <c r="I5" s="56" t="s">
        <v>5</v>
      </c>
      <c r="J5" s="249" t="s">
        <v>6</v>
      </c>
      <c r="K5" s="56" t="s">
        <v>5</v>
      </c>
      <c r="L5" s="249" t="s">
        <v>6</v>
      </c>
      <c r="M5" s="249" t="s">
        <v>6</v>
      </c>
      <c r="N5" s="249" t="s">
        <v>6</v>
      </c>
      <c r="O5" s="249" t="s">
        <v>6</v>
      </c>
      <c r="P5" s="249" t="s">
        <v>6</v>
      </c>
      <c r="Q5" s="249" t="s">
        <v>6</v>
      </c>
      <c r="R5" s="35"/>
      <c r="S5" s="35"/>
      <c r="T5" s="36"/>
      <c r="U5" s="23"/>
    </row>
    <row r="6" ht="15.75" customHeight="1">
      <c r="A6" s="31" t="s">
        <v>38</v>
      </c>
      <c r="B6" s="56" t="s">
        <v>4</v>
      </c>
      <c r="C6" s="56" t="s">
        <v>5</v>
      </c>
      <c r="D6" s="56" t="s">
        <v>4</v>
      </c>
      <c r="E6" s="249" t="s">
        <v>6</v>
      </c>
      <c r="F6" s="249" t="s">
        <v>6</v>
      </c>
      <c r="G6" s="249" t="s">
        <v>6</v>
      </c>
      <c r="H6" s="56" t="s">
        <v>5</v>
      </c>
      <c r="I6" s="56" t="s">
        <v>5</v>
      </c>
      <c r="J6" s="249" t="s">
        <v>6</v>
      </c>
      <c r="K6" s="249" t="s">
        <v>6</v>
      </c>
      <c r="L6" s="56" t="s">
        <v>5</v>
      </c>
      <c r="M6" s="56" t="s">
        <v>5</v>
      </c>
      <c r="N6" s="56" t="s">
        <v>5</v>
      </c>
      <c r="O6" s="249" t="s">
        <v>6</v>
      </c>
      <c r="P6" s="249" t="s">
        <v>6</v>
      </c>
      <c r="Q6" s="56" t="s">
        <v>5</v>
      </c>
      <c r="R6" s="35"/>
      <c r="S6" s="35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56" t="s">
        <v>4</v>
      </c>
      <c r="G7" s="249" t="s">
        <v>6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5</v>
      </c>
      <c r="P7" s="56" t="s">
        <v>4</v>
      </c>
      <c r="Q7" s="56" t="s">
        <v>4</v>
      </c>
      <c r="R7" s="35"/>
      <c r="S7" s="35"/>
      <c r="T7" s="36"/>
      <c r="U7" s="23"/>
    </row>
    <row r="8" ht="15.75" customHeight="1">
      <c r="A8" s="31" t="s">
        <v>50</v>
      </c>
      <c r="B8" s="56" t="s">
        <v>5</v>
      </c>
      <c r="C8" s="249" t="s">
        <v>6</v>
      </c>
      <c r="D8" s="249" t="s">
        <v>6</v>
      </c>
      <c r="E8" s="249" t="s">
        <v>6</v>
      </c>
      <c r="F8" s="56" t="s">
        <v>4</v>
      </c>
      <c r="G8" s="249" t="s">
        <v>6</v>
      </c>
      <c r="H8" s="249" t="s">
        <v>6</v>
      </c>
      <c r="I8" s="249" t="s">
        <v>6</v>
      </c>
      <c r="J8" s="56" t="s">
        <v>4</v>
      </c>
      <c r="K8" s="56" t="s">
        <v>4</v>
      </c>
      <c r="L8" s="56" t="s">
        <v>4</v>
      </c>
      <c r="M8" s="249" t="s">
        <v>6</v>
      </c>
      <c r="N8" s="56" t="s">
        <v>5</v>
      </c>
      <c r="O8" s="56" t="s">
        <v>5</v>
      </c>
      <c r="P8" s="249" t="s">
        <v>6</v>
      </c>
      <c r="Q8" s="56" t="s">
        <v>4</v>
      </c>
      <c r="R8" s="35"/>
      <c r="S8" s="35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249" t="s">
        <v>6</v>
      </c>
      <c r="H9" s="56" t="s">
        <v>4</v>
      </c>
      <c r="I9" s="249" t="s">
        <v>6</v>
      </c>
      <c r="J9" s="56" t="s">
        <v>4</v>
      </c>
      <c r="K9" s="56" t="s">
        <v>4</v>
      </c>
      <c r="L9" s="56" t="s">
        <v>4</v>
      </c>
      <c r="M9" s="56" t="s">
        <v>4</v>
      </c>
      <c r="N9" s="249" t="s">
        <v>6</v>
      </c>
      <c r="O9" s="56" t="s">
        <v>4</v>
      </c>
      <c r="P9" s="56" t="s">
        <v>4</v>
      </c>
      <c r="Q9" s="56" t="s">
        <v>4</v>
      </c>
      <c r="R9" s="35"/>
      <c r="S9" s="35"/>
      <c r="T9" s="36"/>
      <c r="U9" s="23"/>
    </row>
    <row r="10" ht="15.75" customHeight="1">
      <c r="A10" s="31" t="s">
        <v>63</v>
      </c>
      <c r="B10" s="56" t="s">
        <v>5</v>
      </c>
      <c r="C10" s="56" t="s">
        <v>4</v>
      </c>
      <c r="D10" s="56" t="s">
        <v>4</v>
      </c>
      <c r="E10" s="249" t="s">
        <v>6</v>
      </c>
      <c r="F10" s="249" t="s">
        <v>6</v>
      </c>
      <c r="G10" s="56" t="s">
        <v>4</v>
      </c>
      <c r="H10" s="249" t="s">
        <v>6</v>
      </c>
      <c r="I10" s="249" t="s">
        <v>6</v>
      </c>
      <c r="J10" s="56" t="s">
        <v>4</v>
      </c>
      <c r="K10" s="56" t="s">
        <v>4</v>
      </c>
      <c r="L10" s="56" t="s">
        <v>4</v>
      </c>
      <c r="M10" s="249" t="s">
        <v>6</v>
      </c>
      <c r="N10" s="249" t="s">
        <v>6</v>
      </c>
      <c r="O10" s="56" t="s">
        <v>4</v>
      </c>
      <c r="P10" s="249" t="s">
        <v>6</v>
      </c>
      <c r="Q10" s="249" t="s">
        <v>6</v>
      </c>
      <c r="R10" s="35"/>
      <c r="S10" s="35"/>
      <c r="T10" s="36"/>
      <c r="U10" s="23"/>
    </row>
    <row r="11" ht="15.75" customHeight="1">
      <c r="A11" s="31" t="s">
        <v>71</v>
      </c>
      <c r="B11" s="249" t="s">
        <v>6</v>
      </c>
      <c r="C11" s="56" t="s">
        <v>4</v>
      </c>
      <c r="D11" s="249" t="s">
        <v>6</v>
      </c>
      <c r="E11" s="56" t="s">
        <v>5</v>
      </c>
      <c r="F11" s="56" t="s">
        <v>5</v>
      </c>
      <c r="G11" s="56" t="s">
        <v>5</v>
      </c>
      <c r="H11" s="249" t="s">
        <v>6</v>
      </c>
      <c r="I11" s="249" t="s">
        <v>6</v>
      </c>
      <c r="J11" s="56" t="s">
        <v>4</v>
      </c>
      <c r="K11" s="56" t="s">
        <v>4</v>
      </c>
      <c r="L11" s="249" t="s">
        <v>6</v>
      </c>
      <c r="M11" s="249" t="s">
        <v>6</v>
      </c>
      <c r="N11" s="56" t="s">
        <v>4</v>
      </c>
      <c r="O11" s="249" t="s">
        <v>6</v>
      </c>
      <c r="P11" s="249" t="s">
        <v>6</v>
      </c>
      <c r="Q11" s="56" t="s">
        <v>4</v>
      </c>
      <c r="R11" s="35"/>
      <c r="S11" s="35"/>
      <c r="T11" s="36"/>
      <c r="U11" s="23"/>
    </row>
    <row r="12" ht="15.75" customHeight="1">
      <c r="A12" s="31" t="s">
        <v>76</v>
      </c>
      <c r="B12" s="56" t="s">
        <v>5</v>
      </c>
      <c r="C12" s="56" t="s">
        <v>5</v>
      </c>
      <c r="D12" s="56" t="s">
        <v>5</v>
      </c>
      <c r="E12" s="56" t="s">
        <v>5</v>
      </c>
      <c r="F12" s="56" t="s">
        <v>5</v>
      </c>
      <c r="G12" s="56" t="s">
        <v>5</v>
      </c>
      <c r="H12" s="249" t="s">
        <v>6</v>
      </c>
      <c r="I12" s="56" t="s">
        <v>5</v>
      </c>
      <c r="J12" s="249" t="s">
        <v>6</v>
      </c>
      <c r="K12" s="56" t="s">
        <v>4</v>
      </c>
      <c r="L12" s="249" t="s">
        <v>6</v>
      </c>
      <c r="M12" s="249" t="s">
        <v>6</v>
      </c>
      <c r="N12" s="56" t="s">
        <v>5</v>
      </c>
      <c r="O12" s="56" t="s">
        <v>5</v>
      </c>
      <c r="P12" s="249" t="s">
        <v>6</v>
      </c>
      <c r="Q12" s="56" t="s">
        <v>5</v>
      </c>
      <c r="R12" s="35"/>
      <c r="S12" s="35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249" t="s">
        <v>6</v>
      </c>
      <c r="E13" s="56" t="s">
        <v>4</v>
      </c>
      <c r="F13" s="249" t="s">
        <v>6</v>
      </c>
      <c r="G13" s="249" t="s">
        <v>6</v>
      </c>
      <c r="H13" s="56" t="s">
        <v>4</v>
      </c>
      <c r="I13" s="56" t="s">
        <v>4</v>
      </c>
      <c r="J13" s="56" t="s">
        <v>4</v>
      </c>
      <c r="K13" s="249" t="s">
        <v>6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35"/>
      <c r="S13" s="35"/>
      <c r="T13" s="36"/>
      <c r="U13" s="23"/>
    </row>
    <row r="14" ht="15.75" customHeight="1">
      <c r="A14" s="31" t="s">
        <v>85</v>
      </c>
      <c r="B14" s="249" t="s">
        <v>6</v>
      </c>
      <c r="C14" s="56" t="s">
        <v>4</v>
      </c>
      <c r="D14" s="249" t="s">
        <v>6</v>
      </c>
      <c r="E14" s="249" t="s">
        <v>6</v>
      </c>
      <c r="F14" s="56" t="s">
        <v>4</v>
      </c>
      <c r="G14" s="249" t="s">
        <v>6</v>
      </c>
      <c r="H14" s="249" t="s">
        <v>6</v>
      </c>
      <c r="I14" s="56" t="s">
        <v>4</v>
      </c>
      <c r="J14" s="56" t="s">
        <v>4</v>
      </c>
      <c r="K14" s="56" t="s">
        <v>4</v>
      </c>
      <c r="L14" s="56" t="s">
        <v>4</v>
      </c>
      <c r="M14" s="249" t="s">
        <v>6</v>
      </c>
      <c r="N14" s="249" t="s">
        <v>6</v>
      </c>
      <c r="O14" s="249" t="s">
        <v>6</v>
      </c>
      <c r="P14" s="249" t="s">
        <v>6</v>
      </c>
      <c r="Q14" s="249" t="s">
        <v>6</v>
      </c>
      <c r="R14" s="35"/>
      <c r="S14" s="35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249" t="s">
        <v>6</v>
      </c>
      <c r="Q15" s="56" t="s">
        <v>4</v>
      </c>
      <c r="R15" s="35"/>
      <c r="S15" s="35"/>
      <c r="T15" s="36"/>
      <c r="U15" s="23"/>
    </row>
    <row r="16" ht="15.75" customHeight="1">
      <c r="A16" s="31" t="s">
        <v>96</v>
      </c>
      <c r="B16" s="56" t="s">
        <v>4</v>
      </c>
      <c r="C16" s="249" t="s">
        <v>6</v>
      </c>
      <c r="D16" s="56" t="s">
        <v>4</v>
      </c>
      <c r="E16" s="249" t="s">
        <v>6</v>
      </c>
      <c r="F16" s="249" t="s">
        <v>6</v>
      </c>
      <c r="G16" s="56" t="s">
        <v>4</v>
      </c>
      <c r="H16" s="56" t="s">
        <v>5</v>
      </c>
      <c r="I16" s="56" t="s">
        <v>5</v>
      </c>
      <c r="J16" s="56" t="s">
        <v>4</v>
      </c>
      <c r="K16" s="56" t="s">
        <v>4</v>
      </c>
      <c r="L16" s="56" t="s">
        <v>4</v>
      </c>
      <c r="M16" s="249" t="s">
        <v>6</v>
      </c>
      <c r="N16" s="249" t="s">
        <v>6</v>
      </c>
      <c r="O16" s="56" t="s">
        <v>5</v>
      </c>
      <c r="P16" s="56" t="s">
        <v>4</v>
      </c>
      <c r="Q16" s="56" t="s">
        <v>4</v>
      </c>
      <c r="R16" s="35"/>
      <c r="S16" s="35"/>
      <c r="T16" s="36"/>
      <c r="U16" s="23"/>
    </row>
    <row r="17" ht="15.75" customHeight="1">
      <c r="A17" s="31" t="s">
        <v>103</v>
      </c>
      <c r="B17" s="56" t="s">
        <v>5</v>
      </c>
      <c r="C17" s="249" t="s">
        <v>6</v>
      </c>
      <c r="D17" s="56" t="s">
        <v>5</v>
      </c>
      <c r="E17" s="56" t="s">
        <v>4</v>
      </c>
      <c r="F17" s="56" t="s">
        <v>5</v>
      </c>
      <c r="G17" s="56" t="s">
        <v>5</v>
      </c>
      <c r="H17" s="249" t="s">
        <v>6</v>
      </c>
      <c r="I17" s="56" t="s">
        <v>5</v>
      </c>
      <c r="J17" s="56" t="s">
        <v>4</v>
      </c>
      <c r="K17" s="56" t="s">
        <v>5</v>
      </c>
      <c r="L17" s="56" t="s">
        <v>5</v>
      </c>
      <c r="M17" s="56" t="s">
        <v>5</v>
      </c>
      <c r="N17" s="56" t="s">
        <v>5</v>
      </c>
      <c r="O17" s="56" t="s">
        <v>5</v>
      </c>
      <c r="P17" s="56" t="s">
        <v>5</v>
      </c>
      <c r="Q17" s="249" t="s">
        <v>6</v>
      </c>
      <c r="R17" s="35"/>
      <c r="S17" s="35"/>
      <c r="T17" s="36"/>
      <c r="U17" s="23"/>
    </row>
    <row r="18" ht="15.75" customHeight="1">
      <c r="A18" s="31" t="s">
        <v>110</v>
      </c>
      <c r="B18" s="249" t="s">
        <v>6</v>
      </c>
      <c r="C18" s="56" t="s">
        <v>5</v>
      </c>
      <c r="D18" s="56" t="s">
        <v>5</v>
      </c>
      <c r="E18" s="249" t="s">
        <v>6</v>
      </c>
      <c r="F18" s="249" t="s">
        <v>6</v>
      </c>
      <c r="G18" s="56" t="s">
        <v>4</v>
      </c>
      <c r="H18" s="56" t="s">
        <v>4</v>
      </c>
      <c r="I18" s="249" t="s">
        <v>6</v>
      </c>
      <c r="J18" s="249" t="s">
        <v>6</v>
      </c>
      <c r="K18" s="249" t="s">
        <v>6</v>
      </c>
      <c r="L18" s="56" t="s">
        <v>5</v>
      </c>
      <c r="M18" s="249" t="s">
        <v>6</v>
      </c>
      <c r="N18" s="56" t="s">
        <v>4</v>
      </c>
      <c r="O18" s="56" t="s">
        <v>4</v>
      </c>
      <c r="P18" s="249" t="s">
        <v>6</v>
      </c>
      <c r="Q18" s="249" t="s">
        <v>6</v>
      </c>
      <c r="R18" s="35"/>
      <c r="S18" s="35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56" t="s">
        <v>4</v>
      </c>
      <c r="E19" s="249" t="s">
        <v>6</v>
      </c>
      <c r="F19" s="56" t="s">
        <v>5</v>
      </c>
      <c r="G19" s="56" t="s">
        <v>5</v>
      </c>
      <c r="H19" s="56" t="s">
        <v>5</v>
      </c>
      <c r="I19" s="56" t="s">
        <v>5</v>
      </c>
      <c r="J19" s="249" t="s">
        <v>6</v>
      </c>
      <c r="K19" s="249" t="s">
        <v>6</v>
      </c>
      <c r="L19" s="249" t="s">
        <v>6</v>
      </c>
      <c r="M19" s="249" t="s">
        <v>6</v>
      </c>
      <c r="N19" s="56" t="s">
        <v>5</v>
      </c>
      <c r="O19" s="56" t="s">
        <v>5</v>
      </c>
      <c r="P19" s="249" t="s">
        <v>6</v>
      </c>
      <c r="Q19" s="56" t="s">
        <v>5</v>
      </c>
      <c r="R19" s="35"/>
      <c r="S19" s="35"/>
      <c r="T19" s="36"/>
      <c r="U19" s="23"/>
    </row>
    <row r="20" ht="15.75" customHeight="1">
      <c r="A20" s="31" t="s">
        <v>120</v>
      </c>
      <c r="B20" s="56" t="s">
        <v>4</v>
      </c>
      <c r="C20" s="56" t="s">
        <v>4</v>
      </c>
      <c r="D20" s="56" t="s">
        <v>4</v>
      </c>
      <c r="E20" s="56" t="s">
        <v>5</v>
      </c>
      <c r="F20" s="56" t="s">
        <v>5</v>
      </c>
      <c r="G20" s="249" t="s">
        <v>6</v>
      </c>
      <c r="H20" s="56" t="s">
        <v>4</v>
      </c>
      <c r="I20" s="249" t="s">
        <v>6</v>
      </c>
      <c r="J20" s="249" t="s">
        <v>6</v>
      </c>
      <c r="K20" s="249" t="s">
        <v>6</v>
      </c>
      <c r="L20" s="56" t="s">
        <v>4</v>
      </c>
      <c r="M20" s="249" t="s">
        <v>6</v>
      </c>
      <c r="N20" s="56" t="s">
        <v>4</v>
      </c>
      <c r="O20" s="249" t="s">
        <v>6</v>
      </c>
      <c r="P20" s="56" t="s">
        <v>4</v>
      </c>
      <c r="Q20" s="56" t="s">
        <v>4</v>
      </c>
      <c r="R20" s="35"/>
      <c r="S20" s="35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56" t="s">
        <v>4</v>
      </c>
      <c r="I21" s="249" t="s">
        <v>6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249" t="s">
        <v>6</v>
      </c>
      <c r="R21" s="35"/>
      <c r="S21" s="35"/>
      <c r="T21" s="36"/>
      <c r="U21" s="23"/>
    </row>
    <row r="22" ht="15.75" customHeight="1">
      <c r="A22" s="31" t="s">
        <v>130</v>
      </c>
      <c r="B22" s="249" t="s">
        <v>6</v>
      </c>
      <c r="C22" s="249" t="s">
        <v>6</v>
      </c>
      <c r="D22" s="249" t="s">
        <v>6</v>
      </c>
      <c r="E22" s="56" t="s">
        <v>4</v>
      </c>
      <c r="F22" s="56" t="s">
        <v>4</v>
      </c>
      <c r="G22" s="56" t="s">
        <v>4</v>
      </c>
      <c r="H22" s="56" t="s">
        <v>4</v>
      </c>
      <c r="I22" s="56" t="s">
        <v>4</v>
      </c>
      <c r="J22" s="56" t="s">
        <v>5</v>
      </c>
      <c r="K22" s="249" t="s">
        <v>6</v>
      </c>
      <c r="L22" s="56" t="s">
        <v>4</v>
      </c>
      <c r="M22" s="249" t="s">
        <v>6</v>
      </c>
      <c r="N22" s="56" t="s">
        <v>4</v>
      </c>
      <c r="O22" s="56" t="s">
        <v>4</v>
      </c>
      <c r="P22" s="56" t="s">
        <v>4</v>
      </c>
      <c r="Q22" s="249" t="s">
        <v>6</v>
      </c>
      <c r="R22" s="35"/>
      <c r="S22" s="35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">
        <v>1.0028322E7</v>
      </c>
      <c r="C2" s="26">
        <v>1.0028629E7</v>
      </c>
      <c r="D2" s="26">
        <v>1.0029398E7</v>
      </c>
      <c r="E2" s="26">
        <v>1.0029725E7</v>
      </c>
      <c r="F2" s="26">
        <v>1.0029763E7</v>
      </c>
      <c r="G2" s="26">
        <v>1.0045251E7</v>
      </c>
      <c r="H2" s="26">
        <v>1.0045718E7</v>
      </c>
      <c r="I2" s="27">
        <v>1.0045725E7</v>
      </c>
      <c r="J2" s="26">
        <v>1.0046098E7</v>
      </c>
      <c r="K2" s="26">
        <v>1.0047125E7</v>
      </c>
      <c r="L2" s="28">
        <v>1.0047262E7</v>
      </c>
      <c r="M2" s="26">
        <v>1.0047576E7</v>
      </c>
      <c r="N2" s="26">
        <v>1.0048122E7</v>
      </c>
      <c r="O2" s="26">
        <v>1.0048702E7</v>
      </c>
      <c r="P2" s="26">
        <v>1.0048955E7</v>
      </c>
      <c r="Q2" s="28">
        <v>1.0049044E7</v>
      </c>
      <c r="R2" s="29">
        <v>1.0049235E7</v>
      </c>
      <c r="S2" s="22"/>
      <c r="T2" s="22"/>
      <c r="U2" s="23"/>
    </row>
    <row r="3" ht="15.75" customHeight="1">
      <c r="A3" s="31" t="s">
        <v>14</v>
      </c>
      <c r="B3" s="56" t="s">
        <v>4</v>
      </c>
      <c r="C3" s="249" t="s">
        <v>6</v>
      </c>
      <c r="D3" s="56" t="s">
        <v>4</v>
      </c>
      <c r="E3" s="56" t="s">
        <v>4</v>
      </c>
      <c r="F3" s="56" t="s">
        <v>5</v>
      </c>
      <c r="G3" s="56" t="s">
        <v>4</v>
      </c>
      <c r="H3" s="56" t="s">
        <v>4</v>
      </c>
      <c r="I3" s="56" t="s">
        <v>4</v>
      </c>
      <c r="J3" s="56" t="s">
        <v>4</v>
      </c>
      <c r="K3" s="249" t="s">
        <v>6</v>
      </c>
      <c r="L3" s="56" t="s">
        <v>4</v>
      </c>
      <c r="M3" s="249" t="s">
        <v>6</v>
      </c>
      <c r="N3" s="56" t="s">
        <v>5</v>
      </c>
      <c r="O3" s="56" t="s">
        <v>4</v>
      </c>
      <c r="P3" s="249" t="s">
        <v>6</v>
      </c>
      <c r="Q3" s="249" t="s">
        <v>6</v>
      </c>
      <c r="R3" s="249" t="s">
        <v>6</v>
      </c>
      <c r="S3" s="36"/>
      <c r="T3" s="36"/>
      <c r="U3" s="23"/>
    </row>
    <row r="4" ht="15.75" customHeight="1">
      <c r="A4" s="31" t="s">
        <v>24</v>
      </c>
      <c r="B4" s="249" t="s">
        <v>6</v>
      </c>
      <c r="C4" s="56" t="s">
        <v>4</v>
      </c>
      <c r="D4" s="56" t="s">
        <v>4</v>
      </c>
      <c r="E4" s="56" t="s">
        <v>4</v>
      </c>
      <c r="F4" s="56" t="s">
        <v>5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4</v>
      </c>
      <c r="P4" s="249" t="s">
        <v>6</v>
      </c>
      <c r="Q4" s="56" t="s">
        <v>4</v>
      </c>
      <c r="R4" s="56" t="s">
        <v>4</v>
      </c>
      <c r="S4" s="36"/>
      <c r="T4" s="36"/>
      <c r="U4" s="23"/>
    </row>
    <row r="5" ht="15.75" customHeight="1">
      <c r="A5" s="31" t="s">
        <v>33</v>
      </c>
      <c r="B5" s="56" t="s">
        <v>4</v>
      </c>
      <c r="C5" s="249" t="s">
        <v>6</v>
      </c>
      <c r="D5" s="56" t="s">
        <v>4</v>
      </c>
      <c r="E5" s="249" t="s">
        <v>6</v>
      </c>
      <c r="F5" s="56" t="s">
        <v>4</v>
      </c>
      <c r="G5" s="56" t="s">
        <v>4</v>
      </c>
      <c r="H5" s="249" t="s">
        <v>6</v>
      </c>
      <c r="I5" s="249" t="s">
        <v>6</v>
      </c>
      <c r="J5" s="56" t="s">
        <v>4</v>
      </c>
      <c r="K5" s="249" t="s">
        <v>6</v>
      </c>
      <c r="L5" s="56" t="s">
        <v>5</v>
      </c>
      <c r="M5" s="56" t="s">
        <v>4</v>
      </c>
      <c r="N5" s="249" t="s">
        <v>6</v>
      </c>
      <c r="O5" s="249" t="s">
        <v>6</v>
      </c>
      <c r="P5" s="56" t="s">
        <v>4</v>
      </c>
      <c r="Q5" s="56" t="s">
        <v>5</v>
      </c>
      <c r="R5" s="56" t="s">
        <v>4</v>
      </c>
      <c r="S5" s="36"/>
      <c r="T5" s="36"/>
      <c r="U5" s="23"/>
    </row>
    <row r="6" ht="15.75" customHeight="1">
      <c r="A6" s="31" t="s">
        <v>38</v>
      </c>
      <c r="B6" s="56" t="s">
        <v>5</v>
      </c>
      <c r="C6" s="249" t="s">
        <v>6</v>
      </c>
      <c r="D6" s="56" t="s">
        <v>4</v>
      </c>
      <c r="E6" s="56" t="s">
        <v>5</v>
      </c>
      <c r="F6" s="56" t="s">
        <v>4</v>
      </c>
      <c r="G6" s="56" t="s">
        <v>5</v>
      </c>
      <c r="H6" s="56" t="s">
        <v>4</v>
      </c>
      <c r="I6" s="249" t="s">
        <v>6</v>
      </c>
      <c r="J6" s="249" t="s">
        <v>6</v>
      </c>
      <c r="K6" s="56" t="s">
        <v>5</v>
      </c>
      <c r="L6" s="249" t="s">
        <v>6</v>
      </c>
      <c r="M6" s="56" t="s">
        <v>5</v>
      </c>
      <c r="N6" s="249" t="s">
        <v>6</v>
      </c>
      <c r="O6" s="56" t="s">
        <v>5</v>
      </c>
      <c r="P6" s="249" t="s">
        <v>6</v>
      </c>
      <c r="Q6" s="56" t="s">
        <v>5</v>
      </c>
      <c r="R6" s="56" t="s">
        <v>5</v>
      </c>
      <c r="S6" s="36"/>
      <c r="T6" s="36"/>
      <c r="U6" s="23"/>
    </row>
    <row r="7" ht="15.75" customHeight="1">
      <c r="A7" s="31" t="s">
        <v>45</v>
      </c>
      <c r="B7" s="56" t="s">
        <v>4</v>
      </c>
      <c r="C7" s="56" t="s">
        <v>4</v>
      </c>
      <c r="D7" s="56" t="s">
        <v>4</v>
      </c>
      <c r="E7" s="56" t="s">
        <v>4</v>
      </c>
      <c r="F7" s="56" t="s">
        <v>4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56" t="s">
        <v>4</v>
      </c>
      <c r="Q7" s="249" t="s">
        <v>6</v>
      </c>
      <c r="R7" s="56" t="s">
        <v>4</v>
      </c>
      <c r="S7" s="36"/>
      <c r="T7" s="36"/>
      <c r="U7" s="23"/>
    </row>
    <row r="8" ht="15.75" customHeight="1">
      <c r="A8" s="31" t="s">
        <v>50</v>
      </c>
      <c r="B8" s="56" t="s">
        <v>4</v>
      </c>
      <c r="C8" s="56" t="s">
        <v>4</v>
      </c>
      <c r="D8" s="249" t="s">
        <v>6</v>
      </c>
      <c r="E8" s="249" t="s">
        <v>6</v>
      </c>
      <c r="F8" s="56" t="s">
        <v>4</v>
      </c>
      <c r="G8" s="249" t="s">
        <v>6</v>
      </c>
      <c r="H8" s="56" t="s">
        <v>4</v>
      </c>
      <c r="I8" s="249" t="s">
        <v>6</v>
      </c>
      <c r="J8" s="249" t="s">
        <v>6</v>
      </c>
      <c r="K8" s="249" t="s">
        <v>6</v>
      </c>
      <c r="L8" s="249" t="s">
        <v>6</v>
      </c>
      <c r="M8" s="56" t="s">
        <v>4</v>
      </c>
      <c r="N8" s="249" t="s">
        <v>6</v>
      </c>
      <c r="O8" s="56" t="s">
        <v>4</v>
      </c>
      <c r="P8" s="56" t="s">
        <v>5</v>
      </c>
      <c r="Q8" s="56" t="s">
        <v>4</v>
      </c>
      <c r="R8" s="249" t="s">
        <v>6</v>
      </c>
      <c r="S8" s="36"/>
      <c r="T8" s="36"/>
      <c r="U8" s="23"/>
    </row>
    <row r="9" ht="15.75" customHeight="1">
      <c r="A9" s="31" t="s">
        <v>55</v>
      </c>
      <c r="B9" s="249" t="s">
        <v>6</v>
      </c>
      <c r="C9" s="56" t="s">
        <v>4</v>
      </c>
      <c r="D9" s="249" t="s">
        <v>6</v>
      </c>
      <c r="E9" s="56" t="s">
        <v>4</v>
      </c>
      <c r="F9" s="56" t="s">
        <v>4</v>
      </c>
      <c r="G9" s="249" t="s">
        <v>6</v>
      </c>
      <c r="H9" s="56" t="s">
        <v>4</v>
      </c>
      <c r="I9" s="56" t="s">
        <v>4</v>
      </c>
      <c r="J9" s="249" t="s">
        <v>6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56" t="s">
        <v>4</v>
      </c>
      <c r="S9" s="36"/>
      <c r="T9" s="36"/>
      <c r="U9" s="23"/>
    </row>
    <row r="10" ht="15.75" customHeight="1">
      <c r="A10" s="31" t="s">
        <v>63</v>
      </c>
      <c r="B10" s="56" t="s">
        <v>5</v>
      </c>
      <c r="C10" s="56" t="s">
        <v>4</v>
      </c>
      <c r="D10" s="56" t="s">
        <v>4</v>
      </c>
      <c r="E10" s="56" t="s">
        <v>5</v>
      </c>
      <c r="F10" s="56" t="s">
        <v>4</v>
      </c>
      <c r="G10" s="249" t="s">
        <v>6</v>
      </c>
      <c r="H10" s="56" t="s">
        <v>4</v>
      </c>
      <c r="I10" s="249" t="s">
        <v>6</v>
      </c>
      <c r="J10" s="249" t="s">
        <v>6</v>
      </c>
      <c r="K10" s="56" t="s">
        <v>4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249" t="s">
        <v>6</v>
      </c>
      <c r="R10" s="56" t="s">
        <v>4</v>
      </c>
      <c r="S10" s="36"/>
      <c r="T10" s="36"/>
      <c r="U10" s="23"/>
    </row>
    <row r="11" ht="15.75" customHeight="1">
      <c r="A11" s="31" t="s">
        <v>71</v>
      </c>
      <c r="B11" s="56" t="s">
        <v>4</v>
      </c>
      <c r="C11" s="56" t="s">
        <v>4</v>
      </c>
      <c r="D11" s="56" t="s">
        <v>4</v>
      </c>
      <c r="E11" s="249" t="s">
        <v>6</v>
      </c>
      <c r="F11" s="56" t="s">
        <v>5</v>
      </c>
      <c r="G11" s="56" t="s">
        <v>4</v>
      </c>
      <c r="H11" s="249" t="s">
        <v>6</v>
      </c>
      <c r="I11" s="56" t="s">
        <v>4</v>
      </c>
      <c r="J11" s="56" t="s">
        <v>5</v>
      </c>
      <c r="K11" s="56" t="s">
        <v>4</v>
      </c>
      <c r="L11" s="56" t="s">
        <v>4</v>
      </c>
      <c r="M11" s="249" t="s">
        <v>6</v>
      </c>
      <c r="N11" s="249" t="s">
        <v>6</v>
      </c>
      <c r="O11" s="56" t="s">
        <v>4</v>
      </c>
      <c r="P11" s="56" t="s">
        <v>4</v>
      </c>
      <c r="Q11" s="249" t="s">
        <v>6</v>
      </c>
      <c r="R11" s="56" t="s">
        <v>4</v>
      </c>
      <c r="S11" s="36"/>
      <c r="T11" s="36"/>
      <c r="U11" s="23"/>
    </row>
    <row r="12" ht="15.75" customHeight="1">
      <c r="A12" s="31" t="s">
        <v>76</v>
      </c>
      <c r="B12" s="56" t="s">
        <v>4</v>
      </c>
      <c r="C12" s="249" t="s">
        <v>6</v>
      </c>
      <c r="D12" s="56" t="s">
        <v>5</v>
      </c>
      <c r="E12" s="249" t="s">
        <v>6</v>
      </c>
      <c r="F12" s="56" t="s">
        <v>5</v>
      </c>
      <c r="G12" s="56" t="s">
        <v>5</v>
      </c>
      <c r="H12" s="249" t="s">
        <v>6</v>
      </c>
      <c r="I12" s="56" t="s">
        <v>5</v>
      </c>
      <c r="J12" s="56" t="s">
        <v>5</v>
      </c>
      <c r="K12" s="56" t="s">
        <v>5</v>
      </c>
      <c r="L12" s="56" t="s">
        <v>4</v>
      </c>
      <c r="M12" s="56" t="s">
        <v>5</v>
      </c>
      <c r="N12" s="56" t="s">
        <v>5</v>
      </c>
      <c r="O12" s="249" t="s">
        <v>6</v>
      </c>
      <c r="P12" s="249" t="s">
        <v>6</v>
      </c>
      <c r="Q12" s="56" t="s">
        <v>5</v>
      </c>
      <c r="R12" s="56" t="s">
        <v>5</v>
      </c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56" t="s">
        <v>4</v>
      </c>
      <c r="E13" s="56" t="s">
        <v>4</v>
      </c>
      <c r="F13" s="56" t="s">
        <v>4</v>
      </c>
      <c r="G13" s="56" t="s">
        <v>4</v>
      </c>
      <c r="H13" s="56" t="s">
        <v>4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56" t="s">
        <v>4</v>
      </c>
      <c r="P13" s="56" t="s">
        <v>4</v>
      </c>
      <c r="Q13" s="56" t="s">
        <v>4</v>
      </c>
      <c r="R13" s="249" t="s">
        <v>6</v>
      </c>
      <c r="S13" s="36"/>
      <c r="T13" s="36"/>
      <c r="U13" s="23"/>
    </row>
    <row r="14" ht="15.75" customHeight="1">
      <c r="A14" s="31" t="s">
        <v>85</v>
      </c>
      <c r="B14" s="56" t="s">
        <v>4</v>
      </c>
      <c r="C14" s="56" t="s">
        <v>4</v>
      </c>
      <c r="D14" s="56" t="s">
        <v>4</v>
      </c>
      <c r="E14" s="249" t="s">
        <v>6</v>
      </c>
      <c r="F14" s="56" t="s">
        <v>4</v>
      </c>
      <c r="G14" s="56" t="s">
        <v>4</v>
      </c>
      <c r="H14" s="56" t="s">
        <v>4</v>
      </c>
      <c r="I14" s="56" t="s">
        <v>4</v>
      </c>
      <c r="J14" s="56" t="s">
        <v>4</v>
      </c>
      <c r="K14" s="249" t="s">
        <v>6</v>
      </c>
      <c r="L14" s="56" t="s">
        <v>4</v>
      </c>
      <c r="M14" s="249" t="s">
        <v>6</v>
      </c>
      <c r="N14" s="249" t="s">
        <v>6</v>
      </c>
      <c r="O14" s="56" t="s">
        <v>4</v>
      </c>
      <c r="P14" s="249" t="s">
        <v>6</v>
      </c>
      <c r="Q14" s="56" t="s">
        <v>4</v>
      </c>
      <c r="R14" s="56" t="s">
        <v>4</v>
      </c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56" t="s">
        <v>4</v>
      </c>
      <c r="G15" s="56" t="s">
        <v>4</v>
      </c>
      <c r="H15" s="56" t="s">
        <v>4</v>
      </c>
      <c r="I15" s="249" t="s">
        <v>6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249" t="s">
        <v>6</v>
      </c>
      <c r="P15" s="249" t="s">
        <v>6</v>
      </c>
      <c r="Q15" s="56" t="s">
        <v>4</v>
      </c>
      <c r="R15" s="56" t="s">
        <v>4</v>
      </c>
      <c r="S15" s="36"/>
      <c r="T15" s="36"/>
      <c r="U15" s="23"/>
    </row>
    <row r="16" ht="15.75" customHeight="1">
      <c r="A16" s="31" t="s">
        <v>96</v>
      </c>
      <c r="B16" s="56" t="s">
        <v>4</v>
      </c>
      <c r="C16" s="249" t="s">
        <v>6</v>
      </c>
      <c r="D16" s="249" t="s">
        <v>6</v>
      </c>
      <c r="E16" s="56" t="s">
        <v>4</v>
      </c>
      <c r="F16" s="56" t="s">
        <v>4</v>
      </c>
      <c r="G16" s="56" t="s">
        <v>4</v>
      </c>
      <c r="H16" s="249" t="s">
        <v>6</v>
      </c>
      <c r="I16" s="56" t="s">
        <v>4</v>
      </c>
      <c r="J16" s="56" t="s">
        <v>4</v>
      </c>
      <c r="K16" s="56" t="s">
        <v>5</v>
      </c>
      <c r="L16" s="56" t="s">
        <v>4</v>
      </c>
      <c r="M16" s="56" t="s">
        <v>4</v>
      </c>
      <c r="N16" s="56" t="s">
        <v>5</v>
      </c>
      <c r="O16" s="249" t="s">
        <v>6</v>
      </c>
      <c r="P16" s="56" t="s">
        <v>4</v>
      </c>
      <c r="Q16" s="249" t="s">
        <v>6</v>
      </c>
      <c r="R16" s="249" t="s">
        <v>6</v>
      </c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5</v>
      </c>
      <c r="D17" s="56" t="s">
        <v>5</v>
      </c>
      <c r="E17" s="249" t="s">
        <v>6</v>
      </c>
      <c r="F17" s="56" t="s">
        <v>4</v>
      </c>
      <c r="G17" s="249" t="s">
        <v>6</v>
      </c>
      <c r="H17" s="249" t="s">
        <v>6</v>
      </c>
      <c r="I17" s="249" t="s">
        <v>6</v>
      </c>
      <c r="J17" s="56" t="s">
        <v>5</v>
      </c>
      <c r="K17" s="249" t="s">
        <v>6</v>
      </c>
      <c r="L17" s="56" t="s">
        <v>5</v>
      </c>
      <c r="M17" s="249" t="s">
        <v>6</v>
      </c>
      <c r="N17" s="249" t="s">
        <v>6</v>
      </c>
      <c r="O17" s="249" t="s">
        <v>6</v>
      </c>
      <c r="P17" s="249" t="s">
        <v>6</v>
      </c>
      <c r="Q17" s="56" t="s">
        <v>5</v>
      </c>
      <c r="R17" s="56" t="s">
        <v>4</v>
      </c>
      <c r="S17" s="36"/>
      <c r="T17" s="36"/>
      <c r="U17" s="23"/>
    </row>
    <row r="18" ht="15.75" customHeight="1">
      <c r="A18" s="31" t="s">
        <v>110</v>
      </c>
      <c r="B18" s="56" t="s">
        <v>4</v>
      </c>
      <c r="C18" s="249" t="s">
        <v>6</v>
      </c>
      <c r="D18" s="56" t="s">
        <v>5</v>
      </c>
      <c r="E18" s="249" t="s">
        <v>6</v>
      </c>
      <c r="F18" s="249" t="s">
        <v>6</v>
      </c>
      <c r="G18" s="249" t="s">
        <v>6</v>
      </c>
      <c r="H18" s="249" t="s">
        <v>6</v>
      </c>
      <c r="I18" s="249" t="s">
        <v>6</v>
      </c>
      <c r="J18" s="249" t="s">
        <v>6</v>
      </c>
      <c r="K18" s="249" t="s">
        <v>6</v>
      </c>
      <c r="L18" s="56" t="s">
        <v>5</v>
      </c>
      <c r="M18" s="249" t="s">
        <v>6</v>
      </c>
      <c r="N18" s="249" t="s">
        <v>6</v>
      </c>
      <c r="O18" s="249" t="s">
        <v>6</v>
      </c>
      <c r="P18" s="56" t="s">
        <v>4</v>
      </c>
      <c r="Q18" s="249" t="s">
        <v>6</v>
      </c>
      <c r="R18" s="56" t="s">
        <v>5</v>
      </c>
      <c r="S18" s="36"/>
      <c r="T18" s="36"/>
      <c r="U18" s="23"/>
    </row>
    <row r="19" ht="15.75" customHeight="1">
      <c r="A19" s="31" t="s">
        <v>115</v>
      </c>
      <c r="B19" s="249" t="s">
        <v>6</v>
      </c>
      <c r="C19" s="56" t="s">
        <v>5</v>
      </c>
      <c r="D19" s="249" t="s">
        <v>6</v>
      </c>
      <c r="E19" s="56" t="s">
        <v>5</v>
      </c>
      <c r="F19" s="56" t="s">
        <v>5</v>
      </c>
      <c r="G19" s="56" t="s">
        <v>4</v>
      </c>
      <c r="H19" s="249" t="s">
        <v>6</v>
      </c>
      <c r="I19" s="56" t="s">
        <v>5</v>
      </c>
      <c r="J19" s="249" t="s">
        <v>6</v>
      </c>
      <c r="K19" s="56" t="s">
        <v>5</v>
      </c>
      <c r="L19" s="56" t="s">
        <v>5</v>
      </c>
      <c r="M19" s="56" t="s">
        <v>4</v>
      </c>
      <c r="N19" s="56" t="s">
        <v>5</v>
      </c>
      <c r="O19" s="249" t="s">
        <v>6</v>
      </c>
      <c r="P19" s="56" t="s">
        <v>5</v>
      </c>
      <c r="Q19" s="56" t="s">
        <v>5</v>
      </c>
      <c r="R19" s="249" t="s">
        <v>6</v>
      </c>
      <c r="S19" s="36"/>
      <c r="T19" s="36"/>
      <c r="U19" s="23"/>
    </row>
    <row r="20" ht="15.75" customHeight="1">
      <c r="A20" s="31" t="s">
        <v>120</v>
      </c>
      <c r="B20" s="56" t="s">
        <v>4</v>
      </c>
      <c r="C20" s="249" t="s">
        <v>6</v>
      </c>
      <c r="D20" s="56" t="s">
        <v>4</v>
      </c>
      <c r="E20" s="56" t="s">
        <v>5</v>
      </c>
      <c r="F20" s="56" t="s">
        <v>5</v>
      </c>
      <c r="G20" s="56" t="s">
        <v>4</v>
      </c>
      <c r="H20" s="56" t="s">
        <v>4</v>
      </c>
      <c r="I20" s="249" t="s">
        <v>6</v>
      </c>
      <c r="J20" s="56" t="s">
        <v>4</v>
      </c>
      <c r="K20" s="56" t="s">
        <v>4</v>
      </c>
      <c r="L20" s="56" t="s">
        <v>4</v>
      </c>
      <c r="M20" s="56" t="s">
        <v>4</v>
      </c>
      <c r="N20" s="249" t="s">
        <v>6</v>
      </c>
      <c r="O20" s="56" t="s">
        <v>4</v>
      </c>
      <c r="P20" s="249" t="s">
        <v>6</v>
      </c>
      <c r="Q20" s="56" t="s">
        <v>4</v>
      </c>
      <c r="R20" s="56" t="s">
        <v>5</v>
      </c>
      <c r="S20" s="36"/>
      <c r="T20" s="36"/>
      <c r="U20" s="23"/>
    </row>
    <row r="21" ht="15.75" customHeight="1">
      <c r="A21" s="31" t="s">
        <v>125</v>
      </c>
      <c r="B21" s="56" t="s">
        <v>4</v>
      </c>
      <c r="C21" s="56" t="s">
        <v>4</v>
      </c>
      <c r="D21" s="249" t="s">
        <v>6</v>
      </c>
      <c r="E21" s="249" t="s">
        <v>6</v>
      </c>
      <c r="F21" s="56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249" t="s">
        <v>6</v>
      </c>
      <c r="L21" s="249" t="s">
        <v>6</v>
      </c>
      <c r="M21" s="56" t="s">
        <v>4</v>
      </c>
      <c r="N21" s="56" t="s">
        <v>4</v>
      </c>
      <c r="O21" s="249" t="s">
        <v>6</v>
      </c>
      <c r="P21" s="56" t="s">
        <v>4</v>
      </c>
      <c r="Q21" s="56" t="s">
        <v>5</v>
      </c>
      <c r="R21" s="249" t="s">
        <v>6</v>
      </c>
      <c r="S21" s="36"/>
      <c r="T21" s="36"/>
      <c r="U21" s="23"/>
    </row>
    <row r="22" ht="15.75" customHeight="1">
      <c r="A22" s="31" t="s">
        <v>130</v>
      </c>
      <c r="B22" s="56" t="s">
        <v>4</v>
      </c>
      <c r="C22" s="56" t="s">
        <v>4</v>
      </c>
      <c r="D22" s="249" t="s">
        <v>6</v>
      </c>
      <c r="E22" s="56" t="s">
        <v>4</v>
      </c>
      <c r="F22" s="56" t="s">
        <v>4</v>
      </c>
      <c r="G22" s="56" t="s">
        <v>4</v>
      </c>
      <c r="H22" s="249" t="s">
        <v>6</v>
      </c>
      <c r="I22" s="249" t="s">
        <v>6</v>
      </c>
      <c r="J22" s="56" t="s">
        <v>4</v>
      </c>
      <c r="K22" s="249" t="s">
        <v>6</v>
      </c>
      <c r="L22" s="249" t="s">
        <v>6</v>
      </c>
      <c r="M22" s="56" t="s">
        <v>4</v>
      </c>
      <c r="N22" s="56" t="s">
        <v>4</v>
      </c>
      <c r="O22" s="56" t="s">
        <v>4</v>
      </c>
      <c r="P22" s="56" t="s">
        <v>4</v>
      </c>
      <c r="Q22" s="249" t="s">
        <v>6</v>
      </c>
      <c r="R22" s="249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3">
        <v>1.0029794E7</v>
      </c>
      <c r="C2" s="26">
        <v>1.0045169E7</v>
      </c>
      <c r="D2" s="26">
        <v>1.0045237E7</v>
      </c>
      <c r="E2" s="26">
        <v>1.004593E7</v>
      </c>
      <c r="F2" s="26">
        <v>1.0046517E7</v>
      </c>
      <c r="G2" s="26">
        <v>1.0047286E7</v>
      </c>
      <c r="H2" s="26">
        <v>1.0047804E7</v>
      </c>
      <c r="I2" s="27">
        <v>1.004803E7</v>
      </c>
      <c r="J2" s="26">
        <v>1.0048177E7</v>
      </c>
      <c r="K2" s="26">
        <v>1.0048405E7</v>
      </c>
      <c r="L2" s="28">
        <v>1.0048771E7</v>
      </c>
      <c r="M2" s="26">
        <v>1.0049112E7</v>
      </c>
      <c r="N2" s="26">
        <v>1.0046104E7</v>
      </c>
      <c r="O2" s="26">
        <v>1.0046333E7</v>
      </c>
      <c r="P2" s="26">
        <v>1.0046401E7</v>
      </c>
      <c r="Q2" s="29">
        <v>1.0048474E7</v>
      </c>
      <c r="R2" s="22"/>
      <c r="S2" s="22"/>
      <c r="T2" s="22"/>
      <c r="U2" s="23"/>
    </row>
    <row r="3" ht="15.75" customHeight="1">
      <c r="A3" s="31" t="s">
        <v>14</v>
      </c>
      <c r="B3" s="56" t="s">
        <v>4</v>
      </c>
      <c r="C3" s="249" t="s">
        <v>6</v>
      </c>
      <c r="D3" s="56" t="s">
        <v>5</v>
      </c>
      <c r="E3" s="249" t="s">
        <v>6</v>
      </c>
      <c r="F3" s="56" t="s">
        <v>5</v>
      </c>
      <c r="G3" s="249" t="s">
        <v>6</v>
      </c>
      <c r="H3" s="56" t="s">
        <v>4</v>
      </c>
      <c r="I3" s="56" t="s">
        <v>4</v>
      </c>
      <c r="J3" s="249" t="s">
        <v>6</v>
      </c>
      <c r="K3" s="249" t="s">
        <v>6</v>
      </c>
      <c r="L3" s="249" t="s">
        <v>6</v>
      </c>
      <c r="M3" s="249" t="s">
        <v>6</v>
      </c>
      <c r="N3" s="56" t="s">
        <v>4</v>
      </c>
      <c r="O3" s="56" t="s">
        <v>4</v>
      </c>
      <c r="P3" s="56" t="s">
        <v>4</v>
      </c>
      <c r="Q3" s="249" t="s">
        <v>6</v>
      </c>
      <c r="R3" s="36"/>
      <c r="S3" s="36"/>
      <c r="T3" s="36"/>
      <c r="U3" s="23"/>
    </row>
    <row r="4" ht="15.75" customHeight="1">
      <c r="A4" s="31" t="s">
        <v>24</v>
      </c>
      <c r="B4" s="56" t="s">
        <v>4</v>
      </c>
      <c r="C4" s="249" t="s">
        <v>6</v>
      </c>
      <c r="D4" s="56" t="s">
        <v>4</v>
      </c>
      <c r="E4" s="56" t="s">
        <v>4</v>
      </c>
      <c r="F4" s="249" t="s">
        <v>6</v>
      </c>
      <c r="G4" s="249" t="s">
        <v>6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56" t="s">
        <v>4</v>
      </c>
      <c r="N4" s="56" t="s">
        <v>4</v>
      </c>
      <c r="O4" s="56" t="s">
        <v>5</v>
      </c>
      <c r="P4" s="56" t="s">
        <v>4</v>
      </c>
      <c r="Q4" s="56" t="s">
        <v>4</v>
      </c>
      <c r="R4" s="36"/>
      <c r="S4" s="36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49" t="s">
        <v>6</v>
      </c>
      <c r="E5" s="249" t="s">
        <v>6</v>
      </c>
      <c r="F5" s="249" t="s">
        <v>6</v>
      </c>
      <c r="G5" s="249" t="s">
        <v>6</v>
      </c>
      <c r="H5" s="249" t="s">
        <v>6</v>
      </c>
      <c r="I5" s="249" t="s">
        <v>6</v>
      </c>
      <c r="J5" s="249" t="s">
        <v>6</v>
      </c>
      <c r="K5" s="249" t="s">
        <v>6</v>
      </c>
      <c r="L5" s="249" t="s">
        <v>6</v>
      </c>
      <c r="M5" s="249" t="s">
        <v>6</v>
      </c>
      <c r="N5" s="56" t="s">
        <v>4</v>
      </c>
      <c r="O5" s="249" t="s">
        <v>6</v>
      </c>
      <c r="P5" s="249" t="s">
        <v>6</v>
      </c>
      <c r="Q5" s="56" t="s">
        <v>5</v>
      </c>
      <c r="R5" s="36"/>
      <c r="S5" s="36"/>
      <c r="T5" s="36"/>
      <c r="U5" s="23"/>
    </row>
    <row r="6" ht="15.75" customHeight="1">
      <c r="A6" s="31" t="s">
        <v>38</v>
      </c>
      <c r="B6" s="249" t="s">
        <v>6</v>
      </c>
      <c r="C6" s="56" t="s">
        <v>4</v>
      </c>
      <c r="D6" s="56" t="s">
        <v>4</v>
      </c>
      <c r="E6" s="249" t="s">
        <v>6</v>
      </c>
      <c r="F6" s="249" t="s">
        <v>6</v>
      </c>
      <c r="G6" s="56" t="s">
        <v>4</v>
      </c>
      <c r="H6" s="56" t="s">
        <v>5</v>
      </c>
      <c r="I6" s="56" t="s">
        <v>4</v>
      </c>
      <c r="J6" s="249" t="s">
        <v>6</v>
      </c>
      <c r="K6" s="56" t="s">
        <v>5</v>
      </c>
      <c r="L6" s="56" t="s">
        <v>4</v>
      </c>
      <c r="M6" s="56" t="s">
        <v>5</v>
      </c>
      <c r="N6" s="249" t="s">
        <v>6</v>
      </c>
      <c r="O6" s="56" t="s">
        <v>4</v>
      </c>
      <c r="P6" s="249" t="s">
        <v>6</v>
      </c>
      <c r="Q6" s="56" t="s">
        <v>5</v>
      </c>
      <c r="R6" s="36"/>
      <c r="S6" s="36"/>
      <c r="T6" s="36"/>
      <c r="U6" s="23"/>
    </row>
    <row r="7" ht="15.75" customHeight="1">
      <c r="A7" s="31" t="s">
        <v>45</v>
      </c>
      <c r="B7" s="56" t="s">
        <v>4</v>
      </c>
      <c r="C7" s="249" t="s">
        <v>6</v>
      </c>
      <c r="D7" s="56" t="s">
        <v>4</v>
      </c>
      <c r="E7" s="249" t="s">
        <v>6</v>
      </c>
      <c r="F7" s="56" t="s">
        <v>4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56" t="s">
        <v>4</v>
      </c>
      <c r="N7" s="249" t="s">
        <v>6</v>
      </c>
      <c r="O7" s="56" t="s">
        <v>4</v>
      </c>
      <c r="P7" s="56" t="s">
        <v>4</v>
      </c>
      <c r="Q7" s="56" t="s">
        <v>4</v>
      </c>
      <c r="R7" s="36"/>
      <c r="S7" s="36"/>
      <c r="T7" s="36"/>
      <c r="U7" s="23"/>
    </row>
    <row r="8" ht="15.75" customHeight="1">
      <c r="A8" s="31" t="s">
        <v>50</v>
      </c>
      <c r="B8" s="56" t="s">
        <v>4</v>
      </c>
      <c r="C8" s="249" t="s">
        <v>6</v>
      </c>
      <c r="D8" s="56" t="s">
        <v>5</v>
      </c>
      <c r="E8" s="249" t="s">
        <v>6</v>
      </c>
      <c r="F8" s="56" t="s">
        <v>4</v>
      </c>
      <c r="G8" s="56" t="s">
        <v>4</v>
      </c>
      <c r="H8" s="56" t="s">
        <v>4</v>
      </c>
      <c r="I8" s="249" t="s">
        <v>6</v>
      </c>
      <c r="J8" s="56" t="s">
        <v>4</v>
      </c>
      <c r="K8" s="56" t="s">
        <v>4</v>
      </c>
      <c r="L8" s="56" t="s">
        <v>4</v>
      </c>
      <c r="M8" s="249" t="s">
        <v>6</v>
      </c>
      <c r="N8" s="56" t="s">
        <v>5</v>
      </c>
      <c r="O8" s="249" t="s">
        <v>6</v>
      </c>
      <c r="P8" s="56" t="s">
        <v>4</v>
      </c>
      <c r="Q8" s="56" t="s">
        <v>5</v>
      </c>
      <c r="R8" s="36"/>
      <c r="S8" s="36"/>
      <c r="T8" s="36"/>
      <c r="U8" s="23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249" t="s">
        <v>6</v>
      </c>
      <c r="F9" s="249" t="s">
        <v>6</v>
      </c>
      <c r="G9" s="56" t="s">
        <v>4</v>
      </c>
      <c r="H9" s="249" t="s">
        <v>6</v>
      </c>
      <c r="I9" s="249" t="s">
        <v>6</v>
      </c>
      <c r="J9" s="56" t="s">
        <v>4</v>
      </c>
      <c r="K9" s="56" t="s">
        <v>5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36"/>
      <c r="S9" s="36"/>
      <c r="T9" s="36"/>
      <c r="U9" s="23"/>
    </row>
    <row r="10" ht="15.75" customHeight="1">
      <c r="A10" s="31" t="s">
        <v>63</v>
      </c>
      <c r="B10" s="56" t="s">
        <v>4</v>
      </c>
      <c r="C10" s="56" t="s">
        <v>4</v>
      </c>
      <c r="D10" s="249" t="s">
        <v>6</v>
      </c>
      <c r="E10" s="56" t="s">
        <v>4</v>
      </c>
      <c r="F10" s="56" t="s">
        <v>4</v>
      </c>
      <c r="G10" s="56" t="s">
        <v>4</v>
      </c>
      <c r="H10" s="56" t="s">
        <v>4</v>
      </c>
      <c r="I10" s="249" t="s">
        <v>6</v>
      </c>
      <c r="J10" s="56" t="s">
        <v>4</v>
      </c>
      <c r="K10" s="56" t="s">
        <v>4</v>
      </c>
      <c r="L10" s="56" t="s">
        <v>4</v>
      </c>
      <c r="M10" s="249" t="s">
        <v>6</v>
      </c>
      <c r="N10" s="249" t="s">
        <v>6</v>
      </c>
      <c r="O10" s="56" t="s">
        <v>4</v>
      </c>
      <c r="P10" s="56" t="s">
        <v>4</v>
      </c>
      <c r="Q10" s="56" t="s">
        <v>4</v>
      </c>
      <c r="R10" s="36"/>
      <c r="S10" s="36"/>
      <c r="T10" s="36"/>
      <c r="U10" s="23"/>
    </row>
    <row r="11" ht="15.75" customHeight="1">
      <c r="A11" s="31" t="s">
        <v>71</v>
      </c>
      <c r="B11" s="249" t="s">
        <v>6</v>
      </c>
      <c r="C11" s="249" t="s">
        <v>6</v>
      </c>
      <c r="D11" s="249" t="s">
        <v>6</v>
      </c>
      <c r="E11" s="56" t="s">
        <v>4</v>
      </c>
      <c r="F11" s="249" t="s">
        <v>6</v>
      </c>
      <c r="G11" s="56" t="s">
        <v>4</v>
      </c>
      <c r="H11" s="56" t="s">
        <v>5</v>
      </c>
      <c r="I11" s="249" t="s">
        <v>6</v>
      </c>
      <c r="J11" s="56" t="s">
        <v>4</v>
      </c>
      <c r="K11" s="249" t="s">
        <v>6</v>
      </c>
      <c r="L11" s="56" t="s">
        <v>4</v>
      </c>
      <c r="M11" s="56" t="s">
        <v>5</v>
      </c>
      <c r="N11" s="56" t="s">
        <v>4</v>
      </c>
      <c r="O11" s="56" t="s">
        <v>5</v>
      </c>
      <c r="P11" s="249" t="s">
        <v>6</v>
      </c>
      <c r="Q11" s="249" t="s">
        <v>6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56" t="s">
        <v>4</v>
      </c>
      <c r="F12" s="56" t="s">
        <v>4</v>
      </c>
      <c r="G12" s="56" t="s">
        <v>5</v>
      </c>
      <c r="H12" s="56" t="s">
        <v>5</v>
      </c>
      <c r="I12" s="249" t="s">
        <v>6</v>
      </c>
      <c r="J12" s="56" t="s">
        <v>5</v>
      </c>
      <c r="K12" s="56" t="s">
        <v>5</v>
      </c>
      <c r="L12" s="240" t="s">
        <v>6</v>
      </c>
      <c r="M12" s="249" t="s">
        <v>6</v>
      </c>
      <c r="N12" s="56" t="s">
        <v>5</v>
      </c>
      <c r="O12" s="56" t="s">
        <v>5</v>
      </c>
      <c r="P12" s="56" t="s">
        <v>5</v>
      </c>
      <c r="Q12" s="249" t="s">
        <v>6</v>
      </c>
      <c r="R12" s="36"/>
      <c r="S12" s="36"/>
      <c r="T12" s="36"/>
      <c r="U12" s="23"/>
    </row>
    <row r="13" ht="15.75" customHeight="1">
      <c r="A13" s="31" t="s">
        <v>80</v>
      </c>
      <c r="B13" s="56" t="s">
        <v>4</v>
      </c>
      <c r="C13" s="56" t="s">
        <v>4</v>
      </c>
      <c r="D13" s="249" t="s">
        <v>6</v>
      </c>
      <c r="E13" s="249" t="s">
        <v>6</v>
      </c>
      <c r="F13" s="56" t="s">
        <v>4</v>
      </c>
      <c r="G13" s="249" t="s">
        <v>6</v>
      </c>
      <c r="H13" s="56" t="s">
        <v>4</v>
      </c>
      <c r="I13" s="249" t="s">
        <v>6</v>
      </c>
      <c r="J13" s="249" t="s">
        <v>6</v>
      </c>
      <c r="K13" s="56" t="s">
        <v>4</v>
      </c>
      <c r="L13" s="56" t="s">
        <v>4</v>
      </c>
      <c r="M13" s="56" t="s">
        <v>4</v>
      </c>
      <c r="N13" s="249" t="s">
        <v>6</v>
      </c>
      <c r="O13" s="56" t="s">
        <v>4</v>
      </c>
      <c r="P13" s="56" t="s">
        <v>4</v>
      </c>
      <c r="Q13" s="56" t="s">
        <v>4</v>
      </c>
      <c r="R13" s="36"/>
      <c r="S13" s="36"/>
      <c r="T13" s="36"/>
      <c r="U13" s="23"/>
    </row>
    <row r="14" ht="15.75" customHeight="1">
      <c r="A14" s="31" t="s">
        <v>85</v>
      </c>
      <c r="B14" s="56" t="s">
        <v>4</v>
      </c>
      <c r="C14" s="249" t="s">
        <v>6</v>
      </c>
      <c r="D14" s="56" t="s">
        <v>4</v>
      </c>
      <c r="E14" s="249" t="s">
        <v>6</v>
      </c>
      <c r="F14" s="249" t="s">
        <v>6</v>
      </c>
      <c r="G14" s="249" t="s">
        <v>6</v>
      </c>
      <c r="H14" s="249" t="s">
        <v>6</v>
      </c>
      <c r="I14" s="56" t="s">
        <v>4</v>
      </c>
      <c r="J14" s="56" t="s">
        <v>4</v>
      </c>
      <c r="K14" s="249" t="s">
        <v>6</v>
      </c>
      <c r="L14" s="249" t="s">
        <v>6</v>
      </c>
      <c r="M14" s="56" t="s">
        <v>4</v>
      </c>
      <c r="N14" s="56" t="s">
        <v>4</v>
      </c>
      <c r="O14" s="56" t="s">
        <v>4</v>
      </c>
      <c r="P14" s="249" t="s">
        <v>6</v>
      </c>
      <c r="Q14" s="56" t="s">
        <v>5</v>
      </c>
      <c r="R14" s="36"/>
      <c r="S14" s="36"/>
      <c r="T14" s="36"/>
      <c r="U14" s="23"/>
    </row>
    <row r="15" ht="15.75" customHeight="1">
      <c r="A15" s="31" t="s">
        <v>91</v>
      </c>
      <c r="B15" s="56" t="s">
        <v>4</v>
      </c>
      <c r="C15" s="56" t="s">
        <v>4</v>
      </c>
      <c r="D15" s="249" t="s">
        <v>6</v>
      </c>
      <c r="E15" s="56" t="s">
        <v>4</v>
      </c>
      <c r="F15" s="56" t="s">
        <v>4</v>
      </c>
      <c r="G15" s="56" t="s">
        <v>4</v>
      </c>
      <c r="H15" s="56" t="s">
        <v>4</v>
      </c>
      <c r="I15" s="56" t="s">
        <v>4</v>
      </c>
      <c r="J15" s="56" t="s">
        <v>4</v>
      </c>
      <c r="K15" s="249" t="s">
        <v>6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249" t="s">
        <v>6</v>
      </c>
      <c r="R15" s="36"/>
      <c r="S15" s="36"/>
      <c r="T15" s="36"/>
      <c r="U15" s="23"/>
    </row>
    <row r="16" ht="15.75" customHeight="1">
      <c r="A16" s="31" t="s">
        <v>96</v>
      </c>
      <c r="B16" s="56" t="s">
        <v>4</v>
      </c>
      <c r="C16" s="249" t="s">
        <v>6</v>
      </c>
      <c r="D16" s="56" t="s">
        <v>4</v>
      </c>
      <c r="E16" s="249" t="s">
        <v>6</v>
      </c>
      <c r="F16" s="249" t="s">
        <v>6</v>
      </c>
      <c r="G16" s="56" t="s">
        <v>4</v>
      </c>
      <c r="H16" s="249" t="s">
        <v>6</v>
      </c>
      <c r="I16" s="56" t="s">
        <v>4</v>
      </c>
      <c r="J16" s="249" t="s">
        <v>6</v>
      </c>
      <c r="K16" s="56" t="s">
        <v>4</v>
      </c>
      <c r="L16" s="56" t="s">
        <v>4</v>
      </c>
      <c r="M16" s="56" t="s">
        <v>5</v>
      </c>
      <c r="N16" s="249" t="s">
        <v>6</v>
      </c>
      <c r="O16" s="56" t="s">
        <v>4</v>
      </c>
      <c r="P16" s="56" t="s">
        <v>4</v>
      </c>
      <c r="Q16" s="249" t="s">
        <v>6</v>
      </c>
      <c r="R16" s="36"/>
      <c r="S16" s="36"/>
      <c r="T16" s="36"/>
      <c r="U16" s="23"/>
    </row>
    <row r="17" ht="15.75" customHeight="1">
      <c r="A17" s="31" t="s">
        <v>103</v>
      </c>
      <c r="B17" s="56" t="s">
        <v>5</v>
      </c>
      <c r="C17" s="56" t="s">
        <v>5</v>
      </c>
      <c r="D17" s="56" t="s">
        <v>5</v>
      </c>
      <c r="E17" s="249" t="s">
        <v>6</v>
      </c>
      <c r="F17" s="56" t="s">
        <v>4</v>
      </c>
      <c r="G17" s="56" t="s">
        <v>4</v>
      </c>
      <c r="H17" s="56" t="s">
        <v>4</v>
      </c>
      <c r="I17" s="56" t="s">
        <v>5</v>
      </c>
      <c r="J17" s="249" t="s">
        <v>6</v>
      </c>
      <c r="K17" s="56" t="s">
        <v>5</v>
      </c>
      <c r="L17" s="56" t="s">
        <v>4</v>
      </c>
      <c r="M17" s="249" t="s">
        <v>6</v>
      </c>
      <c r="N17" s="56" t="s">
        <v>5</v>
      </c>
      <c r="O17" s="56" t="s">
        <v>4</v>
      </c>
      <c r="P17" s="249" t="s">
        <v>6</v>
      </c>
      <c r="Q17" s="56" t="s">
        <v>5</v>
      </c>
      <c r="R17" s="36"/>
      <c r="S17" s="36"/>
      <c r="T17" s="36"/>
      <c r="U17" s="23"/>
    </row>
    <row r="18" ht="15.75" customHeight="1">
      <c r="A18" s="31" t="s">
        <v>110</v>
      </c>
      <c r="B18" s="56" t="s">
        <v>4</v>
      </c>
      <c r="C18" s="56" t="s">
        <v>5</v>
      </c>
      <c r="D18" s="249" t="s">
        <v>6</v>
      </c>
      <c r="E18" s="56" t="s">
        <v>5</v>
      </c>
      <c r="F18" s="249" t="s">
        <v>6</v>
      </c>
      <c r="G18" s="249" t="s">
        <v>6</v>
      </c>
      <c r="H18" s="249" t="s">
        <v>6</v>
      </c>
      <c r="I18" s="56" t="s">
        <v>4</v>
      </c>
      <c r="J18" s="249" t="s">
        <v>6</v>
      </c>
      <c r="K18" s="249" t="s">
        <v>6</v>
      </c>
      <c r="L18" s="56" t="s">
        <v>5</v>
      </c>
      <c r="M18" s="249" t="s">
        <v>6</v>
      </c>
      <c r="N18" s="56" t="s">
        <v>5</v>
      </c>
      <c r="O18" s="249" t="s">
        <v>6</v>
      </c>
      <c r="P18" s="56" t="s">
        <v>4</v>
      </c>
      <c r="Q18" s="249" t="s">
        <v>6</v>
      </c>
      <c r="R18" s="36"/>
      <c r="S18" s="36"/>
      <c r="T18" s="36"/>
      <c r="U18" s="23"/>
    </row>
    <row r="19" ht="15.75" customHeight="1">
      <c r="A19" s="31" t="s">
        <v>115</v>
      </c>
      <c r="B19" s="56" t="s">
        <v>5</v>
      </c>
      <c r="C19" s="249" t="s">
        <v>6</v>
      </c>
      <c r="D19" s="56" t="s">
        <v>5</v>
      </c>
      <c r="E19" s="249" t="s">
        <v>6</v>
      </c>
      <c r="F19" s="249" t="s">
        <v>6</v>
      </c>
      <c r="G19" s="56" t="s">
        <v>5</v>
      </c>
      <c r="H19" s="56" t="s">
        <v>5</v>
      </c>
      <c r="I19" s="56" t="s">
        <v>5</v>
      </c>
      <c r="J19" s="56" t="s">
        <v>5</v>
      </c>
      <c r="K19" s="249" t="s">
        <v>6</v>
      </c>
      <c r="L19" s="56" t="s">
        <v>5</v>
      </c>
      <c r="M19" s="249" t="s">
        <v>6</v>
      </c>
      <c r="N19" s="56" t="s">
        <v>5</v>
      </c>
      <c r="O19" s="249" t="s">
        <v>6</v>
      </c>
      <c r="P19" s="56" t="s">
        <v>4</v>
      </c>
      <c r="Q19" s="56" t="s">
        <v>5</v>
      </c>
      <c r="R19" s="36"/>
      <c r="S19" s="36"/>
      <c r="T19" s="36"/>
      <c r="U19" s="23"/>
    </row>
    <row r="20" ht="15.75" customHeight="1">
      <c r="A20" s="31" t="s">
        <v>120</v>
      </c>
      <c r="B20" s="56" t="s">
        <v>4</v>
      </c>
      <c r="C20" s="249" t="s">
        <v>6</v>
      </c>
      <c r="D20" s="249" t="s">
        <v>6</v>
      </c>
      <c r="E20" s="56" t="s">
        <v>4</v>
      </c>
      <c r="F20" s="56" t="s">
        <v>4</v>
      </c>
      <c r="G20" s="56" t="s">
        <v>4</v>
      </c>
      <c r="H20" s="56" t="s">
        <v>5</v>
      </c>
      <c r="I20" s="249" t="s">
        <v>6</v>
      </c>
      <c r="J20" s="56" t="s">
        <v>5</v>
      </c>
      <c r="K20" s="249" t="s">
        <v>6</v>
      </c>
      <c r="L20" s="249" t="s">
        <v>6</v>
      </c>
      <c r="M20" s="249" t="s">
        <v>6</v>
      </c>
      <c r="N20" s="56" t="s">
        <v>4</v>
      </c>
      <c r="O20" s="56" t="s">
        <v>4</v>
      </c>
      <c r="P20" s="56" t="s">
        <v>4</v>
      </c>
      <c r="Q20" s="249" t="s">
        <v>6</v>
      </c>
      <c r="R20" s="36"/>
      <c r="S20" s="36"/>
      <c r="T20" s="36"/>
      <c r="U20" s="23"/>
    </row>
    <row r="21" ht="15.75" customHeight="1">
      <c r="A21" s="31" t="s">
        <v>125</v>
      </c>
      <c r="B21" s="249" t="s">
        <v>6</v>
      </c>
      <c r="C21" s="56" t="s">
        <v>4</v>
      </c>
      <c r="D21" s="56" t="s">
        <v>4</v>
      </c>
      <c r="E21" s="56" t="s">
        <v>4</v>
      </c>
      <c r="F21" s="56" t="s">
        <v>4</v>
      </c>
      <c r="G21" s="56" t="s">
        <v>4</v>
      </c>
      <c r="H21" s="249" t="s">
        <v>6</v>
      </c>
      <c r="I21" s="56" t="s">
        <v>4</v>
      </c>
      <c r="J21" s="249" t="s">
        <v>6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36"/>
      <c r="S21" s="36"/>
      <c r="T21" s="36"/>
      <c r="U21" s="23"/>
    </row>
    <row r="22" ht="15.75" customHeight="1">
      <c r="A22" s="31" t="s">
        <v>130</v>
      </c>
      <c r="B22" s="249" t="s">
        <v>6</v>
      </c>
      <c r="C22" s="56" t="s">
        <v>4</v>
      </c>
      <c r="D22" s="249" t="s">
        <v>6</v>
      </c>
      <c r="E22" s="56" t="s">
        <v>4</v>
      </c>
      <c r="F22" s="249" t="s">
        <v>6</v>
      </c>
      <c r="G22" s="56" t="s">
        <v>5</v>
      </c>
      <c r="H22" s="56" t="s">
        <v>5</v>
      </c>
      <c r="I22" s="56" t="s">
        <v>4</v>
      </c>
      <c r="J22" s="56" t="s">
        <v>5</v>
      </c>
      <c r="K22" s="249" t="s">
        <v>6</v>
      </c>
      <c r="L22" s="56" t="s">
        <v>4</v>
      </c>
      <c r="M22" s="56" t="s">
        <v>5</v>
      </c>
      <c r="N22" s="240" t="s">
        <v>6</v>
      </c>
      <c r="O22" s="56" t="s">
        <v>4</v>
      </c>
      <c r="P22" s="56" t="s">
        <v>4</v>
      </c>
      <c r="Q22" s="56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4">
        <v>1.0029305E7</v>
      </c>
      <c r="C2" s="255">
        <v>1.0029893E7</v>
      </c>
      <c r="D2" s="255">
        <v>1.004564E7</v>
      </c>
      <c r="E2" s="255">
        <v>1.0045671E7</v>
      </c>
      <c r="F2" s="255">
        <v>1.0045893E7</v>
      </c>
      <c r="G2" s="255">
        <v>1.0046241E7</v>
      </c>
      <c r="H2" s="256">
        <v>1.0047446E7</v>
      </c>
      <c r="I2" s="255">
        <v>1.0047606E7</v>
      </c>
      <c r="J2" s="255">
        <v>1.0047774E7</v>
      </c>
      <c r="K2" s="255">
        <v>1.0047927E7</v>
      </c>
      <c r="L2" s="255">
        <v>1.0047934E7</v>
      </c>
      <c r="M2" s="255">
        <v>1.0047965E7</v>
      </c>
      <c r="N2" s="255">
        <v>1.0048276E7</v>
      </c>
      <c r="O2" s="255">
        <v>1.0048832E7</v>
      </c>
      <c r="P2" s="255">
        <v>1.00489E7</v>
      </c>
      <c r="Q2" s="255">
        <v>1.0049051E7</v>
      </c>
      <c r="R2" s="22"/>
      <c r="S2" s="22"/>
      <c r="T2" s="22"/>
      <c r="U2" s="23"/>
    </row>
    <row r="3" ht="15.75" customHeight="1">
      <c r="A3" s="31" t="s">
        <v>14</v>
      </c>
      <c r="B3" s="257" t="s">
        <v>4</v>
      </c>
      <c r="C3" s="258" t="s">
        <v>4</v>
      </c>
      <c r="D3" s="258" t="s">
        <v>4</v>
      </c>
      <c r="E3" s="249" t="s">
        <v>6</v>
      </c>
      <c r="F3" s="249" t="s">
        <v>6</v>
      </c>
      <c r="G3" s="258" t="s">
        <v>4</v>
      </c>
      <c r="H3" s="259" t="s">
        <v>6</v>
      </c>
      <c r="I3" s="258" t="s">
        <v>4</v>
      </c>
      <c r="J3" s="258" t="s">
        <v>4</v>
      </c>
      <c r="K3" s="249" t="s">
        <v>6</v>
      </c>
      <c r="L3" s="249" t="s">
        <v>6</v>
      </c>
      <c r="M3" s="249" t="s">
        <v>6</v>
      </c>
      <c r="N3" s="249" t="s">
        <v>6</v>
      </c>
      <c r="O3" s="249" t="s">
        <v>6</v>
      </c>
      <c r="P3" s="258" t="s">
        <v>4</v>
      </c>
      <c r="Q3" s="258" t="s">
        <v>5</v>
      </c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49" t="s">
        <v>6</v>
      </c>
      <c r="G4" s="249" t="s">
        <v>6</v>
      </c>
      <c r="H4" s="110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58" t="s">
        <v>4</v>
      </c>
      <c r="Q4" s="258" t="s">
        <v>4</v>
      </c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58" t="s">
        <v>4</v>
      </c>
      <c r="E5" s="258" t="s">
        <v>4</v>
      </c>
      <c r="F5" s="249" t="s">
        <v>6</v>
      </c>
      <c r="G5" s="249" t="s">
        <v>6</v>
      </c>
      <c r="H5" s="259" t="s">
        <v>6</v>
      </c>
      <c r="I5" s="258" t="s">
        <v>4</v>
      </c>
      <c r="J5" s="258" t="s">
        <v>4</v>
      </c>
      <c r="K5" s="258" t="s">
        <v>4</v>
      </c>
      <c r="L5" s="258" t="s">
        <v>4</v>
      </c>
      <c r="M5" s="258" t="s">
        <v>4</v>
      </c>
      <c r="N5" s="249" t="s">
        <v>6</v>
      </c>
      <c r="O5" s="258" t="s">
        <v>4</v>
      </c>
      <c r="P5" s="258" t="s">
        <v>4</v>
      </c>
      <c r="Q5" s="258" t="s">
        <v>4</v>
      </c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49" t="s">
        <v>6</v>
      </c>
      <c r="D6" s="258" t="s">
        <v>5</v>
      </c>
      <c r="E6" s="258" t="s">
        <v>5</v>
      </c>
      <c r="F6" s="258" t="s">
        <v>4</v>
      </c>
      <c r="G6" s="258" t="s">
        <v>4</v>
      </c>
      <c r="H6" s="259" t="s">
        <v>6</v>
      </c>
      <c r="I6" s="249" t="s">
        <v>6</v>
      </c>
      <c r="J6" s="249" t="s">
        <v>6</v>
      </c>
      <c r="K6" s="249" t="s">
        <v>6</v>
      </c>
      <c r="L6" s="249" t="s">
        <v>6</v>
      </c>
      <c r="M6" s="258" t="s">
        <v>5</v>
      </c>
      <c r="N6" s="249" t="s">
        <v>6</v>
      </c>
      <c r="O6" s="258" t="s">
        <v>5</v>
      </c>
      <c r="P6" s="249" t="s">
        <v>6</v>
      </c>
      <c r="Q6" s="249" t="s">
        <v>6</v>
      </c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49" t="s">
        <v>6</v>
      </c>
      <c r="F7" s="258" t="s">
        <v>4</v>
      </c>
      <c r="G7" s="258" t="s">
        <v>4</v>
      </c>
      <c r="H7" s="110" t="s">
        <v>4</v>
      </c>
      <c r="I7" s="258" t="s">
        <v>4</v>
      </c>
      <c r="J7" s="258" t="s">
        <v>4</v>
      </c>
      <c r="K7" s="258" t="s">
        <v>4</v>
      </c>
      <c r="L7" s="258" t="s">
        <v>4</v>
      </c>
      <c r="M7" s="258" t="s">
        <v>4</v>
      </c>
      <c r="N7" s="258" t="s">
        <v>4</v>
      </c>
      <c r="O7" s="258" t="s">
        <v>4</v>
      </c>
      <c r="P7" s="258" t="s">
        <v>4</v>
      </c>
      <c r="Q7" s="249" t="s">
        <v>6</v>
      </c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49" t="s">
        <v>6</v>
      </c>
      <c r="E8" s="258" t="s">
        <v>4</v>
      </c>
      <c r="F8" s="258" t="s">
        <v>5</v>
      </c>
      <c r="G8" s="258" t="s">
        <v>4</v>
      </c>
      <c r="H8" s="110" t="s">
        <v>4</v>
      </c>
      <c r="I8" s="258" t="s">
        <v>5</v>
      </c>
      <c r="J8" s="249" t="s">
        <v>6</v>
      </c>
      <c r="K8" s="258" t="s">
        <v>4</v>
      </c>
      <c r="L8" s="258" t="s">
        <v>4</v>
      </c>
      <c r="M8" s="258" t="s">
        <v>4</v>
      </c>
      <c r="N8" s="249" t="s">
        <v>6</v>
      </c>
      <c r="O8" s="258" t="s">
        <v>4</v>
      </c>
      <c r="P8" s="258" t="s">
        <v>4</v>
      </c>
      <c r="Q8" s="249" t="s">
        <v>6</v>
      </c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49" t="s">
        <v>6</v>
      </c>
      <c r="F9" s="258" t="s">
        <v>4</v>
      </c>
      <c r="G9" s="249" t="s">
        <v>6</v>
      </c>
      <c r="H9" s="110" t="s">
        <v>4</v>
      </c>
      <c r="I9" s="258" t="s">
        <v>4</v>
      </c>
      <c r="J9" s="258" t="s">
        <v>4</v>
      </c>
      <c r="K9" s="258" t="s">
        <v>4</v>
      </c>
      <c r="L9" s="249" t="s">
        <v>6</v>
      </c>
      <c r="M9" s="258" t="s">
        <v>4</v>
      </c>
      <c r="N9" s="258" t="s">
        <v>4</v>
      </c>
      <c r="O9" s="258" t="s">
        <v>4</v>
      </c>
      <c r="P9" s="258" t="s">
        <v>4</v>
      </c>
      <c r="Q9" s="249" t="s">
        <v>6</v>
      </c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58" t="s">
        <v>4</v>
      </c>
      <c r="E10" s="258" t="s">
        <v>4</v>
      </c>
      <c r="F10" s="258" t="s">
        <v>4</v>
      </c>
      <c r="G10" s="249" t="s">
        <v>6</v>
      </c>
      <c r="H10" s="110" t="s">
        <v>4</v>
      </c>
      <c r="I10" s="249" t="s">
        <v>6</v>
      </c>
      <c r="J10" s="249" t="s">
        <v>6</v>
      </c>
      <c r="K10" s="249" t="s">
        <v>6</v>
      </c>
      <c r="L10" s="258" t="s">
        <v>4</v>
      </c>
      <c r="M10" s="249" t="s">
        <v>6</v>
      </c>
      <c r="N10" s="258" t="s">
        <v>5</v>
      </c>
      <c r="O10" s="249" t="s">
        <v>6</v>
      </c>
      <c r="P10" s="258" t="s">
        <v>4</v>
      </c>
      <c r="Q10" s="258" t="s">
        <v>4</v>
      </c>
      <c r="R10" s="36"/>
      <c r="S10" s="36"/>
      <c r="T10" s="36"/>
      <c r="U10" s="23"/>
    </row>
    <row r="11" ht="15.75" customHeight="1">
      <c r="A11" s="31" t="s">
        <v>71</v>
      </c>
      <c r="B11" s="249" t="s">
        <v>6</v>
      </c>
      <c r="C11" s="258" t="s">
        <v>5</v>
      </c>
      <c r="D11" s="258" t="s">
        <v>4</v>
      </c>
      <c r="E11" s="258" t="s">
        <v>5</v>
      </c>
      <c r="F11" s="258" t="s">
        <v>4</v>
      </c>
      <c r="G11" s="249" t="s">
        <v>6</v>
      </c>
      <c r="H11" s="110" t="s">
        <v>5</v>
      </c>
      <c r="I11" s="258" t="s">
        <v>4</v>
      </c>
      <c r="J11" s="258" t="s">
        <v>5</v>
      </c>
      <c r="K11" s="249" t="s">
        <v>6</v>
      </c>
      <c r="L11" s="249" t="s">
        <v>6</v>
      </c>
      <c r="M11" s="258" t="s">
        <v>5</v>
      </c>
      <c r="N11" s="258" t="s">
        <v>5</v>
      </c>
      <c r="O11" s="258" t="s">
        <v>4</v>
      </c>
      <c r="P11" s="258" t="s">
        <v>4</v>
      </c>
      <c r="Q11" s="249" t="s">
        <v>6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58" t="s">
        <v>5</v>
      </c>
      <c r="E12" s="258" t="s">
        <v>5</v>
      </c>
      <c r="F12" s="258" t="s">
        <v>5</v>
      </c>
      <c r="G12" s="258" t="s">
        <v>5</v>
      </c>
      <c r="H12" s="259" t="s">
        <v>6</v>
      </c>
      <c r="I12" s="249" t="s">
        <v>6</v>
      </c>
      <c r="J12" s="249" t="s">
        <v>6</v>
      </c>
      <c r="K12" s="258" t="s">
        <v>5</v>
      </c>
      <c r="L12" s="258" t="s">
        <v>5</v>
      </c>
      <c r="M12" s="258" t="s">
        <v>5</v>
      </c>
      <c r="N12" s="249" t="s">
        <v>6</v>
      </c>
      <c r="O12" s="249" t="s">
        <v>6</v>
      </c>
      <c r="P12" s="249" t="s">
        <v>6</v>
      </c>
      <c r="Q12" s="258" t="s">
        <v>5</v>
      </c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110" t="s">
        <v>4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58" t="s">
        <v>4</v>
      </c>
      <c r="R13" s="36"/>
      <c r="S13" s="36"/>
      <c r="T13" s="36"/>
      <c r="U13" s="23"/>
    </row>
    <row r="14" ht="15.75" customHeight="1">
      <c r="A14" s="31" t="s">
        <v>85</v>
      </c>
      <c r="B14" s="249" t="s">
        <v>6</v>
      </c>
      <c r="C14" s="258" t="s">
        <v>4</v>
      </c>
      <c r="D14" s="249" t="s">
        <v>6</v>
      </c>
      <c r="E14" s="258" t="s">
        <v>4</v>
      </c>
      <c r="F14" s="258" t="s">
        <v>4</v>
      </c>
      <c r="G14" s="249" t="s">
        <v>6</v>
      </c>
      <c r="H14" s="110" t="s">
        <v>4</v>
      </c>
      <c r="I14" s="258" t="s">
        <v>4</v>
      </c>
      <c r="J14" s="258" t="s">
        <v>4</v>
      </c>
      <c r="K14" s="258" t="s">
        <v>4</v>
      </c>
      <c r="L14" s="258" t="s">
        <v>4</v>
      </c>
      <c r="M14" s="258" t="s">
        <v>4</v>
      </c>
      <c r="N14" s="249" t="s">
        <v>6</v>
      </c>
      <c r="O14" s="258" t="s">
        <v>4</v>
      </c>
      <c r="P14" s="258" t="s">
        <v>4</v>
      </c>
      <c r="Q14" s="249" t="s">
        <v>6</v>
      </c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110" t="s">
        <v>4</v>
      </c>
      <c r="I15" s="249" t="s">
        <v>6</v>
      </c>
      <c r="J15" s="258" t="s">
        <v>4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49" t="s">
        <v>6</v>
      </c>
      <c r="D16" s="258" t="s">
        <v>4</v>
      </c>
      <c r="E16" s="249" t="s">
        <v>6</v>
      </c>
      <c r="F16" s="258" t="s">
        <v>4</v>
      </c>
      <c r="G16" s="258" t="s">
        <v>4</v>
      </c>
      <c r="H16" s="110" t="s">
        <v>4</v>
      </c>
      <c r="I16" s="249" t="s">
        <v>6</v>
      </c>
      <c r="J16" s="258" t="s">
        <v>4</v>
      </c>
      <c r="K16" s="258" t="s">
        <v>4</v>
      </c>
      <c r="L16" s="258" t="s">
        <v>5</v>
      </c>
      <c r="M16" s="258" t="s">
        <v>4</v>
      </c>
      <c r="N16" s="249" t="s">
        <v>6</v>
      </c>
      <c r="O16" s="258" t="s">
        <v>4</v>
      </c>
      <c r="P16" s="249" t="s">
        <v>6</v>
      </c>
      <c r="Q16" s="258" t="s">
        <v>4</v>
      </c>
      <c r="R16" s="36"/>
      <c r="S16" s="36"/>
      <c r="T16" s="36"/>
      <c r="U16" s="23"/>
    </row>
    <row r="17" ht="15.75" customHeight="1">
      <c r="A17" s="31" t="s">
        <v>103</v>
      </c>
      <c r="B17" s="258" t="s">
        <v>5</v>
      </c>
      <c r="C17" s="258" t="s">
        <v>5</v>
      </c>
      <c r="D17" s="258" t="s">
        <v>5</v>
      </c>
      <c r="E17" s="258" t="s">
        <v>5</v>
      </c>
      <c r="F17" s="249" t="s">
        <v>6</v>
      </c>
      <c r="G17" s="249" t="s">
        <v>6</v>
      </c>
      <c r="H17" s="110" t="s">
        <v>5</v>
      </c>
      <c r="I17" s="258" t="s">
        <v>5</v>
      </c>
      <c r="J17" s="249" t="s">
        <v>6</v>
      </c>
      <c r="K17" s="258" t="s">
        <v>5</v>
      </c>
      <c r="L17" s="249" t="s">
        <v>6</v>
      </c>
      <c r="M17" s="258" t="s">
        <v>4</v>
      </c>
      <c r="N17" s="258" t="s">
        <v>5</v>
      </c>
      <c r="O17" s="258" t="s">
        <v>5</v>
      </c>
      <c r="P17" s="249" t="s">
        <v>6</v>
      </c>
      <c r="Q17" s="249" t="s">
        <v>6</v>
      </c>
      <c r="R17" s="36"/>
      <c r="S17" s="36"/>
      <c r="T17" s="36"/>
      <c r="U17" s="23"/>
    </row>
    <row r="18" ht="15.75" customHeight="1">
      <c r="A18" s="31" t="s">
        <v>110</v>
      </c>
      <c r="B18" s="249" t="s">
        <v>6</v>
      </c>
      <c r="C18" s="249" t="s">
        <v>6</v>
      </c>
      <c r="D18" s="258" t="s">
        <v>4</v>
      </c>
      <c r="E18" s="249" t="s">
        <v>6</v>
      </c>
      <c r="F18" s="258" t="s">
        <v>5</v>
      </c>
      <c r="G18" s="249" t="s">
        <v>6</v>
      </c>
      <c r="H18" s="259" t="s">
        <v>6</v>
      </c>
      <c r="I18" s="258" t="s">
        <v>5</v>
      </c>
      <c r="J18" s="249" t="s">
        <v>6</v>
      </c>
      <c r="K18" s="249" t="s">
        <v>6</v>
      </c>
      <c r="L18" s="258" t="s">
        <v>4</v>
      </c>
      <c r="M18" s="258" t="s">
        <v>4</v>
      </c>
      <c r="N18" s="258" t="s">
        <v>4</v>
      </c>
      <c r="O18" s="249" t="s">
        <v>6</v>
      </c>
      <c r="P18" s="249" t="s">
        <v>6</v>
      </c>
      <c r="Q18" s="258" t="s">
        <v>5</v>
      </c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258" t="s">
        <v>5</v>
      </c>
      <c r="E19" s="249" t="s">
        <v>6</v>
      </c>
      <c r="F19" s="258" t="s">
        <v>5</v>
      </c>
      <c r="G19" s="249" t="s">
        <v>6</v>
      </c>
      <c r="H19" s="110" t="s">
        <v>5</v>
      </c>
      <c r="I19" s="258" t="s">
        <v>5</v>
      </c>
      <c r="J19" s="258" t="s">
        <v>5</v>
      </c>
      <c r="K19" s="249" t="s">
        <v>6</v>
      </c>
      <c r="L19" s="258" t="s">
        <v>5</v>
      </c>
      <c r="M19" s="249" t="s">
        <v>6</v>
      </c>
      <c r="N19" s="258" t="s">
        <v>5</v>
      </c>
      <c r="O19" s="249" t="s">
        <v>6</v>
      </c>
      <c r="P19" s="249" t="s">
        <v>6</v>
      </c>
      <c r="Q19" s="249" t="s">
        <v>6</v>
      </c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49" t="s">
        <v>6</v>
      </c>
      <c r="D20" s="249" t="s">
        <v>6</v>
      </c>
      <c r="E20" s="258" t="s">
        <v>4</v>
      </c>
      <c r="F20" s="258" t="s">
        <v>4</v>
      </c>
      <c r="G20" s="249" t="s">
        <v>6</v>
      </c>
      <c r="H20" s="259" t="s">
        <v>6</v>
      </c>
      <c r="I20" s="249" t="s">
        <v>6</v>
      </c>
      <c r="J20" s="258" t="s">
        <v>4</v>
      </c>
      <c r="K20" s="258" t="s">
        <v>4</v>
      </c>
      <c r="L20" s="258" t="s">
        <v>5</v>
      </c>
      <c r="M20" s="258" t="s">
        <v>5</v>
      </c>
      <c r="N20" s="258" t="s">
        <v>4</v>
      </c>
      <c r="O20" s="258" t="s">
        <v>4</v>
      </c>
      <c r="P20" s="258" t="s">
        <v>5</v>
      </c>
      <c r="Q20" s="249" t="s">
        <v>6</v>
      </c>
      <c r="R20" s="36"/>
      <c r="S20" s="36"/>
      <c r="T20" s="36"/>
      <c r="U20" s="23"/>
    </row>
    <row r="21" ht="15.75" customHeight="1">
      <c r="A21" s="31" t="s">
        <v>125</v>
      </c>
      <c r="B21" s="249" t="s">
        <v>6</v>
      </c>
      <c r="C21" s="249" t="s">
        <v>6</v>
      </c>
      <c r="D21" s="258" t="s">
        <v>4</v>
      </c>
      <c r="E21" s="249" t="s">
        <v>6</v>
      </c>
      <c r="F21" s="258" t="s">
        <v>4</v>
      </c>
      <c r="G21" s="258" t="s">
        <v>4</v>
      </c>
      <c r="H21" s="110" t="s">
        <v>4</v>
      </c>
      <c r="I21" s="258" t="s">
        <v>4</v>
      </c>
      <c r="J21" s="258" t="s">
        <v>4</v>
      </c>
      <c r="K21" s="249" t="s">
        <v>6</v>
      </c>
      <c r="L21" s="249" t="s">
        <v>6</v>
      </c>
      <c r="M21" s="258" t="s">
        <v>4</v>
      </c>
      <c r="N21" s="258" t="s">
        <v>4</v>
      </c>
      <c r="O21" s="249" t="s">
        <v>6</v>
      </c>
      <c r="P21" s="258" t="s">
        <v>4</v>
      </c>
      <c r="Q21" s="258" t="s">
        <v>4</v>
      </c>
      <c r="R21" s="36"/>
      <c r="S21" s="36"/>
      <c r="T21" s="36"/>
      <c r="U21" s="23"/>
    </row>
    <row r="22" ht="15.75" customHeight="1">
      <c r="A22" s="31" t="s">
        <v>130</v>
      </c>
      <c r="B22" s="249" t="s">
        <v>6</v>
      </c>
      <c r="C22" s="258" t="s">
        <v>4</v>
      </c>
      <c r="D22" s="249" t="s">
        <v>6</v>
      </c>
      <c r="E22" s="258" t="s">
        <v>4</v>
      </c>
      <c r="F22" s="258" t="s">
        <v>4</v>
      </c>
      <c r="G22" s="249" t="s">
        <v>6</v>
      </c>
      <c r="H22" s="110" t="s">
        <v>4</v>
      </c>
      <c r="I22" s="258" t="s">
        <v>4</v>
      </c>
      <c r="J22" s="258" t="s">
        <v>4</v>
      </c>
      <c r="K22" s="258" t="s">
        <v>5</v>
      </c>
      <c r="L22" s="258" t="s">
        <v>4</v>
      </c>
      <c r="M22" s="249" t="s">
        <v>6</v>
      </c>
      <c r="N22" s="258" t="s">
        <v>4</v>
      </c>
      <c r="O22" s="258" t="s">
        <v>5</v>
      </c>
      <c r="P22" s="258" t="s">
        <v>4</v>
      </c>
      <c r="Q22" s="249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4">
        <v>1.0020159E7</v>
      </c>
      <c r="C2" s="255">
        <v>1.0020166E7</v>
      </c>
      <c r="D2" s="255">
        <v>1.0029749E7</v>
      </c>
      <c r="E2" s="255">
        <v>1.0029787E7</v>
      </c>
      <c r="F2" s="255">
        <v>1.0029824E7</v>
      </c>
      <c r="G2" s="255">
        <v>1.0045275E7</v>
      </c>
      <c r="H2" s="255">
        <v>1.0046128E7</v>
      </c>
      <c r="I2" s="255">
        <v>1.0046258E7</v>
      </c>
      <c r="J2" s="255">
        <v>1.0047064E7</v>
      </c>
      <c r="K2" s="255">
        <v>1.0047187E7</v>
      </c>
      <c r="L2" s="255">
        <v>1.0047989E7</v>
      </c>
      <c r="M2" s="255">
        <v>1.0048153E7</v>
      </c>
      <c r="N2" s="255">
        <v>1.0048511E7</v>
      </c>
      <c r="O2" s="255">
        <v>1.0048184E7</v>
      </c>
      <c r="P2" s="255">
        <v>1.0049136E7</v>
      </c>
      <c r="Q2" s="255">
        <v>1.0049945E7</v>
      </c>
      <c r="R2" s="22"/>
      <c r="S2" s="22"/>
      <c r="T2" s="22"/>
      <c r="U2" s="23"/>
    </row>
    <row r="3" ht="15.75" customHeight="1">
      <c r="A3" s="31" t="s">
        <v>14</v>
      </c>
      <c r="B3" s="260" t="s">
        <v>6</v>
      </c>
      <c r="C3" s="249" t="s">
        <v>6</v>
      </c>
      <c r="D3" s="249" t="s">
        <v>6</v>
      </c>
      <c r="E3" s="249" t="s">
        <v>6</v>
      </c>
      <c r="F3" s="258" t="s">
        <v>4</v>
      </c>
      <c r="G3" s="258" t="s">
        <v>4</v>
      </c>
      <c r="H3" s="249" t="s">
        <v>6</v>
      </c>
      <c r="I3" s="258" t="s">
        <v>4</v>
      </c>
      <c r="J3" s="249" t="s">
        <v>6</v>
      </c>
      <c r="K3" s="249" t="s">
        <v>6</v>
      </c>
      <c r="L3" s="258" t="s">
        <v>5</v>
      </c>
      <c r="M3" s="258" t="s">
        <v>4</v>
      </c>
      <c r="N3" s="258" t="s">
        <v>4</v>
      </c>
      <c r="O3" s="249" t="s">
        <v>6</v>
      </c>
      <c r="P3" s="249" t="s">
        <v>6</v>
      </c>
      <c r="Q3" s="249" t="s">
        <v>6</v>
      </c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49" t="s">
        <v>6</v>
      </c>
      <c r="L4" s="258" t="s">
        <v>4</v>
      </c>
      <c r="M4" s="258" t="s">
        <v>4</v>
      </c>
      <c r="N4" s="258" t="s">
        <v>4</v>
      </c>
      <c r="O4" s="249" t="s">
        <v>6</v>
      </c>
      <c r="P4" s="258" t="s">
        <v>4</v>
      </c>
      <c r="Q4" s="258" t="s">
        <v>4</v>
      </c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49" t="s">
        <v>6</v>
      </c>
      <c r="D5" s="249" t="s">
        <v>6</v>
      </c>
      <c r="E5" s="249" t="s">
        <v>6</v>
      </c>
      <c r="F5" s="258" t="s">
        <v>4</v>
      </c>
      <c r="G5" s="258" t="s">
        <v>4</v>
      </c>
      <c r="H5" s="258" t="s">
        <v>4</v>
      </c>
      <c r="I5" s="249" t="s">
        <v>6</v>
      </c>
      <c r="J5" s="249" t="s">
        <v>6</v>
      </c>
      <c r="K5" s="249" t="s">
        <v>6</v>
      </c>
      <c r="L5" s="258" t="s">
        <v>5</v>
      </c>
      <c r="M5" s="258" t="s">
        <v>4</v>
      </c>
      <c r="N5" s="249" t="s">
        <v>6</v>
      </c>
      <c r="O5" s="249" t="s">
        <v>6</v>
      </c>
      <c r="P5" s="258" t="s">
        <v>5</v>
      </c>
      <c r="Q5" s="249" t="s">
        <v>6</v>
      </c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5</v>
      </c>
      <c r="D6" s="258" t="s">
        <v>5</v>
      </c>
      <c r="E6" s="249" t="s">
        <v>6</v>
      </c>
      <c r="F6" s="258" t="s">
        <v>5</v>
      </c>
      <c r="G6" s="258" t="s">
        <v>5</v>
      </c>
      <c r="H6" s="258" t="s">
        <v>5</v>
      </c>
      <c r="I6" s="249" t="s">
        <v>6</v>
      </c>
      <c r="J6" s="258" t="s">
        <v>4</v>
      </c>
      <c r="K6" s="258" t="s">
        <v>5</v>
      </c>
      <c r="L6" s="249" t="s">
        <v>6</v>
      </c>
      <c r="M6" s="249" t="s">
        <v>6</v>
      </c>
      <c r="N6" s="258" t="s">
        <v>5</v>
      </c>
      <c r="O6" s="249" t="s">
        <v>6</v>
      </c>
      <c r="P6" s="249" t="s">
        <v>6</v>
      </c>
      <c r="Q6" s="249" t="s">
        <v>6</v>
      </c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49" t="s">
        <v>6</v>
      </c>
      <c r="J7" s="258" t="s">
        <v>4</v>
      </c>
      <c r="K7" s="258" t="s">
        <v>4</v>
      </c>
      <c r="L7" s="258" t="s">
        <v>4</v>
      </c>
      <c r="M7" s="258" t="s">
        <v>4</v>
      </c>
      <c r="N7" s="249" t="s">
        <v>6</v>
      </c>
      <c r="O7" s="258" t="s">
        <v>4</v>
      </c>
      <c r="P7" s="258" t="s">
        <v>4</v>
      </c>
      <c r="Q7" s="258" t="s">
        <v>4</v>
      </c>
      <c r="R7" s="36"/>
      <c r="S7" s="36"/>
      <c r="T7" s="36"/>
      <c r="U7" s="23"/>
    </row>
    <row r="8" ht="15.75" customHeight="1">
      <c r="A8" s="31" t="s">
        <v>50</v>
      </c>
      <c r="B8" s="258" t="s">
        <v>4</v>
      </c>
      <c r="C8" s="249" t="s">
        <v>6</v>
      </c>
      <c r="D8" s="258" t="s">
        <v>4</v>
      </c>
      <c r="E8" s="258" t="s">
        <v>4</v>
      </c>
      <c r="F8" s="249" t="s">
        <v>6</v>
      </c>
      <c r="G8" s="258" t="s">
        <v>4</v>
      </c>
      <c r="H8" s="258" t="s">
        <v>4</v>
      </c>
      <c r="I8" s="258" t="s">
        <v>4</v>
      </c>
      <c r="J8" s="258" t="s">
        <v>4</v>
      </c>
      <c r="K8" s="258" t="s">
        <v>4</v>
      </c>
      <c r="L8" s="249" t="s">
        <v>6</v>
      </c>
      <c r="M8" s="258" t="s">
        <v>4</v>
      </c>
      <c r="N8" s="258" t="s">
        <v>5</v>
      </c>
      <c r="O8" s="249" t="s">
        <v>6</v>
      </c>
      <c r="P8" s="258" t="s">
        <v>4</v>
      </c>
      <c r="Q8" s="258" t="s">
        <v>4</v>
      </c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49" t="s">
        <v>6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58" t="s">
        <v>4</v>
      </c>
      <c r="O9" s="258" t="s">
        <v>4</v>
      </c>
      <c r="P9" s="258" t="s">
        <v>4</v>
      </c>
      <c r="Q9" s="258" t="s">
        <v>4</v>
      </c>
      <c r="R9" s="36"/>
      <c r="S9" s="36"/>
      <c r="T9" s="36"/>
      <c r="U9" s="23"/>
    </row>
    <row r="10" ht="15.75" customHeight="1">
      <c r="A10" s="31" t="s">
        <v>63</v>
      </c>
      <c r="B10" s="258" t="s">
        <v>4</v>
      </c>
      <c r="C10" s="258" t="s">
        <v>4</v>
      </c>
      <c r="D10" s="258" t="s">
        <v>4</v>
      </c>
      <c r="E10" s="258" t="s">
        <v>4</v>
      </c>
      <c r="F10" s="258" t="s">
        <v>4</v>
      </c>
      <c r="G10" s="249" t="s">
        <v>6</v>
      </c>
      <c r="H10" s="258" t="s">
        <v>4</v>
      </c>
      <c r="I10" s="258" t="s">
        <v>4</v>
      </c>
      <c r="J10" s="258" t="s">
        <v>4</v>
      </c>
      <c r="K10" s="249" t="s">
        <v>6</v>
      </c>
      <c r="L10" s="249" t="s">
        <v>6</v>
      </c>
      <c r="M10" s="249" t="s">
        <v>6</v>
      </c>
      <c r="N10" s="258" t="s">
        <v>4</v>
      </c>
      <c r="O10" s="258" t="s">
        <v>4</v>
      </c>
      <c r="P10" s="258" t="s">
        <v>4</v>
      </c>
      <c r="Q10" s="249" t="s">
        <v>6</v>
      </c>
      <c r="R10" s="36"/>
      <c r="S10" s="36"/>
      <c r="T10" s="36"/>
      <c r="U10" s="23"/>
    </row>
    <row r="11" ht="15.75" customHeight="1">
      <c r="A11" s="31" t="s">
        <v>71</v>
      </c>
      <c r="B11" s="258" t="s">
        <v>5</v>
      </c>
      <c r="C11" s="258" t="s">
        <v>4</v>
      </c>
      <c r="D11" s="249" t="s">
        <v>6</v>
      </c>
      <c r="E11" s="249" t="s">
        <v>6</v>
      </c>
      <c r="F11" s="249" t="s">
        <v>6</v>
      </c>
      <c r="G11" s="258" t="s">
        <v>4</v>
      </c>
      <c r="H11" s="249" t="s">
        <v>6</v>
      </c>
      <c r="I11" s="249" t="s">
        <v>6</v>
      </c>
      <c r="J11" s="249" t="s">
        <v>6</v>
      </c>
      <c r="K11" s="258" t="s">
        <v>5</v>
      </c>
      <c r="L11" s="249" t="s">
        <v>6</v>
      </c>
      <c r="M11" s="258" t="s">
        <v>4</v>
      </c>
      <c r="N11" s="249" t="s">
        <v>6</v>
      </c>
      <c r="O11" s="249" t="s">
        <v>6</v>
      </c>
      <c r="P11" s="258" t="s">
        <v>4</v>
      </c>
      <c r="Q11" s="258" t="s">
        <v>4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258" t="s">
        <v>5</v>
      </c>
      <c r="F12" s="258" t="s">
        <v>5</v>
      </c>
      <c r="G12" s="258" t="s">
        <v>4</v>
      </c>
      <c r="H12" s="258" t="s">
        <v>5</v>
      </c>
      <c r="I12" s="249" t="s">
        <v>6</v>
      </c>
      <c r="J12" s="249" t="s">
        <v>6</v>
      </c>
      <c r="K12" s="258" t="s">
        <v>5</v>
      </c>
      <c r="L12" s="249" t="s">
        <v>6</v>
      </c>
      <c r="M12" s="258" t="s">
        <v>4</v>
      </c>
      <c r="N12" s="249" t="s">
        <v>6</v>
      </c>
      <c r="O12" s="249" t="s">
        <v>6</v>
      </c>
      <c r="P12" s="258" t="s">
        <v>4</v>
      </c>
      <c r="Q12" s="258" t="s">
        <v>5</v>
      </c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49" t="s">
        <v>6</v>
      </c>
      <c r="H13" s="258" t="s">
        <v>4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49" t="s">
        <v>6</v>
      </c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4</v>
      </c>
      <c r="D14" s="249" t="s">
        <v>6</v>
      </c>
      <c r="E14" s="249" t="s">
        <v>6</v>
      </c>
      <c r="F14" s="258" t="s">
        <v>4</v>
      </c>
      <c r="G14" s="258" t="s">
        <v>4</v>
      </c>
      <c r="H14" s="258" t="s">
        <v>4</v>
      </c>
      <c r="I14" s="249" t="s">
        <v>6</v>
      </c>
      <c r="J14" s="258" t="s">
        <v>4</v>
      </c>
      <c r="K14" s="258" t="s">
        <v>4</v>
      </c>
      <c r="L14" s="258" t="s">
        <v>4</v>
      </c>
      <c r="M14" s="258" t="s">
        <v>4</v>
      </c>
      <c r="N14" s="258" t="s">
        <v>4</v>
      </c>
      <c r="O14" s="258" t="s">
        <v>4</v>
      </c>
      <c r="P14" s="258" t="s">
        <v>4</v>
      </c>
      <c r="Q14" s="258" t="s">
        <v>4</v>
      </c>
      <c r="R14" s="36"/>
      <c r="S14" s="36"/>
      <c r="T14" s="36"/>
      <c r="U14" s="23"/>
    </row>
    <row r="15" ht="15.75" customHeight="1">
      <c r="A15" s="31" t="s">
        <v>91</v>
      </c>
      <c r="B15" s="249" t="s">
        <v>6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249" t="s">
        <v>6</v>
      </c>
      <c r="J15" s="249" t="s">
        <v>6</v>
      </c>
      <c r="K15" s="258" t="s">
        <v>4</v>
      </c>
      <c r="L15" s="258" t="s">
        <v>4</v>
      </c>
      <c r="M15" s="258" t="s">
        <v>4</v>
      </c>
      <c r="N15" s="249" t="s">
        <v>6</v>
      </c>
      <c r="O15" s="258" t="s">
        <v>4</v>
      </c>
      <c r="P15" s="258" t="s">
        <v>4</v>
      </c>
      <c r="Q15" s="258" t="s">
        <v>4</v>
      </c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58" t="s">
        <v>5</v>
      </c>
      <c r="D16" s="258" t="s">
        <v>4</v>
      </c>
      <c r="E16" s="258" t="s">
        <v>5</v>
      </c>
      <c r="F16" s="258" t="s">
        <v>4</v>
      </c>
      <c r="G16" s="258" t="s">
        <v>4</v>
      </c>
      <c r="H16" s="249" t="s">
        <v>6</v>
      </c>
      <c r="I16" s="258" t="s">
        <v>5</v>
      </c>
      <c r="J16" s="249" t="s">
        <v>6</v>
      </c>
      <c r="K16" s="249" t="s">
        <v>6</v>
      </c>
      <c r="L16" s="258" t="s">
        <v>4</v>
      </c>
      <c r="M16" s="249" t="s">
        <v>6</v>
      </c>
      <c r="N16" s="249" t="s">
        <v>6</v>
      </c>
      <c r="O16" s="249" t="s">
        <v>6</v>
      </c>
      <c r="P16" s="258" t="s">
        <v>4</v>
      </c>
      <c r="Q16" s="249" t="s">
        <v>6</v>
      </c>
      <c r="R16" s="36"/>
      <c r="S16" s="36"/>
      <c r="T16" s="36"/>
      <c r="U16" s="23"/>
    </row>
    <row r="17" ht="15.75" customHeight="1">
      <c r="A17" s="31" t="s">
        <v>103</v>
      </c>
      <c r="B17" s="249" t="s">
        <v>6</v>
      </c>
      <c r="C17" s="258" t="s">
        <v>5</v>
      </c>
      <c r="D17" s="258" t="s">
        <v>5</v>
      </c>
      <c r="E17" s="258" t="s">
        <v>5</v>
      </c>
      <c r="F17" s="258" t="s">
        <v>5</v>
      </c>
      <c r="G17" s="249" t="s">
        <v>6</v>
      </c>
      <c r="H17" s="258" t="s">
        <v>5</v>
      </c>
      <c r="I17" s="249" t="s">
        <v>6</v>
      </c>
      <c r="J17" s="258" t="s">
        <v>5</v>
      </c>
      <c r="K17" s="258" t="s">
        <v>5</v>
      </c>
      <c r="L17" s="258" t="s">
        <v>4</v>
      </c>
      <c r="M17" s="258" t="s">
        <v>5</v>
      </c>
      <c r="N17" s="258" t="s">
        <v>5</v>
      </c>
      <c r="O17" s="258" t="s">
        <v>5</v>
      </c>
      <c r="P17" s="258" t="s">
        <v>5</v>
      </c>
      <c r="Q17" s="258" t="s">
        <v>5</v>
      </c>
      <c r="R17" s="36"/>
      <c r="S17" s="36"/>
      <c r="T17" s="36"/>
      <c r="U17" s="23"/>
    </row>
    <row r="18" ht="15.75" customHeight="1">
      <c r="A18" s="31" t="s">
        <v>110</v>
      </c>
      <c r="B18" s="258" t="s">
        <v>4</v>
      </c>
      <c r="C18" s="258" t="s">
        <v>4</v>
      </c>
      <c r="D18" s="258" t="s">
        <v>5</v>
      </c>
      <c r="E18" s="258" t="s">
        <v>5</v>
      </c>
      <c r="F18" s="258" t="s">
        <v>5</v>
      </c>
      <c r="G18" s="258" t="s">
        <v>4</v>
      </c>
      <c r="H18" s="249" t="s">
        <v>6</v>
      </c>
      <c r="I18" s="249" t="s">
        <v>6</v>
      </c>
      <c r="J18" s="258" t="s">
        <v>4</v>
      </c>
      <c r="K18" s="249" t="s">
        <v>6</v>
      </c>
      <c r="L18" s="258" t="s">
        <v>5</v>
      </c>
      <c r="M18" s="258" t="s">
        <v>4</v>
      </c>
      <c r="N18" s="249" t="s">
        <v>6</v>
      </c>
      <c r="O18" s="258" t="s">
        <v>4</v>
      </c>
      <c r="P18" s="258" t="s">
        <v>4</v>
      </c>
      <c r="Q18" s="249" t="s">
        <v>6</v>
      </c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58" t="s">
        <v>4</v>
      </c>
      <c r="D19" s="258" t="s">
        <v>5</v>
      </c>
      <c r="E19" s="258" t="s">
        <v>5</v>
      </c>
      <c r="F19" s="258" t="s">
        <v>5</v>
      </c>
      <c r="G19" s="258" t="s">
        <v>5</v>
      </c>
      <c r="H19" s="258" t="s">
        <v>5</v>
      </c>
      <c r="I19" s="258" t="s">
        <v>4</v>
      </c>
      <c r="J19" s="249" t="s">
        <v>6</v>
      </c>
      <c r="K19" s="258" t="s">
        <v>5</v>
      </c>
      <c r="L19" s="249" t="s">
        <v>6</v>
      </c>
      <c r="M19" s="258" t="s">
        <v>5</v>
      </c>
      <c r="N19" s="258" t="s">
        <v>5</v>
      </c>
      <c r="O19" s="258" t="s">
        <v>5</v>
      </c>
      <c r="P19" s="249" t="s">
        <v>6</v>
      </c>
      <c r="Q19" s="249" t="s">
        <v>6</v>
      </c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4</v>
      </c>
      <c r="D20" s="258" t="s">
        <v>4</v>
      </c>
      <c r="E20" s="258" t="s">
        <v>4</v>
      </c>
      <c r="F20" s="249" t="s">
        <v>6</v>
      </c>
      <c r="G20" s="249" t="s">
        <v>6</v>
      </c>
      <c r="H20" s="249" t="s">
        <v>6</v>
      </c>
      <c r="I20" s="258" t="s">
        <v>5</v>
      </c>
      <c r="J20" s="249" t="s">
        <v>6</v>
      </c>
      <c r="K20" s="249" t="s">
        <v>6</v>
      </c>
      <c r="L20" s="258" t="s">
        <v>5</v>
      </c>
      <c r="M20" s="249" t="s">
        <v>6</v>
      </c>
      <c r="N20" s="258" t="s">
        <v>4</v>
      </c>
      <c r="O20" s="249" t="s">
        <v>6</v>
      </c>
      <c r="P20" s="249" t="s">
        <v>6</v>
      </c>
      <c r="Q20" s="258" t="s">
        <v>5</v>
      </c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49" t="s">
        <v>6</v>
      </c>
      <c r="D21" s="249" t="s">
        <v>6</v>
      </c>
      <c r="E21" s="258" t="s">
        <v>4</v>
      </c>
      <c r="F21" s="258" t="s">
        <v>4</v>
      </c>
      <c r="G21" s="249" t="s">
        <v>6</v>
      </c>
      <c r="H21" s="258" t="s">
        <v>4</v>
      </c>
      <c r="I21" s="258" t="s">
        <v>4</v>
      </c>
      <c r="J21" s="249" t="s">
        <v>6</v>
      </c>
      <c r="K21" s="258" t="s">
        <v>4</v>
      </c>
      <c r="L21" s="258" t="s">
        <v>4</v>
      </c>
      <c r="M21" s="258" t="s">
        <v>4</v>
      </c>
      <c r="N21" s="258" t="s">
        <v>4</v>
      </c>
      <c r="O21" s="258" t="s">
        <v>4</v>
      </c>
      <c r="P21" s="258" t="s">
        <v>4</v>
      </c>
      <c r="Q21" s="258" t="s">
        <v>4</v>
      </c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58" t="s">
        <v>4</v>
      </c>
      <c r="D22" s="249" t="s">
        <v>6</v>
      </c>
      <c r="E22" s="258" t="s">
        <v>4</v>
      </c>
      <c r="F22" s="258" t="s">
        <v>4</v>
      </c>
      <c r="G22" s="258" t="s">
        <v>4</v>
      </c>
      <c r="H22" s="249" t="s">
        <v>6</v>
      </c>
      <c r="I22" s="249" t="s">
        <v>6</v>
      </c>
      <c r="J22" s="258" t="s">
        <v>4</v>
      </c>
      <c r="K22" s="249" t="s">
        <v>6</v>
      </c>
      <c r="L22" s="258" t="s">
        <v>4</v>
      </c>
      <c r="M22" s="258" t="s">
        <v>4</v>
      </c>
      <c r="N22" s="258" t="s">
        <v>4</v>
      </c>
      <c r="O22" s="258" t="s">
        <v>5</v>
      </c>
      <c r="P22" s="258" t="s">
        <v>4</v>
      </c>
      <c r="Q22" s="249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13"/>
    <col customWidth="1" min="4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5">
        <v>1.0049037E7</v>
      </c>
      <c r="C2" s="255">
        <v>1.0049174E7</v>
      </c>
      <c r="D2" s="255">
        <v>1.0028384E7</v>
      </c>
      <c r="E2" s="255">
        <v>1.0028506E7</v>
      </c>
      <c r="F2" s="255">
        <v>1.0045244E7</v>
      </c>
      <c r="G2" s="255">
        <v>1.0045268E7</v>
      </c>
      <c r="H2" s="255">
        <v>1.0045381E7</v>
      </c>
      <c r="I2" s="255">
        <v>1.0046173E7</v>
      </c>
      <c r="J2" s="255">
        <v>1.0047095E7</v>
      </c>
      <c r="K2" s="255">
        <v>1.0047439E7</v>
      </c>
      <c r="L2" s="255">
        <v>1.0047514E7</v>
      </c>
      <c r="M2" s="255">
        <v>1.0047552E7</v>
      </c>
      <c r="N2" s="255">
        <v>1.0047781E7</v>
      </c>
      <c r="O2" s="255">
        <v>1.0048139E7</v>
      </c>
      <c r="P2" s="255">
        <v>1.0048696E7</v>
      </c>
      <c r="Q2" s="255">
        <v>1.004986E7</v>
      </c>
      <c r="R2" s="22"/>
      <c r="S2" s="22"/>
      <c r="T2" s="22"/>
      <c r="U2" s="23"/>
    </row>
    <row r="3" ht="15.75" customHeight="1">
      <c r="A3" s="31" t="s">
        <v>14</v>
      </c>
      <c r="B3" s="260" t="s">
        <v>6</v>
      </c>
      <c r="C3" s="258" t="s">
        <v>4</v>
      </c>
      <c r="D3" s="249" t="s">
        <v>6</v>
      </c>
      <c r="E3" s="249" t="s">
        <v>6</v>
      </c>
      <c r="F3" s="258" t="s">
        <v>4</v>
      </c>
      <c r="G3" s="258" t="s">
        <v>4</v>
      </c>
      <c r="H3" s="258" t="s">
        <v>4</v>
      </c>
      <c r="I3" s="258" t="s">
        <v>4</v>
      </c>
      <c r="J3" s="258" t="s">
        <v>4</v>
      </c>
      <c r="K3" s="249" t="s">
        <v>6</v>
      </c>
      <c r="L3" s="249" t="s">
        <v>6</v>
      </c>
      <c r="M3" s="249" t="s">
        <v>6</v>
      </c>
      <c r="N3" s="258" t="s">
        <v>4</v>
      </c>
      <c r="O3" s="258" t="s">
        <v>4</v>
      </c>
      <c r="P3" s="249" t="s">
        <v>6</v>
      </c>
      <c r="Q3" s="258" t="s">
        <v>4</v>
      </c>
      <c r="R3" s="36"/>
      <c r="S3" s="36"/>
      <c r="T3" s="36"/>
      <c r="U3" s="23"/>
    </row>
    <row r="4" ht="15.75" customHeight="1">
      <c r="A4" s="31" t="s">
        <v>24</v>
      </c>
      <c r="B4" s="249" t="s">
        <v>6</v>
      </c>
      <c r="C4" s="258" t="s">
        <v>4</v>
      </c>
      <c r="D4" s="258" t="s">
        <v>4</v>
      </c>
      <c r="E4" s="249" t="s">
        <v>6</v>
      </c>
      <c r="F4" s="258" t="s">
        <v>4</v>
      </c>
      <c r="G4" s="258" t="s">
        <v>4</v>
      </c>
      <c r="H4" s="258" t="s">
        <v>4</v>
      </c>
      <c r="I4" s="249" t="s">
        <v>6</v>
      </c>
      <c r="J4" s="249" t="s">
        <v>6</v>
      </c>
      <c r="K4" s="258" t="s">
        <v>4</v>
      </c>
      <c r="L4" s="258" t="s">
        <v>4</v>
      </c>
      <c r="M4" s="258" t="s">
        <v>4</v>
      </c>
      <c r="N4" s="249" t="s">
        <v>6</v>
      </c>
      <c r="O4" s="258" t="s">
        <v>4</v>
      </c>
      <c r="P4" s="258" t="s">
        <v>4</v>
      </c>
      <c r="Q4" s="258" t="s">
        <v>4</v>
      </c>
      <c r="R4" s="36"/>
      <c r="S4" s="36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58" t="s">
        <v>4</v>
      </c>
      <c r="E5" s="249" t="s">
        <v>6</v>
      </c>
      <c r="F5" s="258" t="s">
        <v>4</v>
      </c>
      <c r="G5" s="249" t="s">
        <v>6</v>
      </c>
      <c r="H5" s="258" t="s">
        <v>4</v>
      </c>
      <c r="I5" s="258" t="s">
        <v>4</v>
      </c>
      <c r="J5" s="258" t="s">
        <v>4</v>
      </c>
      <c r="K5" s="258" t="s">
        <v>4</v>
      </c>
      <c r="L5" s="258" t="s">
        <v>4</v>
      </c>
      <c r="M5" s="258" t="s">
        <v>5</v>
      </c>
      <c r="N5" s="258" t="s">
        <v>4</v>
      </c>
      <c r="O5" s="249" t="s">
        <v>6</v>
      </c>
      <c r="P5" s="258" t="s">
        <v>4</v>
      </c>
      <c r="Q5" s="249" t="s">
        <v>6</v>
      </c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49" t="s">
        <v>6</v>
      </c>
      <c r="D6" s="258" t="s">
        <v>5</v>
      </c>
      <c r="E6" s="258" t="s">
        <v>5</v>
      </c>
      <c r="F6" s="249" t="s">
        <v>6</v>
      </c>
      <c r="G6" s="249" t="s">
        <v>6</v>
      </c>
      <c r="H6" s="258" t="s">
        <v>5</v>
      </c>
      <c r="I6" s="249" t="s">
        <v>6</v>
      </c>
      <c r="J6" s="258" t="s">
        <v>5</v>
      </c>
      <c r="K6" s="249" t="s">
        <v>6</v>
      </c>
      <c r="L6" s="249" t="s">
        <v>6</v>
      </c>
      <c r="M6" s="258" t="s">
        <v>5</v>
      </c>
      <c r="N6" s="249" t="s">
        <v>6</v>
      </c>
      <c r="O6" s="249" t="s">
        <v>6</v>
      </c>
      <c r="P6" s="258" t="s">
        <v>5</v>
      </c>
      <c r="Q6" s="258" t="s">
        <v>5</v>
      </c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58" t="s">
        <v>4</v>
      </c>
      <c r="F7" s="258" t="s">
        <v>4</v>
      </c>
      <c r="G7" s="258" t="s">
        <v>4</v>
      </c>
      <c r="H7" s="249" t="s">
        <v>6</v>
      </c>
      <c r="I7" s="258" t="s">
        <v>4</v>
      </c>
      <c r="J7" s="258" t="s">
        <v>4</v>
      </c>
      <c r="K7" s="258" t="s">
        <v>4</v>
      </c>
      <c r="L7" s="258" t="s">
        <v>4</v>
      </c>
      <c r="M7" s="258" t="s">
        <v>4</v>
      </c>
      <c r="N7" s="258" t="s">
        <v>4</v>
      </c>
      <c r="O7" s="258" t="s">
        <v>4</v>
      </c>
      <c r="P7" s="258" t="s">
        <v>4</v>
      </c>
      <c r="Q7" s="258" t="s">
        <v>4</v>
      </c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58" t="s">
        <v>4</v>
      </c>
      <c r="E8" s="258" t="s">
        <v>4</v>
      </c>
      <c r="F8" s="249" t="s">
        <v>6</v>
      </c>
      <c r="G8" s="249" t="s">
        <v>6</v>
      </c>
      <c r="H8" s="249" t="s">
        <v>6</v>
      </c>
      <c r="I8" s="258" t="s">
        <v>4</v>
      </c>
      <c r="J8" s="258" t="s">
        <v>4</v>
      </c>
      <c r="K8" s="249" t="s">
        <v>6</v>
      </c>
      <c r="L8" s="258" t="s">
        <v>4</v>
      </c>
      <c r="M8" s="258" t="s">
        <v>4</v>
      </c>
      <c r="N8" s="258" t="s">
        <v>4</v>
      </c>
      <c r="O8" s="258" t="s">
        <v>5</v>
      </c>
      <c r="P8" s="249" t="s">
        <v>6</v>
      </c>
      <c r="Q8" s="249" t="s">
        <v>6</v>
      </c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49" t="s">
        <v>6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58" t="s">
        <v>4</v>
      </c>
      <c r="O9" s="258" t="s">
        <v>4</v>
      </c>
      <c r="P9" s="258" t="s">
        <v>4</v>
      </c>
      <c r="Q9" s="258" t="s">
        <v>4</v>
      </c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49" t="s">
        <v>6</v>
      </c>
      <c r="E10" s="258" t="s">
        <v>4</v>
      </c>
      <c r="F10" s="258" t="s">
        <v>4</v>
      </c>
      <c r="G10" s="258" t="s">
        <v>5</v>
      </c>
      <c r="H10" s="258" t="s">
        <v>4</v>
      </c>
      <c r="I10" s="258" t="s">
        <v>4</v>
      </c>
      <c r="J10" s="258" t="s">
        <v>4</v>
      </c>
      <c r="K10" s="258" t="s">
        <v>4</v>
      </c>
      <c r="L10" s="258" t="s">
        <v>4</v>
      </c>
      <c r="M10" s="249" t="s">
        <v>6</v>
      </c>
      <c r="N10" s="258" t="s">
        <v>4</v>
      </c>
      <c r="O10" s="249" t="s">
        <v>6</v>
      </c>
      <c r="P10" s="258" t="s">
        <v>4</v>
      </c>
      <c r="Q10" s="249" t="s">
        <v>6</v>
      </c>
      <c r="R10" s="36"/>
      <c r="S10" s="36"/>
      <c r="T10" s="36"/>
      <c r="U10" s="23"/>
    </row>
    <row r="11" ht="15.75" customHeight="1">
      <c r="A11" s="31" t="s">
        <v>71</v>
      </c>
      <c r="B11" s="258" t="s">
        <v>5</v>
      </c>
      <c r="C11" s="249" t="s">
        <v>6</v>
      </c>
      <c r="D11" s="258" t="s">
        <v>4</v>
      </c>
      <c r="E11" s="258" t="s">
        <v>5</v>
      </c>
      <c r="F11" s="258" t="s">
        <v>5</v>
      </c>
      <c r="G11" s="258" t="s">
        <v>4</v>
      </c>
      <c r="H11" s="249" t="s">
        <v>6</v>
      </c>
      <c r="I11" s="258" t="s">
        <v>4</v>
      </c>
      <c r="J11" s="258" t="s">
        <v>5</v>
      </c>
      <c r="K11" s="249" t="s">
        <v>6</v>
      </c>
      <c r="L11" s="258" t="s">
        <v>5</v>
      </c>
      <c r="M11" s="249" t="s">
        <v>6</v>
      </c>
      <c r="N11" s="249" t="s">
        <v>6</v>
      </c>
      <c r="O11" s="249" t="s">
        <v>6</v>
      </c>
      <c r="P11" s="249" t="s">
        <v>6</v>
      </c>
      <c r="Q11" s="249" t="s">
        <v>6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58" t="s">
        <v>5</v>
      </c>
      <c r="D12" s="249" t="s">
        <v>6</v>
      </c>
      <c r="E12" s="258" t="s">
        <v>5</v>
      </c>
      <c r="F12" s="258" t="s">
        <v>4</v>
      </c>
      <c r="G12" s="258" t="s">
        <v>5</v>
      </c>
      <c r="H12" s="258" t="s">
        <v>4</v>
      </c>
      <c r="I12" s="258" t="s">
        <v>5</v>
      </c>
      <c r="J12" s="249" t="s">
        <v>6</v>
      </c>
      <c r="K12" s="258" t="s">
        <v>5</v>
      </c>
      <c r="L12" s="258" t="s">
        <v>4</v>
      </c>
      <c r="M12" s="258" t="s">
        <v>4</v>
      </c>
      <c r="N12" s="258" t="s">
        <v>5</v>
      </c>
      <c r="O12" s="249" t="s">
        <v>6</v>
      </c>
      <c r="P12" s="249" t="s">
        <v>6</v>
      </c>
      <c r="Q12" s="258" t="s">
        <v>4</v>
      </c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58" t="s">
        <v>4</v>
      </c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49" t="s">
        <v>6</v>
      </c>
      <c r="D14" s="258" t="s">
        <v>5</v>
      </c>
      <c r="E14" s="258" t="s">
        <v>4</v>
      </c>
      <c r="F14" s="249" t="s">
        <v>6</v>
      </c>
      <c r="G14" s="249" t="s">
        <v>6</v>
      </c>
      <c r="H14" s="258" t="s">
        <v>4</v>
      </c>
      <c r="I14" s="249" t="s">
        <v>6</v>
      </c>
      <c r="J14" s="258" t="s">
        <v>4</v>
      </c>
      <c r="K14" s="258" t="s">
        <v>4</v>
      </c>
      <c r="L14" s="258" t="s">
        <v>4</v>
      </c>
      <c r="M14" s="258" t="s">
        <v>4</v>
      </c>
      <c r="N14" s="258" t="s">
        <v>4</v>
      </c>
      <c r="O14" s="258" t="s">
        <v>4</v>
      </c>
      <c r="P14" s="249" t="s">
        <v>6</v>
      </c>
      <c r="Q14" s="258" t="s">
        <v>5</v>
      </c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49" t="s">
        <v>6</v>
      </c>
      <c r="F15" s="258" t="s">
        <v>4</v>
      </c>
      <c r="G15" s="258" t="s">
        <v>4</v>
      </c>
      <c r="H15" s="249" t="s">
        <v>6</v>
      </c>
      <c r="I15" s="258" t="s">
        <v>4</v>
      </c>
      <c r="J15" s="258" t="s">
        <v>4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36"/>
      <c r="S15" s="36"/>
      <c r="T15" s="36"/>
      <c r="U15" s="23"/>
    </row>
    <row r="16" ht="15.75" customHeight="1">
      <c r="A16" s="31" t="s">
        <v>96</v>
      </c>
      <c r="B16" s="258" t="s">
        <v>4</v>
      </c>
      <c r="C16" s="258" t="s">
        <v>4</v>
      </c>
      <c r="D16" s="249" t="s">
        <v>6</v>
      </c>
      <c r="E16" s="258" t="s">
        <v>4</v>
      </c>
      <c r="F16" s="249" t="s">
        <v>6</v>
      </c>
      <c r="G16" s="249" t="s">
        <v>6</v>
      </c>
      <c r="H16" s="249" t="s">
        <v>6</v>
      </c>
      <c r="I16" s="258" t="s">
        <v>4</v>
      </c>
      <c r="J16" s="249" t="s">
        <v>6</v>
      </c>
      <c r="K16" s="258" t="s">
        <v>4</v>
      </c>
      <c r="L16" s="258" t="s">
        <v>4</v>
      </c>
      <c r="M16" s="258" t="s">
        <v>4</v>
      </c>
      <c r="N16" s="258" t="s">
        <v>5</v>
      </c>
      <c r="O16" s="258" t="s">
        <v>4</v>
      </c>
      <c r="P16" s="249" t="s">
        <v>6</v>
      </c>
      <c r="Q16" s="249" t="s">
        <v>6</v>
      </c>
      <c r="R16" s="36"/>
      <c r="S16" s="36"/>
      <c r="T16" s="36"/>
      <c r="U16" s="23"/>
    </row>
    <row r="17" ht="15.75" customHeight="1">
      <c r="A17" s="31" t="s">
        <v>103</v>
      </c>
      <c r="B17" s="258" t="s">
        <v>5</v>
      </c>
      <c r="C17" s="258" t="s">
        <v>5</v>
      </c>
      <c r="D17" s="249" t="s">
        <v>6</v>
      </c>
      <c r="E17" s="258" t="s">
        <v>4</v>
      </c>
      <c r="F17" s="258" t="s">
        <v>5</v>
      </c>
      <c r="G17" s="249" t="s">
        <v>6</v>
      </c>
      <c r="H17" s="258" t="s">
        <v>5</v>
      </c>
      <c r="I17" s="249" t="s">
        <v>6</v>
      </c>
      <c r="J17" s="258" t="s">
        <v>4</v>
      </c>
      <c r="K17" s="258" t="s">
        <v>5</v>
      </c>
      <c r="L17" s="258" t="s">
        <v>5</v>
      </c>
      <c r="M17" s="258" t="s">
        <v>5</v>
      </c>
      <c r="N17" s="249" t="s">
        <v>6</v>
      </c>
      <c r="O17" s="258" t="s">
        <v>5</v>
      </c>
      <c r="P17" s="258" t="s">
        <v>5</v>
      </c>
      <c r="Q17" s="258" t="s">
        <v>5</v>
      </c>
      <c r="R17" s="36"/>
      <c r="S17" s="36"/>
      <c r="T17" s="36"/>
      <c r="U17" s="23"/>
    </row>
    <row r="18" ht="15.75" customHeight="1">
      <c r="A18" s="31" t="s">
        <v>110</v>
      </c>
      <c r="B18" s="249" t="s">
        <v>6</v>
      </c>
      <c r="C18" s="249" t="s">
        <v>6</v>
      </c>
      <c r="D18" s="249" t="s">
        <v>6</v>
      </c>
      <c r="E18" s="258" t="s">
        <v>4</v>
      </c>
      <c r="F18" s="258" t="s">
        <v>4</v>
      </c>
      <c r="G18" s="258" t="s">
        <v>4</v>
      </c>
      <c r="H18" s="249" t="s">
        <v>6</v>
      </c>
      <c r="I18" s="249" t="s">
        <v>6</v>
      </c>
      <c r="J18" s="249" t="s">
        <v>6</v>
      </c>
      <c r="K18" s="258" t="s">
        <v>4</v>
      </c>
      <c r="L18" s="258" t="s">
        <v>4</v>
      </c>
      <c r="M18" s="258" t="s">
        <v>5</v>
      </c>
      <c r="N18" s="258" t="s">
        <v>5</v>
      </c>
      <c r="O18" s="258" t="s">
        <v>4</v>
      </c>
      <c r="P18" s="258" t="s">
        <v>4</v>
      </c>
      <c r="Q18" s="249" t="s">
        <v>6</v>
      </c>
      <c r="R18" s="36"/>
      <c r="S18" s="36"/>
      <c r="T18" s="36"/>
      <c r="U18" s="23"/>
    </row>
    <row r="19" ht="15.75" customHeight="1">
      <c r="A19" s="31" t="s">
        <v>115</v>
      </c>
      <c r="B19" s="258" t="s">
        <v>5</v>
      </c>
      <c r="C19" s="258" t="s">
        <v>5</v>
      </c>
      <c r="D19" s="258" t="s">
        <v>4</v>
      </c>
      <c r="E19" s="249" t="s">
        <v>6</v>
      </c>
      <c r="F19" s="258" t="s">
        <v>5</v>
      </c>
      <c r="G19" s="249" t="s">
        <v>6</v>
      </c>
      <c r="H19" s="258" t="s">
        <v>5</v>
      </c>
      <c r="I19" s="258" t="s">
        <v>5</v>
      </c>
      <c r="J19" s="258" t="s">
        <v>5</v>
      </c>
      <c r="K19" s="249" t="s">
        <v>6</v>
      </c>
      <c r="L19" s="249" t="s">
        <v>6</v>
      </c>
      <c r="M19" s="258" t="s">
        <v>5</v>
      </c>
      <c r="N19" s="249" t="s">
        <v>6</v>
      </c>
      <c r="O19" s="249" t="s">
        <v>6</v>
      </c>
      <c r="P19" s="258" t="s">
        <v>4</v>
      </c>
      <c r="Q19" s="249" t="s">
        <v>6</v>
      </c>
      <c r="R19" s="36"/>
      <c r="S19" s="36"/>
      <c r="T19" s="36"/>
      <c r="U19" s="23"/>
    </row>
    <row r="20" ht="15.75" customHeight="1">
      <c r="A20" s="31" t="s">
        <v>120</v>
      </c>
      <c r="B20" s="258" t="s">
        <v>5</v>
      </c>
      <c r="C20" s="258" t="s">
        <v>5</v>
      </c>
      <c r="D20" s="249" t="s">
        <v>6</v>
      </c>
      <c r="E20" s="258" t="s">
        <v>4</v>
      </c>
      <c r="F20" s="249" t="s">
        <v>6</v>
      </c>
      <c r="G20" s="258" t="s">
        <v>4</v>
      </c>
      <c r="H20" s="258" t="s">
        <v>4</v>
      </c>
      <c r="I20" s="258" t="s">
        <v>4</v>
      </c>
      <c r="J20" s="258" t="s">
        <v>4</v>
      </c>
      <c r="K20" s="258" t="s">
        <v>4</v>
      </c>
      <c r="L20" s="258" t="s">
        <v>4</v>
      </c>
      <c r="M20" s="258" t="s">
        <v>4</v>
      </c>
      <c r="N20" s="258" t="s">
        <v>4</v>
      </c>
      <c r="O20" s="249" t="s">
        <v>6</v>
      </c>
      <c r="P20" s="258" t="s">
        <v>4</v>
      </c>
      <c r="Q20" s="249" t="s">
        <v>6</v>
      </c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58" t="s">
        <v>4</v>
      </c>
      <c r="O21" s="249" t="s">
        <v>6</v>
      </c>
      <c r="P21" s="258" t="s">
        <v>4</v>
      </c>
      <c r="Q21" s="258" t="s">
        <v>4</v>
      </c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58" t="s">
        <v>4</v>
      </c>
      <c r="D22" s="258" t="s">
        <v>5</v>
      </c>
      <c r="E22" s="249" t="s">
        <v>6</v>
      </c>
      <c r="F22" s="258" t="s">
        <v>5</v>
      </c>
      <c r="G22" s="258" t="s">
        <v>4</v>
      </c>
      <c r="H22" s="258" t="s">
        <v>4</v>
      </c>
      <c r="I22" s="249" t="s">
        <v>6</v>
      </c>
      <c r="J22" s="258" t="s">
        <v>4</v>
      </c>
      <c r="K22" s="249" t="s">
        <v>6</v>
      </c>
      <c r="L22" s="249" t="s">
        <v>6</v>
      </c>
      <c r="M22" s="258" t="s">
        <v>4</v>
      </c>
      <c r="N22" s="249" t="s">
        <v>6</v>
      </c>
      <c r="O22" s="258" t="s">
        <v>4</v>
      </c>
      <c r="P22" s="258" t="s">
        <v>4</v>
      </c>
      <c r="Q22" s="249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55">
        <v>1.0028209E7</v>
      </c>
      <c r="C2" s="255">
        <v>1.002922E7</v>
      </c>
      <c r="D2" s="255">
        <v>1.0029817E7</v>
      </c>
      <c r="E2" s="255">
        <v>1.0045404E7</v>
      </c>
      <c r="F2" s="255">
        <v>1.0045879E7</v>
      </c>
      <c r="G2" s="255">
        <v>1.0045992E7</v>
      </c>
      <c r="H2" s="255">
        <v>1.0046456E7</v>
      </c>
      <c r="I2" s="255">
        <v>1.0046531E7</v>
      </c>
      <c r="J2" s="255">
        <v>1.0047293E7</v>
      </c>
      <c r="K2" s="255">
        <v>1.0047729E7</v>
      </c>
      <c r="L2" s="255">
        <v>1.0047736E7</v>
      </c>
      <c r="M2" s="255">
        <v>1.0048078E7</v>
      </c>
      <c r="N2" s="255">
        <v>1.0048542E7</v>
      </c>
      <c r="O2" s="255">
        <v>1.004928E7</v>
      </c>
      <c r="P2" s="255">
        <v>1.0049327E7</v>
      </c>
      <c r="Q2" s="255">
        <v>1.0049419E7</v>
      </c>
      <c r="R2" s="255">
        <v>1.0049648E7</v>
      </c>
      <c r="S2" s="22"/>
      <c r="T2" s="22"/>
      <c r="U2" s="23"/>
    </row>
    <row r="3" ht="15.75" customHeight="1">
      <c r="A3" s="31" t="s">
        <v>14</v>
      </c>
      <c r="B3" s="257" t="s">
        <v>4</v>
      </c>
      <c r="C3" s="258" t="s">
        <v>4</v>
      </c>
      <c r="D3" s="249" t="s">
        <v>6</v>
      </c>
      <c r="E3" s="258" t="s">
        <v>4</v>
      </c>
      <c r="F3" s="249" t="s">
        <v>6</v>
      </c>
      <c r="G3" s="249" t="s">
        <v>6</v>
      </c>
      <c r="H3" s="258" t="s">
        <v>4</v>
      </c>
      <c r="I3" s="258" t="s">
        <v>4</v>
      </c>
      <c r="J3" s="249" t="s">
        <v>6</v>
      </c>
      <c r="K3" s="249" t="s">
        <v>6</v>
      </c>
      <c r="L3" s="249" t="s">
        <v>6</v>
      </c>
      <c r="M3" s="249" t="s">
        <v>6</v>
      </c>
      <c r="N3" s="258" t="s">
        <v>4</v>
      </c>
      <c r="O3" s="249" t="s">
        <v>6</v>
      </c>
      <c r="P3" s="258" t="s">
        <v>4</v>
      </c>
      <c r="Q3" s="249" t="s">
        <v>6</v>
      </c>
      <c r="R3" s="258" t="s">
        <v>4</v>
      </c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58" t="s">
        <v>4</v>
      </c>
      <c r="Q4" s="258" t="s">
        <v>4</v>
      </c>
      <c r="R4" s="258" t="s">
        <v>4</v>
      </c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58" t="s">
        <v>4</v>
      </c>
      <c r="E5" s="258" t="s">
        <v>4</v>
      </c>
      <c r="F5" s="258" t="s">
        <v>4</v>
      </c>
      <c r="G5" s="258" t="s">
        <v>5</v>
      </c>
      <c r="H5" s="258" t="s">
        <v>4</v>
      </c>
      <c r="I5" s="258" t="s">
        <v>4</v>
      </c>
      <c r="J5" s="249" t="s">
        <v>6</v>
      </c>
      <c r="K5" s="258" t="s">
        <v>4</v>
      </c>
      <c r="L5" s="258" t="s">
        <v>5</v>
      </c>
      <c r="M5" s="249" t="s">
        <v>6</v>
      </c>
      <c r="N5" s="258" t="s">
        <v>5</v>
      </c>
      <c r="O5" s="249" t="s">
        <v>6</v>
      </c>
      <c r="P5" s="249" t="s">
        <v>6</v>
      </c>
      <c r="Q5" s="249" t="s">
        <v>6</v>
      </c>
      <c r="R5" s="249" t="s">
        <v>6</v>
      </c>
      <c r="S5" s="36"/>
      <c r="T5" s="36"/>
      <c r="U5" s="23"/>
    </row>
    <row r="6" ht="15.75" customHeight="1">
      <c r="A6" s="31" t="s">
        <v>38</v>
      </c>
      <c r="B6" s="249" t="s">
        <v>6</v>
      </c>
      <c r="C6" s="249" t="s">
        <v>6</v>
      </c>
      <c r="D6" s="258" t="s">
        <v>4</v>
      </c>
      <c r="E6" s="249" t="s">
        <v>6</v>
      </c>
      <c r="F6" s="249" t="s">
        <v>6</v>
      </c>
      <c r="G6" s="249" t="s">
        <v>6</v>
      </c>
      <c r="H6" s="258" t="s">
        <v>5</v>
      </c>
      <c r="I6" s="258" t="s">
        <v>5</v>
      </c>
      <c r="J6" s="249" t="s">
        <v>6</v>
      </c>
      <c r="K6" s="258" t="s">
        <v>5</v>
      </c>
      <c r="L6" s="258" t="s">
        <v>5</v>
      </c>
      <c r="M6" s="249" t="s">
        <v>6</v>
      </c>
      <c r="N6" s="249" t="s">
        <v>6</v>
      </c>
      <c r="O6" s="258" t="s">
        <v>5</v>
      </c>
      <c r="P6" s="258" t="s">
        <v>5</v>
      </c>
      <c r="Q6" s="258" t="s">
        <v>5</v>
      </c>
      <c r="R6" s="249" t="s">
        <v>6</v>
      </c>
      <c r="S6" s="36"/>
      <c r="T6" s="36"/>
      <c r="U6" s="23"/>
    </row>
    <row r="7" ht="15.75" customHeight="1">
      <c r="A7" s="31" t="s">
        <v>45</v>
      </c>
      <c r="B7" s="258" t="s">
        <v>4</v>
      </c>
      <c r="C7" s="249" t="s">
        <v>6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249" t="s">
        <v>6</v>
      </c>
      <c r="K7" s="258" t="s">
        <v>4</v>
      </c>
      <c r="L7" s="258" t="s">
        <v>4</v>
      </c>
      <c r="M7" s="258" t="s">
        <v>4</v>
      </c>
      <c r="N7" s="258" t="s">
        <v>4</v>
      </c>
      <c r="O7" s="249" t="s">
        <v>6</v>
      </c>
      <c r="P7" s="258" t="s">
        <v>4</v>
      </c>
      <c r="Q7" s="258" t="s">
        <v>4</v>
      </c>
      <c r="R7" s="249" t="s">
        <v>6</v>
      </c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49" t="s">
        <v>6</v>
      </c>
      <c r="E8" s="258" t="s">
        <v>4</v>
      </c>
      <c r="F8" s="249" t="s">
        <v>6</v>
      </c>
      <c r="G8" s="258" t="s">
        <v>4</v>
      </c>
      <c r="H8" s="249" t="s">
        <v>6</v>
      </c>
      <c r="I8" s="249" t="s">
        <v>6</v>
      </c>
      <c r="J8" s="258" t="s">
        <v>4</v>
      </c>
      <c r="K8" s="258" t="s">
        <v>4</v>
      </c>
      <c r="L8" s="258" t="s">
        <v>5</v>
      </c>
      <c r="M8" s="249" t="s">
        <v>6</v>
      </c>
      <c r="N8" s="249" t="s">
        <v>6</v>
      </c>
      <c r="O8" s="249" t="s">
        <v>6</v>
      </c>
      <c r="P8" s="258" t="s">
        <v>4</v>
      </c>
      <c r="Q8" s="258" t="s">
        <v>5</v>
      </c>
      <c r="R8" s="258" t="s">
        <v>5</v>
      </c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49" t="s">
        <v>6</v>
      </c>
      <c r="I9" s="258" t="s">
        <v>4</v>
      </c>
      <c r="J9" s="258" t="s">
        <v>4</v>
      </c>
      <c r="K9" s="258" t="s">
        <v>4</v>
      </c>
      <c r="L9" s="258" t="s">
        <v>4</v>
      </c>
      <c r="M9" s="249" t="s">
        <v>6</v>
      </c>
      <c r="N9" s="258" t="s">
        <v>4</v>
      </c>
      <c r="O9" s="258" t="s">
        <v>4</v>
      </c>
      <c r="P9" s="258" t="s">
        <v>4</v>
      </c>
      <c r="Q9" s="258" t="s">
        <v>4</v>
      </c>
      <c r="R9" s="249" t="s">
        <v>6</v>
      </c>
      <c r="S9" s="36"/>
      <c r="T9" s="36"/>
      <c r="U9" s="23"/>
    </row>
    <row r="10" ht="15.75" customHeight="1">
      <c r="A10" s="31" t="s">
        <v>63</v>
      </c>
      <c r="B10" s="258" t="s">
        <v>4</v>
      </c>
      <c r="C10" s="258" t="s">
        <v>4</v>
      </c>
      <c r="D10" s="258" t="s">
        <v>4</v>
      </c>
      <c r="E10" s="258" t="s">
        <v>4</v>
      </c>
      <c r="F10" s="258" t="s">
        <v>4</v>
      </c>
      <c r="G10" s="249" t="s">
        <v>6</v>
      </c>
      <c r="H10" s="258" t="s">
        <v>4</v>
      </c>
      <c r="I10" s="258" t="s">
        <v>4</v>
      </c>
      <c r="J10" s="249" t="s">
        <v>6</v>
      </c>
      <c r="K10" s="249" t="s">
        <v>6</v>
      </c>
      <c r="L10" s="258" t="s">
        <v>4</v>
      </c>
      <c r="M10" s="249" t="s">
        <v>6</v>
      </c>
      <c r="N10" s="258" t="s">
        <v>4</v>
      </c>
      <c r="O10" s="249" t="s">
        <v>6</v>
      </c>
      <c r="P10" s="249" t="s">
        <v>6</v>
      </c>
      <c r="Q10" s="258" t="s">
        <v>4</v>
      </c>
      <c r="R10" s="258" t="s">
        <v>4</v>
      </c>
      <c r="S10" s="36"/>
      <c r="T10" s="36"/>
      <c r="U10" s="23"/>
    </row>
    <row r="11" ht="15.75" customHeight="1">
      <c r="A11" s="31" t="s">
        <v>71</v>
      </c>
      <c r="B11" s="258" t="s">
        <v>5</v>
      </c>
      <c r="C11" s="249" t="s">
        <v>6</v>
      </c>
      <c r="D11" s="249" t="s">
        <v>6</v>
      </c>
      <c r="E11" s="249" t="s">
        <v>6</v>
      </c>
      <c r="F11" s="249" t="s">
        <v>6</v>
      </c>
      <c r="G11" s="258" t="s">
        <v>4</v>
      </c>
      <c r="H11" s="258" t="s">
        <v>5</v>
      </c>
      <c r="I11" s="249" t="s">
        <v>6</v>
      </c>
      <c r="J11" s="258" t="s">
        <v>4</v>
      </c>
      <c r="K11" s="258" t="s">
        <v>4</v>
      </c>
      <c r="L11" s="258" t="s">
        <v>5</v>
      </c>
      <c r="M11" s="258" t="s">
        <v>5</v>
      </c>
      <c r="N11" s="249" t="s">
        <v>6</v>
      </c>
      <c r="O11" s="258" t="s">
        <v>5</v>
      </c>
      <c r="P11" s="249" t="s">
        <v>6</v>
      </c>
      <c r="Q11" s="249" t="s">
        <v>6</v>
      </c>
      <c r="R11" s="249" t="s">
        <v>6</v>
      </c>
      <c r="S11" s="36"/>
      <c r="T11" s="36"/>
      <c r="U11" s="23"/>
    </row>
    <row r="12" ht="15.75" customHeight="1">
      <c r="A12" s="31" t="s">
        <v>76</v>
      </c>
      <c r="B12" s="258" t="s">
        <v>5</v>
      </c>
      <c r="C12" s="249" t="s">
        <v>6</v>
      </c>
      <c r="D12" s="249" t="s">
        <v>6</v>
      </c>
      <c r="E12" s="258" t="s">
        <v>5</v>
      </c>
      <c r="F12" s="249" t="s">
        <v>6</v>
      </c>
      <c r="G12" s="249" t="s">
        <v>6</v>
      </c>
      <c r="H12" s="249" t="s">
        <v>6</v>
      </c>
      <c r="I12" s="249" t="s">
        <v>6</v>
      </c>
      <c r="J12" s="258" t="s">
        <v>4</v>
      </c>
      <c r="K12" s="249" t="s">
        <v>6</v>
      </c>
      <c r="L12" s="249" t="s">
        <v>6</v>
      </c>
      <c r="M12" s="249" t="s">
        <v>6</v>
      </c>
      <c r="N12" s="258" t="s">
        <v>5</v>
      </c>
      <c r="O12" s="258" t="s">
        <v>5</v>
      </c>
      <c r="P12" s="249" t="s">
        <v>6</v>
      </c>
      <c r="Q12" s="249" t="s">
        <v>6</v>
      </c>
      <c r="R12" s="249" t="s">
        <v>6</v>
      </c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58" t="s">
        <v>4</v>
      </c>
      <c r="R13" s="258" t="s">
        <v>4</v>
      </c>
      <c r="S13" s="36"/>
      <c r="T13" s="36"/>
      <c r="U13" s="23"/>
    </row>
    <row r="14" ht="15.75" customHeight="1">
      <c r="A14" s="31" t="s">
        <v>85</v>
      </c>
      <c r="B14" s="249" t="s">
        <v>6</v>
      </c>
      <c r="C14" s="258" t="s">
        <v>4</v>
      </c>
      <c r="D14" s="258" t="s">
        <v>4</v>
      </c>
      <c r="E14" s="258" t="s">
        <v>4</v>
      </c>
      <c r="F14" s="249" t="s">
        <v>6</v>
      </c>
      <c r="G14" s="258" t="s">
        <v>5</v>
      </c>
      <c r="H14" s="258" t="s">
        <v>4</v>
      </c>
      <c r="I14" s="258" t="s">
        <v>4</v>
      </c>
      <c r="J14" s="258" t="s">
        <v>4</v>
      </c>
      <c r="K14" s="249" t="s">
        <v>6</v>
      </c>
      <c r="L14" s="249" t="s">
        <v>6</v>
      </c>
      <c r="M14" s="249" t="s">
        <v>6</v>
      </c>
      <c r="N14" s="258" t="s">
        <v>4</v>
      </c>
      <c r="O14" s="258" t="s">
        <v>4</v>
      </c>
      <c r="P14" s="258" t="s">
        <v>4</v>
      </c>
      <c r="Q14" s="249" t="s">
        <v>6</v>
      </c>
      <c r="R14" s="258" t="s">
        <v>4</v>
      </c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49" t="s">
        <v>6</v>
      </c>
      <c r="E15" s="258" t="s">
        <v>4</v>
      </c>
      <c r="F15" s="258" t="s">
        <v>5</v>
      </c>
      <c r="G15" s="258" t="s">
        <v>4</v>
      </c>
      <c r="H15" s="258" t="s">
        <v>4</v>
      </c>
      <c r="I15" s="258" t="s">
        <v>4</v>
      </c>
      <c r="J15" s="258" t="s">
        <v>4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258" t="s">
        <v>4</v>
      </c>
      <c r="S15" s="36"/>
      <c r="T15" s="36"/>
      <c r="U15" s="23"/>
    </row>
    <row r="16" ht="15.75" customHeight="1">
      <c r="A16" s="31" t="s">
        <v>96</v>
      </c>
      <c r="B16" s="249" t="s">
        <v>6</v>
      </c>
      <c r="C16" s="258" t="s">
        <v>4</v>
      </c>
      <c r="D16" s="249" t="s">
        <v>6</v>
      </c>
      <c r="E16" s="258" t="s">
        <v>4</v>
      </c>
      <c r="F16" s="258" t="s">
        <v>4</v>
      </c>
      <c r="G16" s="258" t="s">
        <v>4</v>
      </c>
      <c r="H16" s="258" t="s">
        <v>4</v>
      </c>
      <c r="I16" s="258" t="s">
        <v>4</v>
      </c>
      <c r="J16" s="258" t="s">
        <v>4</v>
      </c>
      <c r="K16" s="249" t="s">
        <v>6</v>
      </c>
      <c r="L16" s="258" t="s">
        <v>4</v>
      </c>
      <c r="M16" s="258" t="s">
        <v>4</v>
      </c>
      <c r="N16" s="249" t="s">
        <v>6</v>
      </c>
      <c r="O16" s="249" t="s">
        <v>6</v>
      </c>
      <c r="P16" s="258" t="s">
        <v>4</v>
      </c>
      <c r="Q16" s="258" t="s">
        <v>4</v>
      </c>
      <c r="R16" s="258" t="s">
        <v>4</v>
      </c>
      <c r="S16" s="36"/>
      <c r="T16" s="36"/>
      <c r="U16" s="23"/>
    </row>
    <row r="17" ht="15.75" customHeight="1">
      <c r="A17" s="31" t="s">
        <v>103</v>
      </c>
      <c r="B17" s="258" t="s">
        <v>5</v>
      </c>
      <c r="C17" s="249" t="s">
        <v>6</v>
      </c>
      <c r="D17" s="258" t="s">
        <v>5</v>
      </c>
      <c r="E17" s="249" t="s">
        <v>6</v>
      </c>
      <c r="F17" s="249" t="s">
        <v>6</v>
      </c>
      <c r="G17" s="249" t="s">
        <v>6</v>
      </c>
      <c r="H17" s="258" t="s">
        <v>4</v>
      </c>
      <c r="I17" s="258" t="s">
        <v>4</v>
      </c>
      <c r="J17" s="249" t="s">
        <v>6</v>
      </c>
      <c r="K17" s="249" t="s">
        <v>6</v>
      </c>
      <c r="L17" s="249" t="s">
        <v>6</v>
      </c>
      <c r="M17" s="249" t="s">
        <v>6</v>
      </c>
      <c r="N17" s="249" t="s">
        <v>6</v>
      </c>
      <c r="O17" s="249" t="s">
        <v>6</v>
      </c>
      <c r="P17" s="258" t="s">
        <v>5</v>
      </c>
      <c r="Q17" s="249" t="s">
        <v>6</v>
      </c>
      <c r="R17" s="258" t="s">
        <v>4</v>
      </c>
      <c r="S17" s="36"/>
      <c r="T17" s="36"/>
      <c r="U17" s="23"/>
    </row>
    <row r="18" ht="15.75" customHeight="1">
      <c r="A18" s="31" t="s">
        <v>110</v>
      </c>
      <c r="B18" s="258" t="s">
        <v>5</v>
      </c>
      <c r="C18" s="258" t="s">
        <v>5</v>
      </c>
      <c r="D18" s="258" t="s">
        <v>5</v>
      </c>
      <c r="E18" s="249" t="s">
        <v>6</v>
      </c>
      <c r="F18" s="249" t="s">
        <v>6</v>
      </c>
      <c r="G18" s="249" t="s">
        <v>6</v>
      </c>
      <c r="H18" s="249" t="s">
        <v>6</v>
      </c>
      <c r="I18" s="258" t="s">
        <v>5</v>
      </c>
      <c r="J18" s="258" t="s">
        <v>5</v>
      </c>
      <c r="K18" s="258" t="s">
        <v>4</v>
      </c>
      <c r="L18" s="258" t="s">
        <v>4</v>
      </c>
      <c r="M18" s="249" t="s">
        <v>6</v>
      </c>
      <c r="N18" s="249" t="s">
        <v>6</v>
      </c>
      <c r="O18" s="249" t="s">
        <v>6</v>
      </c>
      <c r="P18" s="258" t="s">
        <v>4</v>
      </c>
      <c r="Q18" s="258" t="s">
        <v>4</v>
      </c>
      <c r="R18" s="258" t="s">
        <v>5</v>
      </c>
      <c r="S18" s="36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249" t="s">
        <v>6</v>
      </c>
      <c r="E19" s="249" t="s">
        <v>6</v>
      </c>
      <c r="F19" s="258" t="s">
        <v>5</v>
      </c>
      <c r="G19" s="249" t="s">
        <v>6</v>
      </c>
      <c r="H19" s="249" t="s">
        <v>6</v>
      </c>
      <c r="I19" s="258" t="s">
        <v>5</v>
      </c>
      <c r="J19" s="258" t="s">
        <v>4</v>
      </c>
      <c r="K19" s="258" t="s">
        <v>5</v>
      </c>
      <c r="L19" s="249" t="s">
        <v>6</v>
      </c>
      <c r="M19" s="258" t="s">
        <v>5</v>
      </c>
      <c r="N19" s="249" t="s">
        <v>6</v>
      </c>
      <c r="O19" s="258" t="s">
        <v>5</v>
      </c>
      <c r="P19" s="258" t="s">
        <v>4</v>
      </c>
      <c r="Q19" s="249" t="s">
        <v>6</v>
      </c>
      <c r="R19" s="249" t="s">
        <v>6</v>
      </c>
      <c r="S19" s="36"/>
      <c r="T19" s="36"/>
      <c r="U19" s="23"/>
    </row>
    <row r="20" ht="15.75" customHeight="1">
      <c r="A20" s="31" t="s">
        <v>120</v>
      </c>
      <c r="B20" s="249" t="s">
        <v>6</v>
      </c>
      <c r="C20" s="249" t="s">
        <v>6</v>
      </c>
      <c r="D20" s="249" t="s">
        <v>6</v>
      </c>
      <c r="E20" s="258" t="s">
        <v>4</v>
      </c>
      <c r="F20" s="258" t="s">
        <v>4</v>
      </c>
      <c r="G20" s="258" t="s">
        <v>4</v>
      </c>
      <c r="H20" s="258" t="s">
        <v>5</v>
      </c>
      <c r="I20" s="249" t="s">
        <v>6</v>
      </c>
      <c r="J20" s="249" t="s">
        <v>6</v>
      </c>
      <c r="K20" s="258" t="s">
        <v>4</v>
      </c>
      <c r="L20" s="258" t="s">
        <v>4</v>
      </c>
      <c r="M20" s="258" t="s">
        <v>4</v>
      </c>
      <c r="N20" s="258" t="s">
        <v>4</v>
      </c>
      <c r="O20" s="258" t="s">
        <v>4</v>
      </c>
      <c r="P20" s="249" t="s">
        <v>6</v>
      </c>
      <c r="Q20" s="249" t="s">
        <v>6</v>
      </c>
      <c r="R20" s="249" t="s">
        <v>6</v>
      </c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58" t="s">
        <v>4</v>
      </c>
      <c r="O21" s="258" t="s">
        <v>4</v>
      </c>
      <c r="P21" s="258" t="s">
        <v>4</v>
      </c>
      <c r="Q21" s="249" t="s">
        <v>6</v>
      </c>
      <c r="R21" s="249" t="s">
        <v>6</v>
      </c>
      <c r="S21" s="36"/>
      <c r="T21" s="36"/>
      <c r="U21" s="23"/>
    </row>
    <row r="22" ht="15.75" customHeight="1">
      <c r="A22" s="31" t="s">
        <v>130</v>
      </c>
      <c r="B22" s="258" t="s">
        <v>4</v>
      </c>
      <c r="C22" s="258" t="s">
        <v>4</v>
      </c>
      <c r="D22" s="258" t="s">
        <v>4</v>
      </c>
      <c r="E22" s="258" t="s">
        <v>4</v>
      </c>
      <c r="F22" s="258" t="s">
        <v>4</v>
      </c>
      <c r="G22" s="258" t="s">
        <v>4</v>
      </c>
      <c r="H22" s="258" t="s">
        <v>4</v>
      </c>
      <c r="I22" s="249" t="s">
        <v>6</v>
      </c>
      <c r="J22" s="258" t="s">
        <v>4</v>
      </c>
      <c r="K22" s="258" t="s">
        <v>4</v>
      </c>
      <c r="L22" s="258" t="s">
        <v>4</v>
      </c>
      <c r="M22" s="249" t="s">
        <v>6</v>
      </c>
      <c r="N22" s="258" t="s">
        <v>4</v>
      </c>
      <c r="O22" s="258" t="s">
        <v>4</v>
      </c>
      <c r="P22" s="249" t="s">
        <v>6</v>
      </c>
      <c r="Q22" s="258" t="s">
        <v>4</v>
      </c>
      <c r="R22" s="258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61">
        <v>1.0000791E7</v>
      </c>
      <c r="C2" s="255">
        <v>1.0027981E7</v>
      </c>
      <c r="D2" s="255">
        <v>1.0029879E7</v>
      </c>
      <c r="E2" s="255">
        <v>1.004535E7</v>
      </c>
      <c r="F2" s="255">
        <v>1.0045817E7</v>
      </c>
      <c r="G2" s="255">
        <v>1.0045848E7</v>
      </c>
      <c r="H2" s="255">
        <v>1.0045923E7</v>
      </c>
      <c r="I2" s="255">
        <v>1.0045961E7</v>
      </c>
      <c r="J2" s="262">
        <v>1.0046272E7</v>
      </c>
      <c r="K2" s="255">
        <v>1.0046906E7</v>
      </c>
      <c r="L2" s="255">
        <v>1.0047415E7</v>
      </c>
      <c r="M2" s="255">
        <v>1.0047866E7</v>
      </c>
      <c r="N2" s="255">
        <v>1.004816E7</v>
      </c>
      <c r="O2" s="255">
        <v>1.0048719E7</v>
      </c>
      <c r="P2" s="255">
        <v>1.0049389E7</v>
      </c>
      <c r="Q2" s="255">
        <v>1.0049495E7</v>
      </c>
      <c r="R2" s="255">
        <v>1.0049747E7</v>
      </c>
      <c r="S2" s="22"/>
      <c r="T2" s="22"/>
      <c r="U2" s="23"/>
    </row>
    <row r="3" ht="15.75" customHeight="1">
      <c r="A3" s="31" t="s">
        <v>14</v>
      </c>
      <c r="B3" s="260" t="s">
        <v>6</v>
      </c>
      <c r="C3" s="258" t="s">
        <v>4</v>
      </c>
      <c r="D3" s="249" t="s">
        <v>6</v>
      </c>
      <c r="E3" s="258" t="s">
        <v>4</v>
      </c>
      <c r="F3" s="249" t="s">
        <v>6</v>
      </c>
      <c r="G3" s="249" t="s">
        <v>6</v>
      </c>
      <c r="H3" s="258" t="s">
        <v>4</v>
      </c>
      <c r="I3" s="258" t="s">
        <v>4</v>
      </c>
      <c r="J3" s="249" t="s">
        <v>6</v>
      </c>
      <c r="K3" s="249" t="s">
        <v>6</v>
      </c>
      <c r="L3" s="258" t="s">
        <v>4</v>
      </c>
      <c r="M3" s="258" t="s">
        <v>5</v>
      </c>
      <c r="N3" s="258" t="s">
        <v>4</v>
      </c>
      <c r="O3" s="249" t="s">
        <v>6</v>
      </c>
      <c r="P3" s="258" t="s">
        <v>4</v>
      </c>
      <c r="Q3" s="258" t="s">
        <v>4</v>
      </c>
      <c r="R3" s="258" t="s">
        <v>4</v>
      </c>
      <c r="S3" s="36"/>
      <c r="T3" s="36"/>
      <c r="U3" s="23"/>
    </row>
    <row r="4" ht="15.75" customHeight="1">
      <c r="A4" s="31" t="s">
        <v>24</v>
      </c>
      <c r="B4" s="249" t="s">
        <v>6</v>
      </c>
      <c r="C4" s="258" t="s">
        <v>4</v>
      </c>
      <c r="D4" s="258" t="s">
        <v>4</v>
      </c>
      <c r="E4" s="258" t="s">
        <v>4</v>
      </c>
      <c r="F4" s="249" t="s">
        <v>6</v>
      </c>
      <c r="G4" s="249" t="s">
        <v>6</v>
      </c>
      <c r="H4" s="249" t="s">
        <v>6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58" t="s">
        <v>4</v>
      </c>
      <c r="Q4" s="258" t="s">
        <v>4</v>
      </c>
      <c r="R4" s="258" t="s">
        <v>4</v>
      </c>
      <c r="S4" s="36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58" t="s">
        <v>4</v>
      </c>
      <c r="E5" s="258" t="s">
        <v>5</v>
      </c>
      <c r="F5" s="258" t="s">
        <v>5</v>
      </c>
      <c r="G5" s="249" t="s">
        <v>6</v>
      </c>
      <c r="H5" s="249" t="s">
        <v>6</v>
      </c>
      <c r="I5" s="258" t="s">
        <v>5</v>
      </c>
      <c r="J5" s="249" t="s">
        <v>6</v>
      </c>
      <c r="K5" s="258" t="s">
        <v>4</v>
      </c>
      <c r="L5" s="258" t="s">
        <v>5</v>
      </c>
      <c r="M5" s="249" t="s">
        <v>6</v>
      </c>
      <c r="N5" s="258" t="s">
        <v>5</v>
      </c>
      <c r="O5" s="258" t="s">
        <v>5</v>
      </c>
      <c r="P5" s="258" t="s">
        <v>5</v>
      </c>
      <c r="Q5" s="258" t="s">
        <v>5</v>
      </c>
      <c r="R5" s="258" t="s">
        <v>4</v>
      </c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5</v>
      </c>
      <c r="D6" s="249" t="s">
        <v>6</v>
      </c>
      <c r="E6" s="249" t="s">
        <v>6</v>
      </c>
      <c r="F6" s="249" t="s">
        <v>6</v>
      </c>
      <c r="G6" s="249" t="s">
        <v>6</v>
      </c>
      <c r="H6" s="249" t="s">
        <v>6</v>
      </c>
      <c r="I6" s="258" t="s">
        <v>5</v>
      </c>
      <c r="J6" s="258" t="s">
        <v>4</v>
      </c>
      <c r="K6" s="258" t="s">
        <v>5</v>
      </c>
      <c r="L6" s="249" t="s">
        <v>6</v>
      </c>
      <c r="M6" s="258" t="s">
        <v>5</v>
      </c>
      <c r="N6" s="249" t="s">
        <v>6</v>
      </c>
      <c r="O6" s="249" t="s">
        <v>6</v>
      </c>
      <c r="P6" s="258" t="s">
        <v>4</v>
      </c>
      <c r="Q6" s="258" t="s">
        <v>5</v>
      </c>
      <c r="R6" s="249" t="s">
        <v>6</v>
      </c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5</v>
      </c>
      <c r="D7" s="258" t="s">
        <v>4</v>
      </c>
      <c r="E7" s="249" t="s">
        <v>6</v>
      </c>
      <c r="F7" s="258" t="s">
        <v>4</v>
      </c>
      <c r="G7" s="258" t="s">
        <v>4</v>
      </c>
      <c r="H7" s="258" t="s">
        <v>4</v>
      </c>
      <c r="I7" s="258" t="s">
        <v>4</v>
      </c>
      <c r="J7" s="258" t="s">
        <v>4</v>
      </c>
      <c r="K7" s="258" t="s">
        <v>4</v>
      </c>
      <c r="L7" s="258" t="s">
        <v>4</v>
      </c>
      <c r="M7" s="258" t="s">
        <v>4</v>
      </c>
      <c r="N7" s="249" t="s">
        <v>6</v>
      </c>
      <c r="O7" s="258" t="s">
        <v>4</v>
      </c>
      <c r="P7" s="258" t="s">
        <v>4</v>
      </c>
      <c r="Q7" s="258" t="s">
        <v>4</v>
      </c>
      <c r="R7" s="258" t="s">
        <v>4</v>
      </c>
      <c r="S7" s="36"/>
      <c r="T7" s="36"/>
      <c r="U7" s="23"/>
    </row>
    <row r="8" ht="15.75" customHeight="1">
      <c r="A8" s="31" t="s">
        <v>50</v>
      </c>
      <c r="B8" s="258" t="s">
        <v>5</v>
      </c>
      <c r="C8" s="258" t="s">
        <v>4</v>
      </c>
      <c r="D8" s="249" t="s">
        <v>6</v>
      </c>
      <c r="E8" s="258" t="s">
        <v>5</v>
      </c>
      <c r="F8" s="258" t="s">
        <v>4</v>
      </c>
      <c r="G8" s="249" t="s">
        <v>6</v>
      </c>
      <c r="H8" s="249" t="s">
        <v>6</v>
      </c>
      <c r="I8" s="258" t="s">
        <v>4</v>
      </c>
      <c r="J8" s="249" t="s">
        <v>6</v>
      </c>
      <c r="K8" s="258" t="s">
        <v>5</v>
      </c>
      <c r="L8" s="258" t="s">
        <v>4</v>
      </c>
      <c r="M8" s="249" t="s">
        <v>6</v>
      </c>
      <c r="N8" s="258" t="s">
        <v>4</v>
      </c>
      <c r="O8" s="258" t="s">
        <v>4</v>
      </c>
      <c r="P8" s="258" t="s">
        <v>4</v>
      </c>
      <c r="Q8" s="249" t="s">
        <v>6</v>
      </c>
      <c r="R8" s="258" t="s">
        <v>4</v>
      </c>
      <c r="S8" s="36"/>
      <c r="T8" s="36"/>
      <c r="U8" s="23"/>
    </row>
    <row r="9" ht="15.75" customHeight="1">
      <c r="A9" s="31" t="s">
        <v>55</v>
      </c>
      <c r="B9" s="249" t="s">
        <v>6</v>
      </c>
      <c r="C9" s="258" t="s">
        <v>4</v>
      </c>
      <c r="D9" s="258" t="s">
        <v>4</v>
      </c>
      <c r="E9" s="258" t="s">
        <v>4</v>
      </c>
      <c r="F9" s="258" t="s">
        <v>5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49" t="s">
        <v>6</v>
      </c>
      <c r="O9" s="258" t="s">
        <v>4</v>
      </c>
      <c r="P9" s="258" t="s">
        <v>4</v>
      </c>
      <c r="Q9" s="258" t="s">
        <v>4</v>
      </c>
      <c r="R9" s="258" t="s">
        <v>4</v>
      </c>
      <c r="S9" s="36"/>
      <c r="T9" s="36"/>
      <c r="U9" s="23"/>
    </row>
    <row r="10" ht="15.75" customHeight="1">
      <c r="A10" s="31" t="s">
        <v>63</v>
      </c>
      <c r="B10" s="258" t="s">
        <v>4</v>
      </c>
      <c r="C10" s="249" t="s">
        <v>6</v>
      </c>
      <c r="D10" s="249" t="s">
        <v>6</v>
      </c>
      <c r="E10" s="258" t="s">
        <v>4</v>
      </c>
      <c r="F10" s="249" t="s">
        <v>6</v>
      </c>
      <c r="G10" s="249" t="s">
        <v>6</v>
      </c>
      <c r="H10" s="249" t="s">
        <v>6</v>
      </c>
      <c r="I10" s="258" t="s">
        <v>5</v>
      </c>
      <c r="J10" s="258" t="s">
        <v>4</v>
      </c>
      <c r="K10" s="258" t="s">
        <v>4</v>
      </c>
      <c r="L10" s="258" t="s">
        <v>4</v>
      </c>
      <c r="M10" s="258" t="s">
        <v>4</v>
      </c>
      <c r="N10" s="258" t="s">
        <v>4</v>
      </c>
      <c r="O10" s="258" t="s">
        <v>4</v>
      </c>
      <c r="P10" s="258" t="s">
        <v>4</v>
      </c>
      <c r="Q10" s="258" t="s">
        <v>4</v>
      </c>
      <c r="R10" s="258" t="s">
        <v>4</v>
      </c>
      <c r="S10" s="36"/>
      <c r="T10" s="36"/>
      <c r="U10" s="23"/>
    </row>
    <row r="11" ht="15.75" customHeight="1">
      <c r="A11" s="31" t="s">
        <v>71</v>
      </c>
      <c r="B11" s="249" t="s">
        <v>6</v>
      </c>
      <c r="C11" s="258" t="s">
        <v>4</v>
      </c>
      <c r="D11" s="258" t="s">
        <v>5</v>
      </c>
      <c r="E11" s="258" t="s">
        <v>5</v>
      </c>
      <c r="F11" s="249" t="s">
        <v>6</v>
      </c>
      <c r="G11" s="249" t="s">
        <v>6</v>
      </c>
      <c r="H11" s="258" t="s">
        <v>4</v>
      </c>
      <c r="I11" s="249" t="s">
        <v>6</v>
      </c>
      <c r="J11" s="258" t="s">
        <v>5</v>
      </c>
      <c r="K11" s="249" t="s">
        <v>6</v>
      </c>
      <c r="L11" s="249" t="s">
        <v>6</v>
      </c>
      <c r="M11" s="258" t="s">
        <v>5</v>
      </c>
      <c r="N11" s="258" t="s">
        <v>4</v>
      </c>
      <c r="O11" s="258" t="s">
        <v>4</v>
      </c>
      <c r="P11" s="258" t="s">
        <v>5</v>
      </c>
      <c r="Q11" s="249" t="s">
        <v>6</v>
      </c>
      <c r="R11" s="258" t="s">
        <v>5</v>
      </c>
      <c r="S11" s="36"/>
      <c r="T11" s="36"/>
      <c r="U11" s="23"/>
    </row>
    <row r="12" ht="15.75" customHeight="1">
      <c r="A12" s="31" t="s">
        <v>76</v>
      </c>
      <c r="B12" s="249" t="s">
        <v>6</v>
      </c>
      <c r="C12" s="258" t="s">
        <v>5</v>
      </c>
      <c r="D12" s="258" t="s">
        <v>4</v>
      </c>
      <c r="E12" s="249" t="s">
        <v>6</v>
      </c>
      <c r="F12" s="249" t="s">
        <v>6</v>
      </c>
      <c r="G12" s="249" t="s">
        <v>6</v>
      </c>
      <c r="H12" s="258" t="s">
        <v>5</v>
      </c>
      <c r="I12" s="249" t="s">
        <v>6</v>
      </c>
      <c r="J12" s="249" t="s">
        <v>6</v>
      </c>
      <c r="K12" s="249" t="s">
        <v>6</v>
      </c>
      <c r="L12" s="258" t="s">
        <v>5</v>
      </c>
      <c r="M12" s="249" t="s">
        <v>6</v>
      </c>
      <c r="N12" s="249" t="s">
        <v>6</v>
      </c>
      <c r="O12" s="249" t="s">
        <v>6</v>
      </c>
      <c r="P12" s="258" t="s">
        <v>4</v>
      </c>
      <c r="Q12" s="258" t="s">
        <v>4</v>
      </c>
      <c r="R12" s="258" t="s">
        <v>5</v>
      </c>
      <c r="S12" s="36"/>
      <c r="T12" s="36"/>
      <c r="U12" s="23"/>
    </row>
    <row r="13" ht="15.75" customHeight="1">
      <c r="A13" s="31" t="s">
        <v>80</v>
      </c>
      <c r="B13" s="258" t="s">
        <v>4</v>
      </c>
      <c r="C13" s="249" t="s">
        <v>6</v>
      </c>
      <c r="D13" s="258" t="s">
        <v>4</v>
      </c>
      <c r="E13" s="249" t="s">
        <v>6</v>
      </c>
      <c r="F13" s="258" t="s">
        <v>4</v>
      </c>
      <c r="G13" s="258" t="s">
        <v>4</v>
      </c>
      <c r="H13" s="258" t="s">
        <v>4</v>
      </c>
      <c r="I13" s="249" t="s">
        <v>6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49" t="s">
        <v>6</v>
      </c>
      <c r="R13" s="258" t="s">
        <v>4</v>
      </c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5</v>
      </c>
      <c r="D14" s="258" t="s">
        <v>4</v>
      </c>
      <c r="E14" s="258" t="s">
        <v>4</v>
      </c>
      <c r="F14" s="249" t="s">
        <v>6</v>
      </c>
      <c r="G14" s="258" t="s">
        <v>4</v>
      </c>
      <c r="H14" s="249" t="s">
        <v>6</v>
      </c>
      <c r="I14" s="258" t="s">
        <v>4</v>
      </c>
      <c r="J14" s="249" t="s">
        <v>6</v>
      </c>
      <c r="K14" s="258" t="s">
        <v>4</v>
      </c>
      <c r="L14" s="258" t="s">
        <v>4</v>
      </c>
      <c r="M14" s="258" t="s">
        <v>4</v>
      </c>
      <c r="N14" s="258" t="s">
        <v>4</v>
      </c>
      <c r="O14" s="258" t="s">
        <v>4</v>
      </c>
      <c r="P14" s="258" t="s">
        <v>4</v>
      </c>
      <c r="Q14" s="258" t="s">
        <v>4</v>
      </c>
      <c r="R14" s="258" t="s">
        <v>5</v>
      </c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5</v>
      </c>
      <c r="D15" s="258" t="s">
        <v>4</v>
      </c>
      <c r="E15" s="258" t="s">
        <v>4</v>
      </c>
      <c r="F15" s="258" t="s">
        <v>4</v>
      </c>
      <c r="G15" s="258" t="s">
        <v>4</v>
      </c>
      <c r="H15" s="249" t="s">
        <v>6</v>
      </c>
      <c r="I15" s="258" t="s">
        <v>4</v>
      </c>
      <c r="J15" s="258" t="s">
        <v>4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258" t="s">
        <v>4</v>
      </c>
      <c r="S15" s="36"/>
      <c r="T15" s="36"/>
      <c r="U15" s="23"/>
    </row>
    <row r="16" ht="15.75" customHeight="1">
      <c r="A16" s="31" t="s">
        <v>96</v>
      </c>
      <c r="B16" s="249" t="s">
        <v>6</v>
      </c>
      <c r="C16" s="249" t="s">
        <v>6</v>
      </c>
      <c r="D16" s="249" t="s">
        <v>6</v>
      </c>
      <c r="E16" s="258" t="s">
        <v>4</v>
      </c>
      <c r="F16" s="258" t="s">
        <v>4</v>
      </c>
      <c r="G16" s="249" t="s">
        <v>6</v>
      </c>
      <c r="H16" s="249" t="s">
        <v>6</v>
      </c>
      <c r="I16" s="258" t="s">
        <v>5</v>
      </c>
      <c r="J16" s="249" t="s">
        <v>6</v>
      </c>
      <c r="K16" s="258" t="s">
        <v>4</v>
      </c>
      <c r="L16" s="258" t="s">
        <v>4</v>
      </c>
      <c r="M16" s="258" t="s">
        <v>4</v>
      </c>
      <c r="N16" s="258" t="s">
        <v>4</v>
      </c>
      <c r="O16" s="258" t="s">
        <v>4</v>
      </c>
      <c r="P16" s="249" t="s">
        <v>6</v>
      </c>
      <c r="Q16" s="249" t="s">
        <v>6</v>
      </c>
      <c r="R16" s="249" t="s">
        <v>6</v>
      </c>
      <c r="S16" s="36"/>
      <c r="T16" s="36"/>
      <c r="U16" s="23"/>
    </row>
    <row r="17" ht="15.75" customHeight="1">
      <c r="A17" s="31" t="s">
        <v>103</v>
      </c>
      <c r="B17" s="258" t="s">
        <v>4</v>
      </c>
      <c r="C17" s="249" t="s">
        <v>6</v>
      </c>
      <c r="D17" s="249" t="s">
        <v>6</v>
      </c>
      <c r="E17" s="249" t="s">
        <v>6</v>
      </c>
      <c r="F17" s="258" t="s">
        <v>5</v>
      </c>
      <c r="G17" s="258" t="s">
        <v>5</v>
      </c>
      <c r="H17" s="249" t="s">
        <v>6</v>
      </c>
      <c r="I17" s="258" t="s">
        <v>5</v>
      </c>
      <c r="J17" s="258" t="s">
        <v>5</v>
      </c>
      <c r="K17" s="249" t="s">
        <v>6</v>
      </c>
      <c r="L17" s="258" t="s">
        <v>5</v>
      </c>
      <c r="M17" s="258" t="s">
        <v>5</v>
      </c>
      <c r="N17" s="258" t="s">
        <v>4</v>
      </c>
      <c r="O17" s="249" t="s">
        <v>6</v>
      </c>
      <c r="P17" s="258" t="s">
        <v>5</v>
      </c>
      <c r="Q17" s="249" t="s">
        <v>6</v>
      </c>
      <c r="R17" s="258" t="s">
        <v>5</v>
      </c>
      <c r="S17" s="36"/>
      <c r="T17" s="36"/>
      <c r="U17" s="23"/>
    </row>
    <row r="18" ht="15.75" customHeight="1">
      <c r="A18" s="31" t="s">
        <v>110</v>
      </c>
      <c r="B18" s="258" t="s">
        <v>4</v>
      </c>
      <c r="C18" s="249" t="s">
        <v>6</v>
      </c>
      <c r="D18" s="249" t="s">
        <v>6</v>
      </c>
      <c r="E18" s="258" t="s">
        <v>5</v>
      </c>
      <c r="F18" s="249" t="s">
        <v>6</v>
      </c>
      <c r="G18" s="249" t="s">
        <v>6</v>
      </c>
      <c r="H18" s="258" t="s">
        <v>4</v>
      </c>
      <c r="I18" s="249" t="s">
        <v>6</v>
      </c>
      <c r="J18" s="258" t="s">
        <v>5</v>
      </c>
      <c r="K18" s="249" t="s">
        <v>6</v>
      </c>
      <c r="L18" s="258" t="s">
        <v>4</v>
      </c>
      <c r="M18" s="258" t="s">
        <v>4</v>
      </c>
      <c r="N18" s="249" t="s">
        <v>6</v>
      </c>
      <c r="O18" s="249" t="s">
        <v>6</v>
      </c>
      <c r="P18" s="258" t="s">
        <v>4</v>
      </c>
      <c r="Q18" s="258" t="s">
        <v>4</v>
      </c>
      <c r="R18" s="249" t="s">
        <v>6</v>
      </c>
      <c r="S18" s="36"/>
      <c r="T18" s="36"/>
      <c r="U18" s="23"/>
    </row>
    <row r="19" ht="15.75" customHeight="1">
      <c r="A19" s="31" t="s">
        <v>115</v>
      </c>
      <c r="B19" s="249" t="s">
        <v>6</v>
      </c>
      <c r="C19" s="258" t="s">
        <v>5</v>
      </c>
      <c r="D19" s="258" t="s">
        <v>5</v>
      </c>
      <c r="E19" s="249" t="s">
        <v>6</v>
      </c>
      <c r="F19" s="249" t="s">
        <v>6</v>
      </c>
      <c r="G19" s="249" t="s">
        <v>6</v>
      </c>
      <c r="H19" s="258" t="s">
        <v>5</v>
      </c>
      <c r="I19" s="249" t="s">
        <v>6</v>
      </c>
      <c r="J19" s="249" t="s">
        <v>6</v>
      </c>
      <c r="K19" s="258" t="s">
        <v>5</v>
      </c>
      <c r="L19" s="258" t="s">
        <v>5</v>
      </c>
      <c r="M19" s="249" t="s">
        <v>6</v>
      </c>
      <c r="N19" s="249" t="s">
        <v>6</v>
      </c>
      <c r="O19" s="249" t="s">
        <v>6</v>
      </c>
      <c r="P19" s="249" t="s">
        <v>6</v>
      </c>
      <c r="Q19" s="249" t="s">
        <v>6</v>
      </c>
      <c r="R19" s="249" t="s">
        <v>6</v>
      </c>
      <c r="S19" s="36"/>
      <c r="T19" s="36"/>
      <c r="U19" s="23"/>
    </row>
    <row r="20" ht="15.75" customHeight="1">
      <c r="A20" s="31" t="s">
        <v>120</v>
      </c>
      <c r="B20" s="258" t="s">
        <v>5</v>
      </c>
      <c r="C20" s="249" t="s">
        <v>6</v>
      </c>
      <c r="D20" s="258" t="s">
        <v>5</v>
      </c>
      <c r="E20" s="258" t="s">
        <v>4</v>
      </c>
      <c r="F20" s="249" t="s">
        <v>6</v>
      </c>
      <c r="G20" s="258" t="s">
        <v>5</v>
      </c>
      <c r="H20" s="249" t="s">
        <v>6</v>
      </c>
      <c r="I20" s="258" t="s">
        <v>4</v>
      </c>
      <c r="J20" s="258" t="s">
        <v>4</v>
      </c>
      <c r="K20" s="258" t="s">
        <v>4</v>
      </c>
      <c r="L20" s="249" t="s">
        <v>6</v>
      </c>
      <c r="M20" s="249" t="s">
        <v>6</v>
      </c>
      <c r="N20" s="249" t="s">
        <v>6</v>
      </c>
      <c r="O20" s="249" t="s">
        <v>6</v>
      </c>
      <c r="P20" s="249" t="s">
        <v>6</v>
      </c>
      <c r="Q20" s="249" t="s">
        <v>6</v>
      </c>
      <c r="R20" s="249" t="s">
        <v>6</v>
      </c>
      <c r="S20" s="36"/>
      <c r="T20" s="36"/>
      <c r="U20" s="23"/>
    </row>
    <row r="21" ht="15.75" customHeight="1">
      <c r="A21" s="31" t="s">
        <v>125</v>
      </c>
      <c r="B21" s="249" t="s">
        <v>6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49" t="s">
        <v>6</v>
      </c>
      <c r="L21" s="258" t="s">
        <v>4</v>
      </c>
      <c r="M21" s="258" t="s">
        <v>4</v>
      </c>
      <c r="N21" s="258" t="s">
        <v>4</v>
      </c>
      <c r="O21" s="258" t="s">
        <v>4</v>
      </c>
      <c r="P21" s="258" t="s">
        <v>4</v>
      </c>
      <c r="Q21" s="258" t="s">
        <v>4</v>
      </c>
      <c r="R21" s="258" t="s">
        <v>4</v>
      </c>
      <c r="S21" s="36"/>
      <c r="T21" s="36"/>
      <c r="U21" s="23"/>
    </row>
    <row r="22" ht="15.75" customHeight="1">
      <c r="A22" s="31" t="s">
        <v>130</v>
      </c>
      <c r="B22" s="258" t="s">
        <v>4</v>
      </c>
      <c r="C22" s="249" t="s">
        <v>6</v>
      </c>
      <c r="D22" s="258" t="s">
        <v>5</v>
      </c>
      <c r="E22" s="258" t="s">
        <v>4</v>
      </c>
      <c r="F22" s="249" t="s">
        <v>6</v>
      </c>
      <c r="G22" s="249" t="s">
        <v>6</v>
      </c>
      <c r="H22" s="249" t="s">
        <v>6</v>
      </c>
      <c r="I22" s="249" t="s">
        <v>6</v>
      </c>
      <c r="J22" s="258" t="s">
        <v>4</v>
      </c>
      <c r="K22" s="258" t="s">
        <v>4</v>
      </c>
      <c r="L22" s="258" t="s">
        <v>4</v>
      </c>
      <c r="M22" s="258" t="s">
        <v>4</v>
      </c>
      <c r="N22" s="258" t="s">
        <v>4</v>
      </c>
      <c r="O22" s="249" t="s">
        <v>6</v>
      </c>
      <c r="P22" s="258" t="s">
        <v>4</v>
      </c>
      <c r="Q22" s="249" t="s">
        <v>6</v>
      </c>
      <c r="R22" s="258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9.63"/>
    <col customWidth="1" min="3" max="3" width="9.75"/>
    <col customWidth="1" min="4" max="4" width="8.88"/>
    <col customWidth="1" min="5" max="5" width="9.13"/>
    <col customWidth="1" min="6" max="6" width="9.63"/>
    <col customWidth="1" min="7" max="7" width="9.38"/>
    <col customWidth="1" min="8" max="8" width="8.88"/>
    <col customWidth="1" min="9" max="11" width="9.13"/>
    <col customWidth="1" min="12" max="13" width="8.88"/>
    <col customWidth="1" min="14" max="14" width="8.75"/>
    <col customWidth="1" min="15" max="16" width="8.88"/>
    <col customWidth="1" min="17" max="18" width="9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</row>
    <row r="2" ht="15.75" customHeight="1">
      <c r="A2" s="24"/>
      <c r="B2" s="263">
        <v>1.0029213E7</v>
      </c>
      <c r="C2" s="264">
        <v>1.0029329E7</v>
      </c>
      <c r="D2" s="264">
        <v>1.0045206E7</v>
      </c>
      <c r="E2" s="264">
        <v>1.0045596E7</v>
      </c>
      <c r="F2" s="265">
        <v>1.0045633E7</v>
      </c>
      <c r="G2" s="264">
        <v>1.0045701E7</v>
      </c>
      <c r="H2" s="264">
        <v>1.0046081E7</v>
      </c>
      <c r="I2" s="264">
        <v>1.0046463E7</v>
      </c>
      <c r="J2" s="264">
        <v>1.004692E7</v>
      </c>
      <c r="K2" s="264">
        <v>1.004759E7</v>
      </c>
      <c r="L2" s="264">
        <v>1.0047651E7</v>
      </c>
      <c r="M2" s="264">
        <v>1.0047811E7</v>
      </c>
      <c r="N2" s="264">
        <v>1.0048825E7</v>
      </c>
      <c r="O2" s="264">
        <v>1.004887E7</v>
      </c>
      <c r="P2" s="264">
        <v>1.0048887E7</v>
      </c>
      <c r="Q2" s="264">
        <v>1.0049464E7</v>
      </c>
      <c r="R2" s="264">
        <v>1.0049846E7</v>
      </c>
    </row>
    <row r="3" ht="15.75" customHeight="1">
      <c r="A3" s="31" t="s">
        <v>14</v>
      </c>
      <c r="B3" s="240" t="s">
        <v>6</v>
      </c>
      <c r="C3" s="240" t="s">
        <v>6</v>
      </c>
      <c r="D3" s="56" t="s">
        <v>5</v>
      </c>
      <c r="E3" s="240" t="s">
        <v>6</v>
      </c>
      <c r="F3" s="35" t="s">
        <v>4</v>
      </c>
      <c r="G3" s="240" t="s">
        <v>6</v>
      </c>
      <c r="H3" s="56" t="s">
        <v>5</v>
      </c>
      <c r="I3" s="240" t="s">
        <v>6</v>
      </c>
      <c r="J3" s="56" t="s">
        <v>4</v>
      </c>
      <c r="K3" s="56" t="s">
        <v>5</v>
      </c>
      <c r="L3" s="56" t="s">
        <v>4</v>
      </c>
      <c r="M3" s="240" t="s">
        <v>6</v>
      </c>
      <c r="N3" s="240" t="s">
        <v>6</v>
      </c>
      <c r="O3" s="240" t="s">
        <v>6</v>
      </c>
      <c r="P3" s="56" t="s">
        <v>4</v>
      </c>
      <c r="Q3" s="56" t="s">
        <v>4</v>
      </c>
      <c r="R3" s="240" t="s">
        <v>6</v>
      </c>
    </row>
    <row r="4" ht="15.75" customHeight="1">
      <c r="A4" s="31" t="s">
        <v>24</v>
      </c>
      <c r="B4" s="56" t="s">
        <v>4</v>
      </c>
      <c r="C4" s="240" t="s">
        <v>6</v>
      </c>
      <c r="D4" s="240" t="s">
        <v>6</v>
      </c>
      <c r="E4" s="240" t="s">
        <v>6</v>
      </c>
      <c r="F4" s="35" t="s">
        <v>5</v>
      </c>
      <c r="G4" s="56" t="s">
        <v>4</v>
      </c>
      <c r="H4" s="56" t="s">
        <v>4</v>
      </c>
      <c r="I4" s="56" t="s">
        <v>4</v>
      </c>
      <c r="J4" s="56" t="s">
        <v>4</v>
      </c>
      <c r="K4" s="240" t="s">
        <v>6</v>
      </c>
      <c r="L4" s="56" t="s">
        <v>4</v>
      </c>
      <c r="M4" s="56" t="s">
        <v>4</v>
      </c>
      <c r="N4" s="56" t="s">
        <v>4</v>
      </c>
      <c r="O4" s="240" t="s">
        <v>6</v>
      </c>
      <c r="P4" s="56" t="s">
        <v>4</v>
      </c>
      <c r="Q4" s="56" t="s">
        <v>4</v>
      </c>
      <c r="R4" s="56" t="s">
        <v>4</v>
      </c>
    </row>
    <row r="5" ht="15.75" customHeight="1">
      <c r="A5" s="31" t="s">
        <v>33</v>
      </c>
      <c r="B5" s="56" t="s">
        <v>4</v>
      </c>
      <c r="C5" s="56" t="s">
        <v>4</v>
      </c>
      <c r="D5" s="56" t="s">
        <v>4</v>
      </c>
      <c r="E5" s="56" t="s">
        <v>5</v>
      </c>
      <c r="F5" s="35" t="s">
        <v>4</v>
      </c>
      <c r="G5" s="56" t="s">
        <v>4</v>
      </c>
      <c r="H5" s="56" t="s">
        <v>4</v>
      </c>
      <c r="I5" s="240" t="s">
        <v>6</v>
      </c>
      <c r="J5" s="240" t="s">
        <v>6</v>
      </c>
      <c r="K5" s="56" t="s">
        <v>4</v>
      </c>
      <c r="L5" s="240" t="s">
        <v>6</v>
      </c>
      <c r="M5" s="56" t="s">
        <v>4</v>
      </c>
      <c r="N5" s="56" t="s">
        <v>4</v>
      </c>
      <c r="O5" s="240" t="s">
        <v>6</v>
      </c>
      <c r="P5" s="56" t="s">
        <v>4</v>
      </c>
      <c r="Q5" s="240" t="s">
        <v>6</v>
      </c>
      <c r="R5" s="240" t="s">
        <v>6</v>
      </c>
    </row>
    <row r="6" ht="15.75" customHeight="1">
      <c r="A6" s="31" t="s">
        <v>38</v>
      </c>
      <c r="B6" s="56" t="s">
        <v>5</v>
      </c>
      <c r="C6" s="56" t="s">
        <v>4</v>
      </c>
      <c r="D6" s="56" t="s">
        <v>4</v>
      </c>
      <c r="E6" s="56" t="s">
        <v>5</v>
      </c>
      <c r="F6" s="45" t="s">
        <v>6</v>
      </c>
      <c r="G6" s="56" t="s">
        <v>5</v>
      </c>
      <c r="H6" s="240" t="s">
        <v>6</v>
      </c>
      <c r="I6" s="240" t="s">
        <v>6</v>
      </c>
      <c r="J6" s="56" t="s">
        <v>5</v>
      </c>
      <c r="K6" s="56" t="s">
        <v>5</v>
      </c>
      <c r="L6" s="240" t="s">
        <v>6</v>
      </c>
      <c r="M6" s="56" t="s">
        <v>5</v>
      </c>
      <c r="N6" s="56" t="s">
        <v>5</v>
      </c>
      <c r="O6" s="56" t="s">
        <v>5</v>
      </c>
      <c r="P6" s="56" t="s">
        <v>5</v>
      </c>
      <c r="Q6" s="240" t="s">
        <v>6</v>
      </c>
      <c r="R6" s="56" t="s">
        <v>5</v>
      </c>
    </row>
    <row r="7" ht="15.75" customHeight="1">
      <c r="A7" s="31" t="s">
        <v>45</v>
      </c>
      <c r="B7" s="56" t="s">
        <v>4</v>
      </c>
      <c r="C7" s="56" t="s">
        <v>4</v>
      </c>
      <c r="D7" s="240" t="s">
        <v>6</v>
      </c>
      <c r="E7" s="56" t="s">
        <v>4</v>
      </c>
      <c r="F7" s="35" t="s">
        <v>5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56" t="s">
        <v>4</v>
      </c>
      <c r="M7" s="56" t="s">
        <v>4</v>
      </c>
      <c r="N7" s="56" t="s">
        <v>4</v>
      </c>
      <c r="O7" s="56" t="s">
        <v>4</v>
      </c>
      <c r="P7" s="240" t="s">
        <v>6</v>
      </c>
      <c r="Q7" s="56" t="s">
        <v>4</v>
      </c>
      <c r="R7" s="56" t="s">
        <v>4</v>
      </c>
    </row>
    <row r="8" ht="15.75" customHeight="1">
      <c r="A8" s="31" t="s">
        <v>50</v>
      </c>
      <c r="B8" s="56" t="s">
        <v>4</v>
      </c>
      <c r="C8" s="56" t="s">
        <v>5</v>
      </c>
      <c r="D8" s="56" t="s">
        <v>4</v>
      </c>
      <c r="E8" s="240" t="s">
        <v>6</v>
      </c>
      <c r="F8" s="45" t="s">
        <v>6</v>
      </c>
      <c r="G8" s="56" t="s">
        <v>4</v>
      </c>
      <c r="H8" s="56" t="s">
        <v>5</v>
      </c>
      <c r="I8" s="56" t="s">
        <v>4</v>
      </c>
      <c r="J8" s="240" t="s">
        <v>6</v>
      </c>
      <c r="K8" s="240" t="s">
        <v>6</v>
      </c>
      <c r="L8" s="56" t="s">
        <v>4</v>
      </c>
      <c r="M8" s="56" t="s">
        <v>5</v>
      </c>
      <c r="N8" s="56" t="s">
        <v>4</v>
      </c>
      <c r="O8" s="56" t="s">
        <v>4</v>
      </c>
      <c r="P8" s="240" t="s">
        <v>6</v>
      </c>
      <c r="Q8" s="56" t="s">
        <v>5</v>
      </c>
      <c r="R8" s="240" t="s">
        <v>6</v>
      </c>
    </row>
    <row r="9" ht="15.75" customHeight="1">
      <c r="A9" s="31" t="s">
        <v>55</v>
      </c>
      <c r="B9" s="240" t="s">
        <v>6</v>
      </c>
      <c r="C9" s="56" t="s">
        <v>4</v>
      </c>
      <c r="D9" s="56" t="s">
        <v>4</v>
      </c>
      <c r="E9" s="240" t="s">
        <v>6</v>
      </c>
      <c r="F9" s="45" t="s">
        <v>6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56" t="s">
        <v>4</v>
      </c>
      <c r="P9" s="56" t="s">
        <v>4</v>
      </c>
      <c r="Q9" s="56" t="s">
        <v>4</v>
      </c>
      <c r="R9" s="56" t="s">
        <v>4</v>
      </c>
    </row>
    <row r="10" ht="15.75" customHeight="1">
      <c r="A10" s="31" t="s">
        <v>63</v>
      </c>
      <c r="B10" s="56" t="s">
        <v>4</v>
      </c>
      <c r="C10" s="240" t="s">
        <v>6</v>
      </c>
      <c r="D10" s="56" t="s">
        <v>4</v>
      </c>
      <c r="E10" s="56" t="s">
        <v>4</v>
      </c>
      <c r="F10" s="45" t="s">
        <v>6</v>
      </c>
      <c r="G10" s="56" t="s">
        <v>4</v>
      </c>
      <c r="H10" s="240" t="s">
        <v>6</v>
      </c>
      <c r="I10" s="56" t="s">
        <v>4</v>
      </c>
      <c r="J10" s="56" t="s">
        <v>4</v>
      </c>
      <c r="K10" s="240" t="s">
        <v>6</v>
      </c>
      <c r="L10" s="56" t="s">
        <v>4</v>
      </c>
      <c r="M10" s="56" t="s">
        <v>4</v>
      </c>
      <c r="N10" s="240" t="s">
        <v>6</v>
      </c>
      <c r="O10" s="56" t="s">
        <v>4</v>
      </c>
      <c r="P10" s="56" t="s">
        <v>4</v>
      </c>
      <c r="Q10" s="56" t="s">
        <v>4</v>
      </c>
      <c r="R10" s="56" t="s">
        <v>4</v>
      </c>
    </row>
    <row r="11" ht="15.75" customHeight="1">
      <c r="A11" s="31" t="s">
        <v>71</v>
      </c>
      <c r="B11" s="56" t="s">
        <v>4</v>
      </c>
      <c r="C11" s="56" t="s">
        <v>4</v>
      </c>
      <c r="D11" s="56" t="s">
        <v>5</v>
      </c>
      <c r="E11" s="56" t="s">
        <v>4</v>
      </c>
      <c r="F11" s="35" t="s">
        <v>5</v>
      </c>
      <c r="G11" s="240" t="s">
        <v>6</v>
      </c>
      <c r="H11" s="240" t="s">
        <v>6</v>
      </c>
      <c r="I11" s="240" t="s">
        <v>6</v>
      </c>
      <c r="J11" s="56" t="s">
        <v>5</v>
      </c>
      <c r="K11" s="240" t="s">
        <v>6</v>
      </c>
      <c r="L11" s="240" t="s">
        <v>6</v>
      </c>
      <c r="M11" s="56" t="s">
        <v>4</v>
      </c>
      <c r="N11" s="56" t="s">
        <v>4</v>
      </c>
      <c r="O11" s="56" t="s">
        <v>4</v>
      </c>
      <c r="P11" s="240" t="s">
        <v>6</v>
      </c>
      <c r="Q11" s="56" t="s">
        <v>4</v>
      </c>
      <c r="R11" s="56" t="s">
        <v>4</v>
      </c>
    </row>
    <row r="12" ht="15.75" customHeight="1">
      <c r="A12" s="31" t="s">
        <v>76</v>
      </c>
      <c r="B12" s="240" t="s">
        <v>6</v>
      </c>
      <c r="C12" s="56" t="s">
        <v>5</v>
      </c>
      <c r="D12" s="240" t="s">
        <v>6</v>
      </c>
      <c r="E12" s="240" t="s">
        <v>6</v>
      </c>
      <c r="F12" s="45" t="s">
        <v>6</v>
      </c>
      <c r="G12" s="56" t="s">
        <v>5</v>
      </c>
      <c r="H12" s="56" t="s">
        <v>5</v>
      </c>
      <c r="I12" s="56" t="s">
        <v>5</v>
      </c>
      <c r="J12" s="56" t="s">
        <v>4</v>
      </c>
      <c r="K12" s="240" t="s">
        <v>6</v>
      </c>
      <c r="L12" s="240" t="s">
        <v>6</v>
      </c>
      <c r="M12" s="240" t="s">
        <v>6</v>
      </c>
      <c r="N12" s="240" t="s">
        <v>6</v>
      </c>
      <c r="O12" s="56" t="s">
        <v>5</v>
      </c>
      <c r="P12" s="240" t="s">
        <v>6</v>
      </c>
      <c r="Q12" s="56" t="s">
        <v>5</v>
      </c>
      <c r="R12" s="240" t="s">
        <v>6</v>
      </c>
    </row>
    <row r="13" ht="15.75" customHeight="1">
      <c r="A13" s="31" t="s">
        <v>80</v>
      </c>
      <c r="B13" s="56" t="s">
        <v>4</v>
      </c>
      <c r="C13" s="240" t="s">
        <v>6</v>
      </c>
      <c r="D13" s="56" t="s">
        <v>4</v>
      </c>
      <c r="E13" s="56" t="s">
        <v>4</v>
      </c>
      <c r="F13" s="35" t="s">
        <v>4</v>
      </c>
      <c r="G13" s="240" t="s">
        <v>6</v>
      </c>
      <c r="H13" s="240" t="s">
        <v>6</v>
      </c>
      <c r="I13" s="56" t="s">
        <v>4</v>
      </c>
      <c r="J13" s="56" t="s">
        <v>4</v>
      </c>
      <c r="K13" s="56" t="s">
        <v>4</v>
      </c>
      <c r="L13" s="56" t="s">
        <v>4</v>
      </c>
      <c r="M13" s="56" t="s">
        <v>4</v>
      </c>
      <c r="N13" s="56" t="s">
        <v>4</v>
      </c>
      <c r="O13" s="240" t="s">
        <v>6</v>
      </c>
      <c r="P13" s="56" t="s">
        <v>4</v>
      </c>
      <c r="Q13" s="56" t="s">
        <v>4</v>
      </c>
      <c r="R13" s="56" t="s">
        <v>4</v>
      </c>
    </row>
    <row r="14" ht="15.75" customHeight="1">
      <c r="A14" s="31" t="s">
        <v>85</v>
      </c>
      <c r="B14" s="56" t="s">
        <v>5</v>
      </c>
      <c r="C14" s="240" t="s">
        <v>6</v>
      </c>
      <c r="D14" s="56" t="s">
        <v>4</v>
      </c>
      <c r="E14" s="56" t="s">
        <v>4</v>
      </c>
      <c r="F14" s="35" t="s">
        <v>4</v>
      </c>
      <c r="G14" s="240" t="s">
        <v>6</v>
      </c>
      <c r="H14" s="56" t="s">
        <v>4</v>
      </c>
      <c r="I14" s="240" t="s">
        <v>6</v>
      </c>
      <c r="J14" s="56" t="s">
        <v>4</v>
      </c>
      <c r="K14" s="56" t="s">
        <v>4</v>
      </c>
      <c r="L14" s="240" t="s">
        <v>6</v>
      </c>
      <c r="M14" s="56" t="s">
        <v>4</v>
      </c>
      <c r="N14" s="56" t="s">
        <v>4</v>
      </c>
      <c r="O14" s="56" t="s">
        <v>4</v>
      </c>
      <c r="P14" s="56" t="s">
        <v>4</v>
      </c>
      <c r="Q14" s="56" t="s">
        <v>4</v>
      </c>
      <c r="R14" s="56" t="s">
        <v>4</v>
      </c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56" t="s">
        <v>4</v>
      </c>
      <c r="F15" s="35" t="s">
        <v>4</v>
      </c>
      <c r="G15" s="56" t="s">
        <v>4</v>
      </c>
      <c r="H15" s="56" t="s">
        <v>4</v>
      </c>
      <c r="I15" s="56" t="s">
        <v>4</v>
      </c>
      <c r="J15" s="240" t="s">
        <v>6</v>
      </c>
      <c r="K15" s="240" t="s">
        <v>6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56" t="s">
        <v>4</v>
      </c>
    </row>
    <row r="16" ht="15.75" customHeight="1">
      <c r="A16" s="31" t="s">
        <v>96</v>
      </c>
      <c r="B16" s="240" t="s">
        <v>6</v>
      </c>
      <c r="C16" s="56" t="s">
        <v>4</v>
      </c>
      <c r="D16" s="56" t="s">
        <v>4</v>
      </c>
      <c r="E16" s="240" t="s">
        <v>6</v>
      </c>
      <c r="F16" s="45" t="s">
        <v>6</v>
      </c>
      <c r="G16" s="240" t="s">
        <v>6</v>
      </c>
      <c r="H16" s="56" t="s">
        <v>4</v>
      </c>
      <c r="I16" s="240" t="s">
        <v>6</v>
      </c>
      <c r="J16" s="240" t="s">
        <v>6</v>
      </c>
      <c r="K16" s="240" t="s">
        <v>6</v>
      </c>
      <c r="L16" s="240" t="s">
        <v>6</v>
      </c>
      <c r="M16" s="56" t="s">
        <v>4</v>
      </c>
      <c r="N16" s="240" t="s">
        <v>6</v>
      </c>
      <c r="O16" s="56" t="s">
        <v>5</v>
      </c>
      <c r="P16" s="240" t="s">
        <v>6</v>
      </c>
      <c r="Q16" s="56" t="s">
        <v>4</v>
      </c>
      <c r="R16" s="56" t="s">
        <v>4</v>
      </c>
    </row>
    <row r="17" ht="15.75" customHeight="1">
      <c r="A17" s="31" t="s">
        <v>103</v>
      </c>
      <c r="B17" s="56" t="s">
        <v>4</v>
      </c>
      <c r="C17" s="240" t="s">
        <v>6</v>
      </c>
      <c r="D17" s="56" t="s">
        <v>5</v>
      </c>
      <c r="E17" s="56" t="s">
        <v>5</v>
      </c>
      <c r="F17" s="35" t="s">
        <v>4</v>
      </c>
      <c r="G17" s="56" t="s">
        <v>5</v>
      </c>
      <c r="H17" s="240" t="s">
        <v>6</v>
      </c>
      <c r="I17" s="56" t="s">
        <v>5</v>
      </c>
      <c r="J17" s="240" t="s">
        <v>6</v>
      </c>
      <c r="K17" s="240" t="s">
        <v>6</v>
      </c>
      <c r="L17" s="56" t="s">
        <v>5</v>
      </c>
      <c r="M17" s="56" t="s">
        <v>5</v>
      </c>
      <c r="N17" s="240" t="s">
        <v>6</v>
      </c>
      <c r="O17" s="240" t="s">
        <v>6</v>
      </c>
      <c r="P17" s="240" t="s">
        <v>6</v>
      </c>
      <c r="Q17" s="56" t="s">
        <v>4</v>
      </c>
      <c r="R17" s="240" t="s">
        <v>6</v>
      </c>
    </row>
    <row r="18" ht="15.75" customHeight="1">
      <c r="A18" s="31" t="s">
        <v>110</v>
      </c>
      <c r="B18" s="240" t="s">
        <v>6</v>
      </c>
      <c r="C18" s="56" t="s">
        <v>4</v>
      </c>
      <c r="D18" s="56" t="s">
        <v>4</v>
      </c>
      <c r="E18" s="56" t="s">
        <v>5</v>
      </c>
      <c r="F18" s="45" t="s">
        <v>6</v>
      </c>
      <c r="G18" s="240" t="s">
        <v>6</v>
      </c>
      <c r="H18" s="56" t="s">
        <v>5</v>
      </c>
      <c r="I18" s="56" t="s">
        <v>4</v>
      </c>
      <c r="J18" s="240" t="s">
        <v>6</v>
      </c>
      <c r="K18" s="56" t="s">
        <v>5</v>
      </c>
      <c r="L18" s="240" t="s">
        <v>6</v>
      </c>
      <c r="M18" s="240" t="s">
        <v>6</v>
      </c>
      <c r="N18" s="240" t="s">
        <v>6</v>
      </c>
      <c r="O18" s="240" t="s">
        <v>6</v>
      </c>
      <c r="P18" s="240" t="s">
        <v>6</v>
      </c>
      <c r="Q18" s="56" t="s">
        <v>4</v>
      </c>
      <c r="R18" s="240" t="s">
        <v>6</v>
      </c>
    </row>
    <row r="19" ht="15.75" customHeight="1">
      <c r="A19" s="31" t="s">
        <v>115</v>
      </c>
      <c r="B19" s="56" t="s">
        <v>5</v>
      </c>
      <c r="C19" s="56" t="s">
        <v>5</v>
      </c>
      <c r="D19" s="56" t="s">
        <v>5</v>
      </c>
      <c r="E19" s="56" t="s">
        <v>5</v>
      </c>
      <c r="F19" s="35" t="s">
        <v>5</v>
      </c>
      <c r="G19" s="240" t="s">
        <v>6</v>
      </c>
      <c r="H19" s="56" t="s">
        <v>5</v>
      </c>
      <c r="I19" s="240" t="s">
        <v>6</v>
      </c>
      <c r="J19" s="56" t="s">
        <v>5</v>
      </c>
      <c r="K19" s="240" t="s">
        <v>6</v>
      </c>
      <c r="L19" s="240" t="s">
        <v>6</v>
      </c>
      <c r="M19" s="240" t="s">
        <v>6</v>
      </c>
      <c r="N19" s="56" t="s">
        <v>5</v>
      </c>
      <c r="O19" s="56" t="s">
        <v>5</v>
      </c>
      <c r="P19" s="240" t="s">
        <v>6</v>
      </c>
      <c r="Q19" s="56" t="s">
        <v>5</v>
      </c>
      <c r="R19" s="56" t="s">
        <v>5</v>
      </c>
    </row>
    <row r="20" ht="15.75" customHeight="1">
      <c r="A20" s="31" t="s">
        <v>120</v>
      </c>
      <c r="B20" s="240" t="s">
        <v>6</v>
      </c>
      <c r="C20" s="56" t="s">
        <v>5</v>
      </c>
      <c r="D20" s="56" t="s">
        <v>4</v>
      </c>
      <c r="E20" s="240" t="s">
        <v>6</v>
      </c>
      <c r="F20" s="45" t="s">
        <v>6</v>
      </c>
      <c r="G20" s="56" t="s">
        <v>5</v>
      </c>
      <c r="H20" s="240" t="s">
        <v>6</v>
      </c>
      <c r="I20" s="56" t="s">
        <v>4</v>
      </c>
      <c r="J20" s="56" t="s">
        <v>5</v>
      </c>
      <c r="K20" s="56" t="s">
        <v>4</v>
      </c>
      <c r="L20" s="56" t="s">
        <v>4</v>
      </c>
      <c r="M20" s="56" t="s">
        <v>4</v>
      </c>
      <c r="N20" s="56" t="s">
        <v>4</v>
      </c>
      <c r="O20" s="240" t="s">
        <v>6</v>
      </c>
      <c r="P20" s="240" t="s">
        <v>6</v>
      </c>
      <c r="Q20" s="240" t="s">
        <v>6</v>
      </c>
      <c r="R20" s="240" t="s">
        <v>6</v>
      </c>
    </row>
    <row r="21" ht="15.75" customHeight="1">
      <c r="A21" s="31" t="s">
        <v>125</v>
      </c>
      <c r="B21" s="240" t="s">
        <v>6</v>
      </c>
      <c r="C21" s="56" t="s">
        <v>4</v>
      </c>
      <c r="D21" s="240" t="s">
        <v>6</v>
      </c>
      <c r="E21" s="56" t="s">
        <v>4</v>
      </c>
      <c r="F21" s="35" t="s">
        <v>4</v>
      </c>
      <c r="G21" s="56" t="s">
        <v>4</v>
      </c>
      <c r="H21" s="56" t="s">
        <v>4</v>
      </c>
      <c r="I21" s="56" t="s">
        <v>4</v>
      </c>
      <c r="J21" s="56" t="s">
        <v>4</v>
      </c>
      <c r="K21" s="56" t="s">
        <v>4</v>
      </c>
      <c r="L21" s="56" t="s">
        <v>4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56" t="s">
        <v>4</v>
      </c>
    </row>
    <row r="22" ht="15.75" customHeight="1">
      <c r="A22" s="31" t="s">
        <v>130</v>
      </c>
      <c r="B22" s="240" t="s">
        <v>6</v>
      </c>
      <c r="C22" s="240" t="s">
        <v>6</v>
      </c>
      <c r="D22" s="56" t="s">
        <v>4</v>
      </c>
      <c r="E22" s="56" t="s">
        <v>4</v>
      </c>
      <c r="F22" s="45" t="s">
        <v>6</v>
      </c>
      <c r="G22" s="240" t="s">
        <v>6</v>
      </c>
      <c r="H22" s="56" t="s">
        <v>4</v>
      </c>
      <c r="I22" s="240" t="s">
        <v>6</v>
      </c>
      <c r="J22" s="56" t="s">
        <v>4</v>
      </c>
      <c r="K22" s="56" t="s">
        <v>4</v>
      </c>
      <c r="L22" s="56" t="s">
        <v>4</v>
      </c>
      <c r="M22" s="56" t="s">
        <v>4</v>
      </c>
      <c r="N22" s="56" t="s">
        <v>4</v>
      </c>
      <c r="O22" s="56" t="s">
        <v>4</v>
      </c>
      <c r="P22" s="240" t="s">
        <v>6</v>
      </c>
      <c r="Q22" s="56" t="s">
        <v>4</v>
      </c>
      <c r="R22" s="56" t="s">
        <v>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</row>
    <row r="2" ht="15.75" customHeight="1">
      <c r="A2" s="24"/>
      <c r="B2" s="266">
        <v>1.0029138E7</v>
      </c>
      <c r="C2" s="267">
        <v>1.0029145E7</v>
      </c>
      <c r="D2" s="268">
        <v>1.0029541E7</v>
      </c>
      <c r="E2" s="268">
        <v>1.0029589E7</v>
      </c>
      <c r="F2" s="268">
        <v>1.004522E7</v>
      </c>
      <c r="G2" s="268">
        <v>1.0045312E7</v>
      </c>
      <c r="H2" s="268">
        <v>1.0045589E7</v>
      </c>
      <c r="I2" s="268">
        <v>1.0045602E7</v>
      </c>
      <c r="J2" s="268">
        <v>1.0046678E7</v>
      </c>
      <c r="K2" s="268">
        <v>1.0046852E7</v>
      </c>
      <c r="L2" s="268">
        <v>1.0047491E7</v>
      </c>
      <c r="M2" s="268">
        <v>1.0048849E7</v>
      </c>
      <c r="N2" s="268">
        <v>1.0048856E7</v>
      </c>
      <c r="O2" s="268">
        <v>1.0048917E7</v>
      </c>
      <c r="P2" s="268">
        <v>1.0049396E7</v>
      </c>
      <c r="Q2" s="268">
        <v>1.0049822E7</v>
      </c>
      <c r="R2" s="268">
        <v>1.0049952E7</v>
      </c>
      <c r="S2" s="22"/>
      <c r="T2" s="22"/>
    </row>
    <row r="3" ht="15.75" customHeight="1">
      <c r="A3" s="31" t="s">
        <v>14</v>
      </c>
      <c r="B3" s="56" t="s">
        <v>4</v>
      </c>
      <c r="C3" s="56" t="s">
        <v>4</v>
      </c>
      <c r="D3" s="56" t="s">
        <v>4</v>
      </c>
      <c r="E3" s="56" t="s">
        <v>4</v>
      </c>
      <c r="F3" s="240" t="s">
        <v>6</v>
      </c>
      <c r="G3" s="240" t="s">
        <v>6</v>
      </c>
      <c r="H3" s="240" t="s">
        <v>6</v>
      </c>
      <c r="I3" s="240" t="s">
        <v>6</v>
      </c>
      <c r="J3" s="240" t="s">
        <v>6</v>
      </c>
      <c r="K3" s="56" t="s">
        <v>4</v>
      </c>
      <c r="L3" s="56" t="s">
        <v>4</v>
      </c>
      <c r="M3" s="56" t="s">
        <v>4</v>
      </c>
      <c r="N3" s="240" t="s">
        <v>6</v>
      </c>
      <c r="O3" s="240" t="s">
        <v>6</v>
      </c>
      <c r="P3" s="240" t="s">
        <v>6</v>
      </c>
      <c r="Q3" s="56" t="s">
        <v>4</v>
      </c>
      <c r="R3" s="240" t="s">
        <v>6</v>
      </c>
      <c r="S3" s="36"/>
      <c r="T3" s="269"/>
    </row>
    <row r="4" ht="15.75" customHeight="1">
      <c r="A4" s="31" t="s">
        <v>24</v>
      </c>
      <c r="B4" s="56" t="s">
        <v>4</v>
      </c>
      <c r="C4" s="56" t="s">
        <v>4</v>
      </c>
      <c r="D4" s="56" t="s">
        <v>4</v>
      </c>
      <c r="E4" s="56" t="s">
        <v>4</v>
      </c>
      <c r="F4" s="56" t="s">
        <v>4</v>
      </c>
      <c r="G4" s="56" t="s">
        <v>4</v>
      </c>
      <c r="H4" s="56" t="s">
        <v>4</v>
      </c>
      <c r="I4" s="56" t="s">
        <v>4</v>
      </c>
      <c r="J4" s="56" t="s">
        <v>4</v>
      </c>
      <c r="K4" s="56" t="s">
        <v>4</v>
      </c>
      <c r="L4" s="56" t="s">
        <v>4</v>
      </c>
      <c r="M4" s="240" t="s">
        <v>6</v>
      </c>
      <c r="N4" s="56" t="s">
        <v>4</v>
      </c>
      <c r="O4" s="240" t="s">
        <v>6</v>
      </c>
      <c r="P4" s="56" t="s">
        <v>4</v>
      </c>
      <c r="Q4" s="56" t="s">
        <v>4</v>
      </c>
      <c r="R4" s="56" t="s">
        <v>4</v>
      </c>
      <c r="S4" s="36"/>
      <c r="T4" s="269"/>
    </row>
    <row r="5" ht="15.75" customHeight="1">
      <c r="A5" s="31" t="s">
        <v>33</v>
      </c>
      <c r="B5" s="240" t="s">
        <v>6</v>
      </c>
      <c r="C5" s="56" t="s">
        <v>4</v>
      </c>
      <c r="D5" s="56" t="s">
        <v>4</v>
      </c>
      <c r="E5" s="56" t="s">
        <v>4</v>
      </c>
      <c r="F5" s="240" t="s">
        <v>6</v>
      </c>
      <c r="G5" s="240" t="s">
        <v>6</v>
      </c>
      <c r="H5" s="240" t="s">
        <v>6</v>
      </c>
      <c r="I5" s="56" t="s">
        <v>4</v>
      </c>
      <c r="J5" s="56" t="s">
        <v>5</v>
      </c>
      <c r="K5" s="56" t="s">
        <v>4</v>
      </c>
      <c r="L5" s="240" t="s">
        <v>6</v>
      </c>
      <c r="M5" s="56" t="s">
        <v>4</v>
      </c>
      <c r="N5" s="56" t="s">
        <v>4</v>
      </c>
      <c r="O5" s="240" t="s">
        <v>6</v>
      </c>
      <c r="P5" s="240" t="s">
        <v>6</v>
      </c>
      <c r="Q5" s="56" t="s">
        <v>4</v>
      </c>
      <c r="R5" s="56" t="s">
        <v>5</v>
      </c>
      <c r="S5" s="36"/>
      <c r="T5" s="269"/>
    </row>
    <row r="6" ht="15.75" customHeight="1">
      <c r="A6" s="31" t="s">
        <v>38</v>
      </c>
      <c r="B6" s="56" t="s">
        <v>4</v>
      </c>
      <c r="C6" s="240" t="s">
        <v>6</v>
      </c>
      <c r="D6" s="240" t="s">
        <v>6</v>
      </c>
      <c r="E6" s="56" t="s">
        <v>5</v>
      </c>
      <c r="F6" s="56" t="s">
        <v>5</v>
      </c>
      <c r="G6" s="56" t="s">
        <v>5</v>
      </c>
      <c r="H6" s="240" t="s">
        <v>6</v>
      </c>
      <c r="I6" s="240" t="s">
        <v>6</v>
      </c>
      <c r="J6" s="56" t="s">
        <v>5</v>
      </c>
      <c r="K6" s="240" t="s">
        <v>6</v>
      </c>
      <c r="L6" s="240" t="s">
        <v>6</v>
      </c>
      <c r="M6" s="56" t="s">
        <v>5</v>
      </c>
      <c r="N6" s="240" t="s">
        <v>6</v>
      </c>
      <c r="O6" s="240" t="s">
        <v>6</v>
      </c>
      <c r="P6" s="240" t="s">
        <v>6</v>
      </c>
      <c r="Q6" s="240" t="s">
        <v>6</v>
      </c>
      <c r="R6" s="56" t="s">
        <v>5</v>
      </c>
      <c r="S6" s="36"/>
      <c r="T6" s="269"/>
    </row>
    <row r="7" ht="15.75" customHeight="1">
      <c r="A7" s="31" t="s">
        <v>45</v>
      </c>
      <c r="B7" s="240" t="s">
        <v>6</v>
      </c>
      <c r="C7" s="56" t="s">
        <v>4</v>
      </c>
      <c r="D7" s="56" t="s">
        <v>4</v>
      </c>
      <c r="E7" s="240" t="s">
        <v>6</v>
      </c>
      <c r="F7" s="56" t="s">
        <v>4</v>
      </c>
      <c r="G7" s="56" t="s">
        <v>4</v>
      </c>
      <c r="H7" s="56" t="s">
        <v>4</v>
      </c>
      <c r="I7" s="56" t="s">
        <v>4</v>
      </c>
      <c r="J7" s="56" t="s">
        <v>4</v>
      </c>
      <c r="K7" s="56" t="s">
        <v>4</v>
      </c>
      <c r="L7" s="240" t="s">
        <v>6</v>
      </c>
      <c r="M7" s="240" t="s">
        <v>6</v>
      </c>
      <c r="N7" s="56" t="s">
        <v>4</v>
      </c>
      <c r="O7" s="56" t="s">
        <v>4</v>
      </c>
      <c r="P7" s="56" t="s">
        <v>4</v>
      </c>
      <c r="Q7" s="240" t="s">
        <v>6</v>
      </c>
      <c r="R7" s="56" t="s">
        <v>4</v>
      </c>
      <c r="S7" s="36"/>
      <c r="T7" s="269"/>
    </row>
    <row r="8" ht="15.75" customHeight="1">
      <c r="A8" s="31" t="s">
        <v>50</v>
      </c>
      <c r="B8" s="56" t="s">
        <v>4</v>
      </c>
      <c r="C8" s="56" t="s">
        <v>4</v>
      </c>
      <c r="D8" s="56" t="s">
        <v>5</v>
      </c>
      <c r="E8" s="56" t="s">
        <v>5</v>
      </c>
      <c r="F8" s="240" t="s">
        <v>6</v>
      </c>
      <c r="G8" s="240" t="s">
        <v>6</v>
      </c>
      <c r="H8" s="240" t="s">
        <v>6</v>
      </c>
      <c r="I8" s="240" t="s">
        <v>6</v>
      </c>
      <c r="J8" s="56" t="s">
        <v>5</v>
      </c>
      <c r="K8" s="240" t="s">
        <v>6</v>
      </c>
      <c r="L8" s="56" t="s">
        <v>4</v>
      </c>
      <c r="M8" s="56" t="s">
        <v>5</v>
      </c>
      <c r="N8" s="240" t="s">
        <v>6</v>
      </c>
      <c r="O8" s="240" t="s">
        <v>6</v>
      </c>
      <c r="P8" s="56" t="s">
        <v>4</v>
      </c>
      <c r="Q8" s="240" t="s">
        <v>6</v>
      </c>
      <c r="R8" s="56" t="s">
        <v>4</v>
      </c>
      <c r="S8" s="36"/>
      <c r="T8" s="269"/>
    </row>
    <row r="9" ht="15.75" customHeight="1">
      <c r="A9" s="31" t="s">
        <v>55</v>
      </c>
      <c r="B9" s="56" t="s">
        <v>4</v>
      </c>
      <c r="C9" s="56" t="s">
        <v>4</v>
      </c>
      <c r="D9" s="56" t="s">
        <v>4</v>
      </c>
      <c r="E9" s="56" t="s">
        <v>4</v>
      </c>
      <c r="F9" s="56" t="s">
        <v>4</v>
      </c>
      <c r="G9" s="56" t="s">
        <v>4</v>
      </c>
      <c r="H9" s="56" t="s">
        <v>4</v>
      </c>
      <c r="I9" s="56" t="s">
        <v>4</v>
      </c>
      <c r="J9" s="56" t="s">
        <v>4</v>
      </c>
      <c r="K9" s="56" t="s">
        <v>4</v>
      </c>
      <c r="L9" s="56" t="s">
        <v>4</v>
      </c>
      <c r="M9" s="56" t="s">
        <v>4</v>
      </c>
      <c r="N9" s="56" t="s">
        <v>4</v>
      </c>
      <c r="O9" s="240" t="s">
        <v>6</v>
      </c>
      <c r="P9" s="56" t="s">
        <v>4</v>
      </c>
      <c r="Q9" s="56" t="s">
        <v>4</v>
      </c>
      <c r="R9" s="56" t="s">
        <v>4</v>
      </c>
      <c r="S9" s="36"/>
      <c r="T9" s="269"/>
    </row>
    <row r="10" ht="15.75" customHeight="1">
      <c r="A10" s="31" t="s">
        <v>63</v>
      </c>
      <c r="B10" s="56" t="s">
        <v>4</v>
      </c>
      <c r="C10" s="240" t="s">
        <v>6</v>
      </c>
      <c r="D10" s="56" t="s">
        <v>4</v>
      </c>
      <c r="E10" s="56" t="s">
        <v>4</v>
      </c>
      <c r="F10" s="240" t="s">
        <v>6</v>
      </c>
      <c r="G10" s="56" t="s">
        <v>4</v>
      </c>
      <c r="H10" s="56" t="s">
        <v>4</v>
      </c>
      <c r="I10" s="240" t="s">
        <v>6</v>
      </c>
      <c r="J10" s="56" t="s">
        <v>4</v>
      </c>
      <c r="K10" s="240" t="s">
        <v>6</v>
      </c>
      <c r="L10" s="56" t="s">
        <v>4</v>
      </c>
      <c r="M10" s="56" t="s">
        <v>4</v>
      </c>
      <c r="N10" s="56" t="s">
        <v>4</v>
      </c>
      <c r="O10" s="56" t="s">
        <v>4</v>
      </c>
      <c r="P10" s="56" t="s">
        <v>4</v>
      </c>
      <c r="Q10" s="56" t="s">
        <v>4</v>
      </c>
      <c r="R10" s="56" t="s">
        <v>4</v>
      </c>
      <c r="S10" s="36"/>
      <c r="T10" s="269"/>
    </row>
    <row r="11" ht="15.75" customHeight="1">
      <c r="A11" s="31" t="s">
        <v>71</v>
      </c>
      <c r="B11" s="56" t="s">
        <v>4</v>
      </c>
      <c r="C11" s="240" t="s">
        <v>6</v>
      </c>
      <c r="D11" s="56" t="s">
        <v>4</v>
      </c>
      <c r="E11" s="56" t="s">
        <v>4</v>
      </c>
      <c r="F11" s="56" t="s">
        <v>4</v>
      </c>
      <c r="G11" s="240" t="s">
        <v>6</v>
      </c>
      <c r="H11" s="240" t="s">
        <v>6</v>
      </c>
      <c r="I11" s="240" t="s">
        <v>6</v>
      </c>
      <c r="J11" s="240" t="s">
        <v>6</v>
      </c>
      <c r="K11" s="240" t="s">
        <v>6</v>
      </c>
      <c r="L11" s="56" t="s">
        <v>4</v>
      </c>
      <c r="M11" s="240" t="s">
        <v>6</v>
      </c>
      <c r="N11" s="56" t="s">
        <v>5</v>
      </c>
      <c r="O11" s="240" t="s">
        <v>6</v>
      </c>
      <c r="P11" s="56" t="s">
        <v>4</v>
      </c>
      <c r="Q11" s="56" t="s">
        <v>5</v>
      </c>
      <c r="R11" s="240" t="s">
        <v>6</v>
      </c>
      <c r="S11" s="36"/>
      <c r="T11" s="269"/>
    </row>
    <row r="12" ht="15.75" customHeight="1">
      <c r="A12" s="31" t="s">
        <v>76</v>
      </c>
      <c r="B12" s="56" t="s">
        <v>4</v>
      </c>
      <c r="C12" s="240" t="s">
        <v>6</v>
      </c>
      <c r="D12" s="56" t="s">
        <v>5</v>
      </c>
      <c r="E12" s="56" t="s">
        <v>5</v>
      </c>
      <c r="F12" s="240" t="s">
        <v>6</v>
      </c>
      <c r="G12" s="240" t="s">
        <v>6</v>
      </c>
      <c r="H12" s="240" t="s">
        <v>6</v>
      </c>
      <c r="I12" s="56" t="s">
        <v>5</v>
      </c>
      <c r="J12" s="56" t="s">
        <v>5</v>
      </c>
      <c r="K12" s="56" t="s">
        <v>5</v>
      </c>
      <c r="L12" s="56" t="s">
        <v>5</v>
      </c>
      <c r="M12" s="56" t="s">
        <v>5</v>
      </c>
      <c r="N12" s="56" t="s">
        <v>4</v>
      </c>
      <c r="O12" s="240" t="s">
        <v>6</v>
      </c>
      <c r="P12" s="56" t="s">
        <v>5</v>
      </c>
      <c r="Q12" s="240" t="s">
        <v>6</v>
      </c>
      <c r="R12" s="56" t="s">
        <v>5</v>
      </c>
      <c r="S12" s="36"/>
      <c r="T12" s="269"/>
    </row>
    <row r="13" ht="15.75" customHeight="1">
      <c r="A13" s="31" t="s">
        <v>80</v>
      </c>
      <c r="B13" s="56" t="s">
        <v>4</v>
      </c>
      <c r="C13" s="56" t="s">
        <v>4</v>
      </c>
      <c r="D13" s="240" t="s">
        <v>6</v>
      </c>
      <c r="E13" s="56" t="s">
        <v>4</v>
      </c>
      <c r="F13" s="56" t="s">
        <v>4</v>
      </c>
      <c r="G13" s="240" t="s">
        <v>6</v>
      </c>
      <c r="H13" s="56" t="s">
        <v>4</v>
      </c>
      <c r="I13" s="240" t="s">
        <v>6</v>
      </c>
      <c r="J13" s="56" t="s">
        <v>4</v>
      </c>
      <c r="K13" s="240" t="s">
        <v>6</v>
      </c>
      <c r="L13" s="56" t="s">
        <v>4</v>
      </c>
      <c r="M13" s="56" t="s">
        <v>4</v>
      </c>
      <c r="N13" s="56" t="s">
        <v>4</v>
      </c>
      <c r="O13" s="240" t="s">
        <v>6</v>
      </c>
      <c r="P13" s="56" t="s">
        <v>4</v>
      </c>
      <c r="Q13" s="56" t="s">
        <v>4</v>
      </c>
      <c r="R13" s="240" t="s">
        <v>6</v>
      </c>
      <c r="S13" s="36"/>
      <c r="T13" s="269"/>
    </row>
    <row r="14" ht="15.75" customHeight="1">
      <c r="A14" s="31" t="s">
        <v>85</v>
      </c>
      <c r="B14" s="240" t="s">
        <v>6</v>
      </c>
      <c r="C14" s="56" t="s">
        <v>4</v>
      </c>
      <c r="D14" s="56" t="s">
        <v>4</v>
      </c>
      <c r="E14" s="240" t="s">
        <v>6</v>
      </c>
      <c r="F14" s="56" t="s">
        <v>4</v>
      </c>
      <c r="G14" s="240" t="s">
        <v>6</v>
      </c>
      <c r="H14" s="240" t="s">
        <v>6</v>
      </c>
      <c r="I14" s="56" t="s">
        <v>4</v>
      </c>
      <c r="J14" s="240" t="s">
        <v>6</v>
      </c>
      <c r="K14" s="240" t="s">
        <v>6</v>
      </c>
      <c r="L14" s="56" t="s">
        <v>4</v>
      </c>
      <c r="M14" s="240" t="s">
        <v>6</v>
      </c>
      <c r="N14" s="56" t="s">
        <v>4</v>
      </c>
      <c r="O14" s="56" t="s">
        <v>4</v>
      </c>
      <c r="P14" s="56" t="s">
        <v>4</v>
      </c>
      <c r="Q14" s="56" t="s">
        <v>4</v>
      </c>
      <c r="R14" s="240" t="s">
        <v>6</v>
      </c>
      <c r="S14" s="36"/>
      <c r="T14" s="269"/>
    </row>
    <row r="15" ht="15.75" customHeight="1">
      <c r="A15" s="31" t="s">
        <v>91</v>
      </c>
      <c r="B15" s="56" t="s">
        <v>4</v>
      </c>
      <c r="C15" s="56" t="s">
        <v>4</v>
      </c>
      <c r="D15" s="56" t="s">
        <v>4</v>
      </c>
      <c r="E15" s="240" t="s">
        <v>6</v>
      </c>
      <c r="F15" s="56" t="s">
        <v>4</v>
      </c>
      <c r="G15" s="56" t="s">
        <v>4</v>
      </c>
      <c r="H15" s="240" t="s">
        <v>6</v>
      </c>
      <c r="I15" s="56" t="s">
        <v>4</v>
      </c>
      <c r="J15" s="56" t="s">
        <v>4</v>
      </c>
      <c r="K15" s="56" t="s">
        <v>4</v>
      </c>
      <c r="L15" s="56" t="s">
        <v>4</v>
      </c>
      <c r="M15" s="56" t="s">
        <v>4</v>
      </c>
      <c r="N15" s="56" t="s">
        <v>4</v>
      </c>
      <c r="O15" s="56" t="s">
        <v>4</v>
      </c>
      <c r="P15" s="56" t="s">
        <v>4</v>
      </c>
      <c r="Q15" s="56" t="s">
        <v>4</v>
      </c>
      <c r="R15" s="56" t="s">
        <v>4</v>
      </c>
      <c r="S15" s="36"/>
      <c r="T15" s="269"/>
    </row>
    <row r="16" ht="15.75" customHeight="1">
      <c r="A16" s="31" t="s">
        <v>96</v>
      </c>
      <c r="B16" s="56" t="s">
        <v>5</v>
      </c>
      <c r="C16" s="56" t="s">
        <v>4</v>
      </c>
      <c r="D16" s="240" t="s">
        <v>6</v>
      </c>
      <c r="E16" s="240" t="s">
        <v>6</v>
      </c>
      <c r="F16" s="56" t="s">
        <v>5</v>
      </c>
      <c r="G16" s="240" t="s">
        <v>6</v>
      </c>
      <c r="H16" s="56" t="s">
        <v>4</v>
      </c>
      <c r="I16" s="56" t="s">
        <v>4</v>
      </c>
      <c r="J16" s="240" t="s">
        <v>6</v>
      </c>
      <c r="K16" s="56" t="s">
        <v>4</v>
      </c>
      <c r="L16" s="240" t="s">
        <v>6</v>
      </c>
      <c r="M16" s="56" t="s">
        <v>4</v>
      </c>
      <c r="N16" s="240" t="s">
        <v>6</v>
      </c>
      <c r="O16" s="56" t="s">
        <v>4</v>
      </c>
      <c r="P16" s="56" t="s">
        <v>5</v>
      </c>
      <c r="Q16" s="240" t="s">
        <v>6</v>
      </c>
      <c r="R16" s="56" t="s">
        <v>4</v>
      </c>
      <c r="S16" s="36"/>
      <c r="T16" s="269"/>
    </row>
    <row r="17" ht="15.75" customHeight="1">
      <c r="A17" s="31" t="s">
        <v>103</v>
      </c>
      <c r="B17" s="56" t="s">
        <v>5</v>
      </c>
      <c r="C17" s="240" t="s">
        <v>6</v>
      </c>
      <c r="D17" s="56" t="s">
        <v>5</v>
      </c>
      <c r="E17" s="240" t="s">
        <v>6</v>
      </c>
      <c r="F17" s="56" t="s">
        <v>5</v>
      </c>
      <c r="G17" s="240" t="s">
        <v>6</v>
      </c>
      <c r="H17" s="56" t="s">
        <v>5</v>
      </c>
      <c r="I17" s="56" t="s">
        <v>5</v>
      </c>
      <c r="J17" s="240" t="s">
        <v>6</v>
      </c>
      <c r="K17" s="240" t="s">
        <v>6</v>
      </c>
      <c r="L17" s="56" t="s">
        <v>4</v>
      </c>
      <c r="M17" s="56" t="s">
        <v>5</v>
      </c>
      <c r="N17" s="56" t="s">
        <v>5</v>
      </c>
      <c r="O17" s="240" t="s">
        <v>6</v>
      </c>
      <c r="P17" s="240" t="s">
        <v>6</v>
      </c>
      <c r="Q17" s="240" t="s">
        <v>6</v>
      </c>
      <c r="R17" s="240" t="s">
        <v>6</v>
      </c>
      <c r="S17" s="36"/>
      <c r="T17" s="269"/>
    </row>
    <row r="18" ht="15.75" customHeight="1">
      <c r="A18" s="31" t="s">
        <v>110</v>
      </c>
      <c r="B18" s="56" t="s">
        <v>4</v>
      </c>
      <c r="C18" s="56" t="s">
        <v>5</v>
      </c>
      <c r="D18" s="56" t="s">
        <v>4</v>
      </c>
      <c r="E18" s="56" t="s">
        <v>4</v>
      </c>
      <c r="F18" s="240" t="s">
        <v>6</v>
      </c>
      <c r="G18" s="56" t="s">
        <v>4</v>
      </c>
      <c r="H18" s="240" t="s">
        <v>6</v>
      </c>
      <c r="I18" s="56" t="s">
        <v>4</v>
      </c>
      <c r="J18" s="240" t="s">
        <v>6</v>
      </c>
      <c r="K18" s="240" t="s">
        <v>6</v>
      </c>
      <c r="L18" s="240" t="s">
        <v>6</v>
      </c>
      <c r="M18" s="56" t="s">
        <v>4</v>
      </c>
      <c r="N18" s="240" t="s">
        <v>6</v>
      </c>
      <c r="O18" s="56" t="s">
        <v>4</v>
      </c>
      <c r="P18" s="56" t="s">
        <v>4</v>
      </c>
      <c r="Q18" s="240" t="s">
        <v>6</v>
      </c>
      <c r="R18" s="240" t="s">
        <v>6</v>
      </c>
      <c r="S18" s="36"/>
      <c r="T18" s="269"/>
    </row>
    <row r="19" ht="15.75" customHeight="1">
      <c r="A19" s="31" t="s">
        <v>115</v>
      </c>
      <c r="B19" s="240" t="s">
        <v>6</v>
      </c>
      <c r="C19" s="56" t="s">
        <v>5</v>
      </c>
      <c r="D19" s="240" t="s">
        <v>6</v>
      </c>
      <c r="E19" s="56" t="s">
        <v>5</v>
      </c>
      <c r="F19" s="240" t="s">
        <v>6</v>
      </c>
      <c r="G19" s="240" t="s">
        <v>6</v>
      </c>
      <c r="H19" s="240" t="s">
        <v>6</v>
      </c>
      <c r="I19" s="56" t="s">
        <v>5</v>
      </c>
      <c r="J19" s="240" t="s">
        <v>6</v>
      </c>
      <c r="K19" s="56" t="s">
        <v>5</v>
      </c>
      <c r="L19" s="240" t="s">
        <v>6</v>
      </c>
      <c r="M19" s="56" t="s">
        <v>5</v>
      </c>
      <c r="N19" s="56" t="s">
        <v>5</v>
      </c>
      <c r="O19" s="56" t="s">
        <v>5</v>
      </c>
      <c r="P19" s="56" t="s">
        <v>5</v>
      </c>
      <c r="Q19" s="56" t="s">
        <v>4</v>
      </c>
      <c r="R19" s="56" t="s">
        <v>5</v>
      </c>
      <c r="S19" s="36"/>
      <c r="T19" s="269"/>
    </row>
    <row r="20" ht="15.75" customHeight="1">
      <c r="A20" s="31" t="s">
        <v>120</v>
      </c>
      <c r="B20" s="56" t="s">
        <v>4</v>
      </c>
      <c r="C20" s="56" t="s">
        <v>4</v>
      </c>
      <c r="D20" s="240" t="s">
        <v>6</v>
      </c>
      <c r="E20" s="240" t="s">
        <v>6</v>
      </c>
      <c r="F20" s="240" t="s">
        <v>6</v>
      </c>
      <c r="G20" s="240" t="s">
        <v>6</v>
      </c>
      <c r="H20" s="240" t="s">
        <v>6</v>
      </c>
      <c r="I20" s="56" t="s">
        <v>4</v>
      </c>
      <c r="J20" s="56" t="s">
        <v>5</v>
      </c>
      <c r="K20" s="240" t="s">
        <v>6</v>
      </c>
      <c r="L20" s="56" t="s">
        <v>4</v>
      </c>
      <c r="M20" s="56" t="s">
        <v>5</v>
      </c>
      <c r="N20" s="240" t="s">
        <v>6</v>
      </c>
      <c r="O20" s="56" t="s">
        <v>4</v>
      </c>
      <c r="P20" s="56" t="s">
        <v>4</v>
      </c>
      <c r="Q20" s="56" t="s">
        <v>5</v>
      </c>
      <c r="R20" s="56" t="s">
        <v>4</v>
      </c>
      <c r="S20" s="36"/>
      <c r="T20" s="269"/>
    </row>
    <row r="21" ht="15.75" customHeight="1">
      <c r="A21" s="31" t="s">
        <v>125</v>
      </c>
      <c r="B21" s="56" t="s">
        <v>4</v>
      </c>
      <c r="C21" s="56" t="s">
        <v>4</v>
      </c>
      <c r="D21" s="56" t="s">
        <v>4</v>
      </c>
      <c r="E21" s="56" t="s">
        <v>4</v>
      </c>
      <c r="F21" s="240" t="s">
        <v>6</v>
      </c>
      <c r="G21" s="56" t="s">
        <v>4</v>
      </c>
      <c r="H21" s="56" t="s">
        <v>4</v>
      </c>
      <c r="I21" s="240" t="s">
        <v>6</v>
      </c>
      <c r="J21" s="56" t="s">
        <v>4</v>
      </c>
      <c r="K21" s="240" t="s">
        <v>6</v>
      </c>
      <c r="L21" s="240" t="s">
        <v>6</v>
      </c>
      <c r="M21" s="56" t="s">
        <v>4</v>
      </c>
      <c r="N21" s="56" t="s">
        <v>4</v>
      </c>
      <c r="O21" s="56" t="s">
        <v>4</v>
      </c>
      <c r="P21" s="56" t="s">
        <v>4</v>
      </c>
      <c r="Q21" s="56" t="s">
        <v>4</v>
      </c>
      <c r="R21" s="56" t="s">
        <v>4</v>
      </c>
      <c r="S21" s="36"/>
      <c r="T21" s="269"/>
    </row>
    <row r="22" ht="15.75" customHeight="1">
      <c r="A22" s="31" t="s">
        <v>130</v>
      </c>
      <c r="B22" s="240" t="s">
        <v>6</v>
      </c>
      <c r="C22" s="56" t="s">
        <v>4</v>
      </c>
      <c r="D22" s="240" t="s">
        <v>6</v>
      </c>
      <c r="E22" s="240" t="s">
        <v>6</v>
      </c>
      <c r="F22" s="56" t="s">
        <v>5</v>
      </c>
      <c r="G22" s="56" t="s">
        <v>4</v>
      </c>
      <c r="H22" s="56" t="s">
        <v>4</v>
      </c>
      <c r="I22" s="240" t="s">
        <v>6</v>
      </c>
      <c r="J22" s="240" t="s">
        <v>6</v>
      </c>
      <c r="K22" s="56" t="s">
        <v>4</v>
      </c>
      <c r="L22" s="240" t="s">
        <v>6</v>
      </c>
      <c r="M22" s="56" t="s">
        <v>4</v>
      </c>
      <c r="N22" s="56" t="s">
        <v>4</v>
      </c>
      <c r="O22" s="56" t="s">
        <v>4</v>
      </c>
      <c r="P22" s="56" t="s">
        <v>4</v>
      </c>
      <c r="Q22" s="56" t="s">
        <v>4</v>
      </c>
      <c r="R22" s="56" t="s">
        <v>4</v>
      </c>
      <c r="S22" s="36"/>
      <c r="T22" s="26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</row>
    <row r="2" ht="15.75" customHeight="1">
      <c r="A2" s="24"/>
      <c r="B2" s="270">
        <v>1.000175E7</v>
      </c>
      <c r="C2" s="271">
        <v>1.0001869E7</v>
      </c>
      <c r="D2" s="271">
        <v>1.0002576E7</v>
      </c>
      <c r="E2" s="272">
        <v>1.0046654E7</v>
      </c>
      <c r="F2" s="272">
        <v>1.004858E7</v>
      </c>
      <c r="G2" s="272">
        <v>1.0048801E7</v>
      </c>
      <c r="H2" s="272">
        <v>1.0049655E7</v>
      </c>
      <c r="I2" s="272">
        <v>1.0049907E7</v>
      </c>
      <c r="J2" s="272">
        <v>1.00281E7</v>
      </c>
      <c r="K2" s="272">
        <v>1.0029091E7</v>
      </c>
      <c r="L2" s="272">
        <v>1.0029077E7</v>
      </c>
      <c r="M2" s="272">
        <v>1.0046845E7</v>
      </c>
      <c r="N2" s="272">
        <v>1.0049242E7</v>
      </c>
      <c r="O2" s="272">
        <v>1.0049334E7</v>
      </c>
      <c r="P2" s="272">
        <v>1.004973E7</v>
      </c>
      <c r="Q2" s="22"/>
      <c r="R2" s="22"/>
      <c r="S2" s="22"/>
      <c r="T2" s="22"/>
    </row>
    <row r="3" ht="15.75" customHeight="1">
      <c r="A3" s="273" t="s">
        <v>14</v>
      </c>
      <c r="B3" s="249" t="s">
        <v>6</v>
      </c>
      <c r="C3" s="258" t="s">
        <v>4</v>
      </c>
      <c r="D3" s="249" t="s">
        <v>6</v>
      </c>
      <c r="E3" s="249" t="s">
        <v>6</v>
      </c>
      <c r="F3" s="258" t="s">
        <v>4</v>
      </c>
      <c r="G3" s="258" t="s">
        <v>4</v>
      </c>
      <c r="H3" s="249" t="s">
        <v>6</v>
      </c>
      <c r="I3" s="258" t="s">
        <v>4</v>
      </c>
      <c r="J3" s="249" t="s">
        <v>6</v>
      </c>
      <c r="K3" s="258" t="s">
        <v>4</v>
      </c>
      <c r="L3" s="258" t="s">
        <v>5</v>
      </c>
      <c r="M3" s="258" t="s">
        <v>4</v>
      </c>
      <c r="N3" s="258" t="s">
        <v>4</v>
      </c>
      <c r="O3" s="249" t="s">
        <v>6</v>
      </c>
      <c r="P3" s="258" t="s">
        <v>5</v>
      </c>
      <c r="Q3" s="269"/>
      <c r="R3" s="269"/>
      <c r="S3" s="269"/>
      <c r="T3" s="269"/>
    </row>
    <row r="4" ht="15.75" customHeight="1">
      <c r="A4" s="273" t="s">
        <v>24</v>
      </c>
      <c r="B4" s="258" t="s">
        <v>4</v>
      </c>
      <c r="C4" s="258" t="s">
        <v>4</v>
      </c>
      <c r="D4" s="258" t="s">
        <v>4</v>
      </c>
      <c r="E4" s="249" t="s">
        <v>6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49" t="s">
        <v>6</v>
      </c>
      <c r="O4" s="258" t="s">
        <v>4</v>
      </c>
      <c r="P4" s="258" t="s">
        <v>4</v>
      </c>
      <c r="Q4" s="269"/>
      <c r="R4" s="269"/>
      <c r="S4" s="269"/>
      <c r="T4" s="269"/>
    </row>
    <row r="5" ht="15.75" customHeight="1">
      <c r="A5" s="273" t="s">
        <v>33</v>
      </c>
      <c r="B5" s="249" t="s">
        <v>6</v>
      </c>
      <c r="C5" s="249" t="s">
        <v>6</v>
      </c>
      <c r="D5" s="249" t="s">
        <v>6</v>
      </c>
      <c r="E5" s="249" t="s">
        <v>6</v>
      </c>
      <c r="F5" s="249" t="s">
        <v>6</v>
      </c>
      <c r="G5" s="249" t="s">
        <v>6</v>
      </c>
      <c r="H5" s="249" t="s">
        <v>6</v>
      </c>
      <c r="I5" s="249" t="s">
        <v>6</v>
      </c>
      <c r="J5" s="249" t="s">
        <v>6</v>
      </c>
      <c r="K5" s="249" t="s">
        <v>6</v>
      </c>
      <c r="L5" s="249" t="s">
        <v>6</v>
      </c>
      <c r="M5" s="249" t="s">
        <v>6</v>
      </c>
      <c r="N5" s="249" t="s">
        <v>6</v>
      </c>
      <c r="O5" s="249" t="s">
        <v>6</v>
      </c>
      <c r="P5" s="249" t="s">
        <v>6</v>
      </c>
      <c r="Q5" s="269"/>
      <c r="R5" s="269"/>
      <c r="S5" s="269"/>
      <c r="T5" s="269"/>
    </row>
    <row r="6" ht="15.75" customHeight="1">
      <c r="A6" s="273" t="s">
        <v>38</v>
      </c>
      <c r="B6" s="258" t="s">
        <v>5</v>
      </c>
      <c r="C6" s="258" t="s">
        <v>5</v>
      </c>
      <c r="D6" s="249" t="s">
        <v>6</v>
      </c>
      <c r="E6" s="258" t="s">
        <v>5</v>
      </c>
      <c r="F6" s="249" t="s">
        <v>6</v>
      </c>
      <c r="G6" s="258" t="s">
        <v>5</v>
      </c>
      <c r="H6" s="258" t="s">
        <v>5</v>
      </c>
      <c r="I6" s="258" t="s">
        <v>5</v>
      </c>
      <c r="J6" s="258" t="s">
        <v>5</v>
      </c>
      <c r="K6" s="258" t="s">
        <v>5</v>
      </c>
      <c r="L6" s="258" t="s">
        <v>4</v>
      </c>
      <c r="M6" s="249" t="s">
        <v>6</v>
      </c>
      <c r="N6" s="249" t="s">
        <v>6</v>
      </c>
      <c r="O6" s="258" t="s">
        <v>5</v>
      </c>
      <c r="P6" s="249" t="s">
        <v>6</v>
      </c>
      <c r="Q6" s="269"/>
      <c r="R6" s="269"/>
      <c r="S6" s="269"/>
      <c r="T6" s="269"/>
    </row>
    <row r="7" ht="15.75" customHeight="1">
      <c r="A7" s="273" t="s">
        <v>45</v>
      </c>
      <c r="B7" s="258" t="s">
        <v>4</v>
      </c>
      <c r="C7" s="249" t="s">
        <v>6</v>
      </c>
      <c r="D7" s="249" t="s">
        <v>6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258" t="s">
        <v>4</v>
      </c>
      <c r="K7" s="249" t="s">
        <v>6</v>
      </c>
      <c r="L7" s="258" t="s">
        <v>4</v>
      </c>
      <c r="M7" s="249" t="s">
        <v>6</v>
      </c>
      <c r="N7" s="258" t="s">
        <v>4</v>
      </c>
      <c r="O7" s="258" t="s">
        <v>4</v>
      </c>
      <c r="P7" s="258" t="s">
        <v>4</v>
      </c>
      <c r="Q7" s="269"/>
      <c r="R7" s="269"/>
      <c r="S7" s="269"/>
      <c r="T7" s="269"/>
    </row>
    <row r="8" ht="15.75" customHeight="1">
      <c r="A8" s="273" t="s">
        <v>50</v>
      </c>
      <c r="B8" s="258" t="s">
        <v>4</v>
      </c>
      <c r="C8" s="258" t="s">
        <v>4</v>
      </c>
      <c r="D8" s="258" t="s">
        <v>4</v>
      </c>
      <c r="E8" s="249" t="s">
        <v>6</v>
      </c>
      <c r="F8" s="258" t="s">
        <v>4</v>
      </c>
      <c r="G8" s="258" t="s">
        <v>4</v>
      </c>
      <c r="H8" s="258" t="s">
        <v>4</v>
      </c>
      <c r="I8" s="258" t="s">
        <v>4</v>
      </c>
      <c r="J8" s="249" t="s">
        <v>6</v>
      </c>
      <c r="K8" s="258" t="s">
        <v>4</v>
      </c>
      <c r="L8" s="258" t="s">
        <v>4</v>
      </c>
      <c r="M8" s="249" t="s">
        <v>6</v>
      </c>
      <c r="N8" s="258" t="s">
        <v>4</v>
      </c>
      <c r="O8" s="249" t="s">
        <v>6</v>
      </c>
      <c r="P8" s="249" t="s">
        <v>6</v>
      </c>
      <c r="Q8" s="269"/>
      <c r="R8" s="269"/>
      <c r="S8" s="269"/>
      <c r="T8" s="269"/>
    </row>
    <row r="9" ht="15.75" customHeight="1">
      <c r="A9" s="273" t="s">
        <v>55</v>
      </c>
      <c r="B9" s="249" t="s">
        <v>6</v>
      </c>
      <c r="C9" s="258" t="s">
        <v>4</v>
      </c>
      <c r="D9" s="258" t="s">
        <v>4</v>
      </c>
      <c r="E9" s="258" t="s">
        <v>4</v>
      </c>
      <c r="F9" s="258" t="s">
        <v>4</v>
      </c>
      <c r="G9" s="249" t="s">
        <v>6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58" t="s">
        <v>4</v>
      </c>
      <c r="O9" s="258" t="s">
        <v>4</v>
      </c>
      <c r="P9" s="258" t="s">
        <v>4</v>
      </c>
      <c r="Q9" s="269"/>
      <c r="R9" s="269"/>
      <c r="S9" s="269"/>
      <c r="T9" s="269"/>
    </row>
    <row r="10" ht="15.75" customHeight="1">
      <c r="A10" s="273" t="s">
        <v>63</v>
      </c>
      <c r="B10" s="249" t="s">
        <v>6</v>
      </c>
      <c r="C10" s="249" t="s">
        <v>6</v>
      </c>
      <c r="D10" s="258" t="s">
        <v>4</v>
      </c>
      <c r="E10" s="258" t="s">
        <v>4</v>
      </c>
      <c r="F10" s="258" t="s">
        <v>4</v>
      </c>
      <c r="G10" s="258" t="s">
        <v>4</v>
      </c>
      <c r="H10" s="258" t="s">
        <v>4</v>
      </c>
      <c r="I10" s="258" t="s">
        <v>4</v>
      </c>
      <c r="J10" s="258" t="s">
        <v>4</v>
      </c>
      <c r="K10" s="258" t="s">
        <v>4</v>
      </c>
      <c r="L10" s="258" t="s">
        <v>4</v>
      </c>
      <c r="M10" s="258" t="s">
        <v>5</v>
      </c>
      <c r="N10" s="249" t="s">
        <v>6</v>
      </c>
      <c r="O10" s="258" t="s">
        <v>4</v>
      </c>
      <c r="P10" s="249" t="s">
        <v>6</v>
      </c>
      <c r="Q10" s="269"/>
      <c r="R10" s="269"/>
      <c r="S10" s="269"/>
      <c r="T10" s="269"/>
    </row>
    <row r="11" ht="15.75" customHeight="1">
      <c r="A11" s="273" t="s">
        <v>71</v>
      </c>
      <c r="B11" s="249" t="s">
        <v>6</v>
      </c>
      <c r="C11" s="249" t="s">
        <v>6</v>
      </c>
      <c r="D11" s="249" t="s">
        <v>6</v>
      </c>
      <c r="E11" s="258" t="s">
        <v>4</v>
      </c>
      <c r="F11" s="258" t="s">
        <v>5</v>
      </c>
      <c r="G11" s="258" t="s">
        <v>5</v>
      </c>
      <c r="H11" s="258" t="s">
        <v>4</v>
      </c>
      <c r="I11" s="249" t="s">
        <v>6</v>
      </c>
      <c r="J11" s="249" t="s">
        <v>6</v>
      </c>
      <c r="K11" s="249" t="s">
        <v>6</v>
      </c>
      <c r="L11" s="258" t="s">
        <v>5</v>
      </c>
      <c r="M11" s="258" t="s">
        <v>4</v>
      </c>
      <c r="N11" s="258" t="s">
        <v>4</v>
      </c>
      <c r="O11" s="249" t="s">
        <v>6</v>
      </c>
      <c r="P11" s="249" t="s">
        <v>6</v>
      </c>
      <c r="Q11" s="269"/>
      <c r="R11" s="269"/>
      <c r="S11" s="269"/>
      <c r="T11" s="269"/>
    </row>
    <row r="12" ht="15.75" customHeight="1">
      <c r="A12" s="273" t="s">
        <v>76</v>
      </c>
      <c r="B12" s="258" t="s">
        <v>4</v>
      </c>
      <c r="C12" s="249" t="s">
        <v>6</v>
      </c>
      <c r="D12" s="249" t="s">
        <v>6</v>
      </c>
      <c r="E12" s="249" t="s">
        <v>6</v>
      </c>
      <c r="F12" s="258" t="s">
        <v>5</v>
      </c>
      <c r="G12" s="258" t="s">
        <v>4</v>
      </c>
      <c r="H12" s="258" t="s">
        <v>5</v>
      </c>
      <c r="I12" s="258" t="s">
        <v>5</v>
      </c>
      <c r="J12" s="258" t="s">
        <v>5</v>
      </c>
      <c r="K12" s="258" t="s">
        <v>5</v>
      </c>
      <c r="L12" s="249" t="s">
        <v>6</v>
      </c>
      <c r="M12" s="258" t="s">
        <v>5</v>
      </c>
      <c r="N12" s="249" t="s">
        <v>6</v>
      </c>
      <c r="O12" s="258" t="s">
        <v>5</v>
      </c>
      <c r="P12" s="258" t="s">
        <v>5</v>
      </c>
      <c r="Q12" s="269"/>
      <c r="R12" s="269"/>
      <c r="S12" s="269"/>
      <c r="T12" s="269"/>
    </row>
    <row r="13" ht="15.75" customHeight="1">
      <c r="A13" s="273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49" t="s">
        <v>6</v>
      </c>
      <c r="K13" s="258" t="s">
        <v>4</v>
      </c>
      <c r="L13" s="258" t="s">
        <v>4</v>
      </c>
      <c r="M13" s="258" t="s">
        <v>4</v>
      </c>
      <c r="N13" s="258" t="s">
        <v>4</v>
      </c>
      <c r="O13" s="249" t="s">
        <v>6</v>
      </c>
      <c r="P13" s="258" t="s">
        <v>4</v>
      </c>
      <c r="Q13" s="269"/>
      <c r="R13" s="269"/>
      <c r="S13" s="269"/>
      <c r="T13" s="269"/>
    </row>
    <row r="14" ht="15.75" customHeight="1">
      <c r="A14" s="273" t="s">
        <v>85</v>
      </c>
      <c r="B14" s="249" t="s">
        <v>6</v>
      </c>
      <c r="C14" s="249" t="s">
        <v>6</v>
      </c>
      <c r="D14" s="258" t="s">
        <v>4</v>
      </c>
      <c r="E14" s="249" t="s">
        <v>6</v>
      </c>
      <c r="F14" s="258" t="s">
        <v>4</v>
      </c>
      <c r="G14" s="249" t="s">
        <v>6</v>
      </c>
      <c r="H14" s="258" t="s">
        <v>4</v>
      </c>
      <c r="I14" s="258" t="s">
        <v>4</v>
      </c>
      <c r="J14" s="258" t="s">
        <v>5</v>
      </c>
      <c r="K14" s="249" t="s">
        <v>6</v>
      </c>
      <c r="L14" s="258" t="s">
        <v>4</v>
      </c>
      <c r="M14" s="249" t="s">
        <v>6</v>
      </c>
      <c r="N14" s="249" t="s">
        <v>6</v>
      </c>
      <c r="O14" s="258" t="s">
        <v>4</v>
      </c>
      <c r="P14" s="258" t="s">
        <v>4</v>
      </c>
      <c r="Q14" s="269"/>
      <c r="R14" s="269"/>
      <c r="S14" s="269"/>
      <c r="T14" s="269"/>
    </row>
    <row r="15" ht="15.75" customHeight="1">
      <c r="A15" s="273" t="s">
        <v>91</v>
      </c>
      <c r="B15" s="258" t="s">
        <v>4</v>
      </c>
      <c r="C15" s="258" t="s">
        <v>4</v>
      </c>
      <c r="D15" s="249" t="s">
        <v>6</v>
      </c>
      <c r="E15" s="258" t="s">
        <v>4</v>
      </c>
      <c r="F15" s="258" t="s">
        <v>4</v>
      </c>
      <c r="G15" s="258" t="s">
        <v>5</v>
      </c>
      <c r="H15" s="249" t="s">
        <v>6</v>
      </c>
      <c r="I15" s="258" t="s">
        <v>4</v>
      </c>
      <c r="J15" s="258" t="s">
        <v>4</v>
      </c>
      <c r="K15" s="258" t="s">
        <v>4</v>
      </c>
      <c r="L15" s="258" t="s">
        <v>4</v>
      </c>
      <c r="M15" s="249" t="s">
        <v>6</v>
      </c>
      <c r="N15" s="258" t="s">
        <v>4</v>
      </c>
      <c r="O15" s="258" t="s">
        <v>4</v>
      </c>
      <c r="P15" s="258" t="s">
        <v>4</v>
      </c>
      <c r="Q15" s="269"/>
      <c r="R15" s="269"/>
      <c r="S15" s="269"/>
      <c r="T15" s="269"/>
    </row>
    <row r="16" ht="15.75" customHeight="1">
      <c r="A16" s="273" t="s">
        <v>96</v>
      </c>
      <c r="B16" s="258" t="s">
        <v>4</v>
      </c>
      <c r="C16" s="258" t="s">
        <v>4</v>
      </c>
      <c r="D16" s="258" t="s">
        <v>4</v>
      </c>
      <c r="E16" s="258" t="s">
        <v>5</v>
      </c>
      <c r="F16" s="249" t="s">
        <v>6</v>
      </c>
      <c r="G16" s="258" t="s">
        <v>4</v>
      </c>
      <c r="H16" s="258" t="s">
        <v>4</v>
      </c>
      <c r="I16" s="258" t="s">
        <v>4</v>
      </c>
      <c r="J16" s="258" t="s">
        <v>5</v>
      </c>
      <c r="K16" s="258" t="s">
        <v>4</v>
      </c>
      <c r="L16" s="258" t="s">
        <v>5</v>
      </c>
      <c r="M16" s="258" t="s">
        <v>4</v>
      </c>
      <c r="N16" s="258" t="s">
        <v>4</v>
      </c>
      <c r="O16" s="258" t="s">
        <v>4</v>
      </c>
      <c r="P16" s="258" t="s">
        <v>5</v>
      </c>
      <c r="Q16" s="269"/>
      <c r="R16" s="269"/>
      <c r="S16" s="269"/>
      <c r="T16" s="269"/>
    </row>
    <row r="17" ht="15.75" customHeight="1">
      <c r="A17" s="273" t="s">
        <v>103</v>
      </c>
      <c r="B17" s="258" t="s">
        <v>5</v>
      </c>
      <c r="C17" s="258" t="s">
        <v>5</v>
      </c>
      <c r="D17" s="258" t="s">
        <v>5</v>
      </c>
      <c r="E17" s="249" t="s">
        <v>6</v>
      </c>
      <c r="F17" s="258" t="s">
        <v>5</v>
      </c>
      <c r="G17" s="249" t="s">
        <v>6</v>
      </c>
      <c r="H17" s="249" t="s">
        <v>6</v>
      </c>
      <c r="I17" s="258" t="s">
        <v>4</v>
      </c>
      <c r="J17" s="249" t="s">
        <v>6</v>
      </c>
      <c r="K17" s="258" t="s">
        <v>5</v>
      </c>
      <c r="L17" s="249" t="s">
        <v>6</v>
      </c>
      <c r="M17" s="258" t="s">
        <v>4</v>
      </c>
      <c r="N17" s="249" t="s">
        <v>6</v>
      </c>
      <c r="O17" s="249" t="s">
        <v>6</v>
      </c>
      <c r="P17" s="249" t="s">
        <v>6</v>
      </c>
      <c r="Q17" s="269"/>
      <c r="R17" s="269"/>
      <c r="S17" s="269"/>
      <c r="T17" s="269"/>
    </row>
    <row r="18" ht="15.75" customHeight="1">
      <c r="A18" s="273" t="s">
        <v>110</v>
      </c>
      <c r="B18" s="249" t="s">
        <v>6</v>
      </c>
      <c r="C18" s="249" t="s">
        <v>6</v>
      </c>
      <c r="D18" s="249" t="s">
        <v>6</v>
      </c>
      <c r="E18" s="258" t="s">
        <v>4</v>
      </c>
      <c r="F18" s="258" t="s">
        <v>5</v>
      </c>
      <c r="G18" s="258" t="s">
        <v>4</v>
      </c>
      <c r="H18" s="249" t="s">
        <v>6</v>
      </c>
      <c r="I18" s="249" t="s">
        <v>6</v>
      </c>
      <c r="J18" s="258" t="s">
        <v>4</v>
      </c>
      <c r="K18" s="258" t="s">
        <v>4</v>
      </c>
      <c r="L18" s="249" t="s">
        <v>6</v>
      </c>
      <c r="M18" s="249" t="s">
        <v>6</v>
      </c>
      <c r="N18" s="249" t="s">
        <v>6</v>
      </c>
      <c r="O18" s="249" t="s">
        <v>6</v>
      </c>
      <c r="P18" s="249" t="s">
        <v>6</v>
      </c>
      <c r="Q18" s="269"/>
      <c r="R18" s="269"/>
      <c r="S18" s="269"/>
      <c r="T18" s="269"/>
    </row>
    <row r="19" ht="15.75" customHeight="1">
      <c r="A19" s="273" t="s">
        <v>115</v>
      </c>
      <c r="B19" s="249" t="s">
        <v>6</v>
      </c>
      <c r="C19" s="258" t="s">
        <v>5</v>
      </c>
      <c r="D19" s="258" t="s">
        <v>5</v>
      </c>
      <c r="E19" s="258" t="s">
        <v>5</v>
      </c>
      <c r="F19" s="249" t="s">
        <v>6</v>
      </c>
      <c r="G19" s="258" t="s">
        <v>5</v>
      </c>
      <c r="H19" s="258" t="s">
        <v>5</v>
      </c>
      <c r="I19" s="249" t="s">
        <v>6</v>
      </c>
      <c r="J19" s="249" t="s">
        <v>6</v>
      </c>
      <c r="K19" s="258" t="s">
        <v>5</v>
      </c>
      <c r="L19" s="249" t="s">
        <v>6</v>
      </c>
      <c r="M19" s="258" t="s">
        <v>5</v>
      </c>
      <c r="N19" s="258" t="s">
        <v>5</v>
      </c>
      <c r="O19" s="258" t="s">
        <v>5</v>
      </c>
      <c r="P19" s="258" t="s">
        <v>5</v>
      </c>
      <c r="Q19" s="269"/>
      <c r="R19" s="269"/>
      <c r="S19" s="269"/>
      <c r="T19" s="269"/>
    </row>
    <row r="20" ht="15.75" customHeight="1">
      <c r="A20" s="273" t="s">
        <v>120</v>
      </c>
      <c r="B20" s="249" t="s">
        <v>6</v>
      </c>
      <c r="C20" s="258" t="s">
        <v>5</v>
      </c>
      <c r="D20" s="249" t="s">
        <v>6</v>
      </c>
      <c r="E20" s="249" t="s">
        <v>6</v>
      </c>
      <c r="F20" s="258" t="s">
        <v>5</v>
      </c>
      <c r="G20" s="258" t="s">
        <v>4</v>
      </c>
      <c r="H20" s="249" t="s">
        <v>6</v>
      </c>
      <c r="I20" s="258" t="s">
        <v>5</v>
      </c>
      <c r="J20" s="258" t="s">
        <v>5</v>
      </c>
      <c r="K20" s="258" t="s">
        <v>4</v>
      </c>
      <c r="L20" s="258" t="s">
        <v>4</v>
      </c>
      <c r="M20" s="258" t="s">
        <v>5</v>
      </c>
      <c r="N20" s="249" t="s">
        <v>6</v>
      </c>
      <c r="O20" s="258" t="s">
        <v>4</v>
      </c>
      <c r="P20" s="258" t="s">
        <v>4</v>
      </c>
      <c r="Q20" s="269"/>
      <c r="R20" s="269"/>
      <c r="S20" s="269"/>
      <c r="T20" s="269"/>
    </row>
    <row r="21" ht="15.75" customHeight="1">
      <c r="A21" s="273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58" t="s">
        <v>4</v>
      </c>
      <c r="L21" s="258" t="s">
        <v>4</v>
      </c>
      <c r="M21" s="249" t="s">
        <v>6</v>
      </c>
      <c r="N21" s="258" t="s">
        <v>4</v>
      </c>
      <c r="O21" s="249" t="s">
        <v>6</v>
      </c>
      <c r="P21" s="258" t="s">
        <v>4</v>
      </c>
      <c r="Q21" s="269"/>
      <c r="R21" s="269"/>
      <c r="S21" s="269"/>
      <c r="T21" s="269"/>
    </row>
    <row r="22" ht="15.75" customHeight="1">
      <c r="A22" s="273" t="s">
        <v>130</v>
      </c>
      <c r="B22" s="249" t="s">
        <v>6</v>
      </c>
      <c r="C22" s="258" t="s">
        <v>4</v>
      </c>
      <c r="D22" s="258" t="s">
        <v>4</v>
      </c>
      <c r="E22" s="258" t="s">
        <v>4</v>
      </c>
      <c r="F22" s="258" t="s">
        <v>4</v>
      </c>
      <c r="G22" s="258" t="s">
        <v>4</v>
      </c>
      <c r="H22" s="249" t="s">
        <v>6</v>
      </c>
      <c r="I22" s="258" t="s">
        <v>4</v>
      </c>
      <c r="J22" s="258" t="s">
        <v>4</v>
      </c>
      <c r="K22" s="258" t="s">
        <v>4</v>
      </c>
      <c r="L22" s="258" t="s">
        <v>4</v>
      </c>
      <c r="M22" s="258" t="s">
        <v>4</v>
      </c>
      <c r="N22" s="249" t="s">
        <v>6</v>
      </c>
      <c r="O22" s="258" t="s">
        <v>4</v>
      </c>
      <c r="P22" s="249" t="s">
        <v>6</v>
      </c>
      <c r="Q22" s="269"/>
      <c r="R22" s="269"/>
      <c r="S22" s="269"/>
      <c r="T22" s="26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4">
        <v>1.0020111E7</v>
      </c>
      <c r="C2" s="275">
        <v>1.0028353E7</v>
      </c>
      <c r="D2" s="275">
        <v>1.0029626E7</v>
      </c>
      <c r="E2" s="275">
        <v>1.0029688E7</v>
      </c>
      <c r="F2" s="275">
        <v>1.0029978E7</v>
      </c>
      <c r="G2" s="275">
        <v>1.0045299E7</v>
      </c>
      <c r="H2" s="275">
        <v>1.0045732E7</v>
      </c>
      <c r="I2" s="275">
        <v>1.0046562E7</v>
      </c>
      <c r="J2" s="275">
        <v>1.0046821E7</v>
      </c>
      <c r="K2" s="275">
        <v>1.0046913E7</v>
      </c>
      <c r="L2" s="275">
        <v>1.0048047E7</v>
      </c>
      <c r="M2" s="275">
        <v>1.0048535E7</v>
      </c>
      <c r="N2" s="275">
        <v>1.0048658E7</v>
      </c>
      <c r="O2" s="275">
        <v>1.0049167E7</v>
      </c>
      <c r="P2" s="275">
        <v>1.0049198E7</v>
      </c>
      <c r="Q2" s="275">
        <v>1.0049341E7</v>
      </c>
      <c r="R2" s="275">
        <v>1.0049433E7</v>
      </c>
      <c r="S2" s="22"/>
      <c r="T2" s="22"/>
      <c r="U2" s="23"/>
    </row>
    <row r="3" ht="15.75" customHeight="1">
      <c r="A3" s="31" t="s">
        <v>14</v>
      </c>
      <c r="B3" s="258" t="s">
        <v>5</v>
      </c>
      <c r="C3" s="258" t="s">
        <v>4</v>
      </c>
      <c r="D3" s="258" t="s">
        <v>4</v>
      </c>
      <c r="E3" s="249" t="s">
        <v>6</v>
      </c>
      <c r="F3" s="258" t="s">
        <v>4</v>
      </c>
      <c r="G3" s="258" t="s">
        <v>4</v>
      </c>
      <c r="H3" s="258" t="s">
        <v>4</v>
      </c>
      <c r="I3" s="258" t="s">
        <v>5</v>
      </c>
      <c r="J3" s="249" t="s">
        <v>6</v>
      </c>
      <c r="K3" s="258" t="s">
        <v>4</v>
      </c>
      <c r="L3" s="258" t="s">
        <v>5</v>
      </c>
      <c r="M3" s="258" t="s">
        <v>5</v>
      </c>
      <c r="N3" s="258" t="s">
        <v>4</v>
      </c>
      <c r="O3" s="258" t="s">
        <v>4</v>
      </c>
      <c r="P3" s="249" t="s">
        <v>6</v>
      </c>
      <c r="Q3" s="258" t="s">
        <v>5</v>
      </c>
      <c r="R3" s="258" t="s">
        <v>4</v>
      </c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49" t="s">
        <v>6</v>
      </c>
      <c r="Q4" s="258" t="s">
        <v>4</v>
      </c>
      <c r="R4" s="249" t="s">
        <v>6</v>
      </c>
      <c r="S4" s="36"/>
      <c r="T4" s="36"/>
      <c r="U4" s="23"/>
    </row>
    <row r="5" ht="15.75" customHeight="1">
      <c r="A5" s="31" t="s">
        <v>33</v>
      </c>
      <c r="B5" s="249" t="s">
        <v>6</v>
      </c>
      <c r="C5" s="258" t="s">
        <v>4</v>
      </c>
      <c r="D5" s="258" t="s">
        <v>4</v>
      </c>
      <c r="E5" s="249" t="s">
        <v>6</v>
      </c>
      <c r="F5" s="258" t="s">
        <v>4</v>
      </c>
      <c r="G5" s="258" t="s">
        <v>5</v>
      </c>
      <c r="H5" s="258" t="s">
        <v>5</v>
      </c>
      <c r="I5" s="258" t="s">
        <v>4</v>
      </c>
      <c r="J5" s="249" t="s">
        <v>6</v>
      </c>
      <c r="K5" s="258" t="s">
        <v>4</v>
      </c>
      <c r="L5" s="258" t="s">
        <v>4</v>
      </c>
      <c r="M5" s="249" t="s">
        <v>6</v>
      </c>
      <c r="N5" s="249" t="s">
        <v>6</v>
      </c>
      <c r="O5" s="258" t="s">
        <v>4</v>
      </c>
      <c r="P5" s="249" t="s">
        <v>6</v>
      </c>
      <c r="Q5" s="258" t="s">
        <v>4</v>
      </c>
      <c r="R5" s="258" t="s">
        <v>4</v>
      </c>
      <c r="S5" s="36"/>
      <c r="T5" s="36"/>
      <c r="U5" s="23"/>
    </row>
    <row r="6" ht="15.75" customHeight="1">
      <c r="A6" s="31" t="s">
        <v>38</v>
      </c>
      <c r="B6" s="249" t="s">
        <v>6</v>
      </c>
      <c r="C6" s="249" t="s">
        <v>6</v>
      </c>
      <c r="D6" s="249" t="s">
        <v>6</v>
      </c>
      <c r="E6" s="249" t="s">
        <v>6</v>
      </c>
      <c r="F6" s="258" t="s">
        <v>5</v>
      </c>
      <c r="G6" s="258" t="s">
        <v>5</v>
      </c>
      <c r="H6" s="249" t="s">
        <v>6</v>
      </c>
      <c r="I6" s="249" t="s">
        <v>6</v>
      </c>
      <c r="J6" s="258" t="s">
        <v>4</v>
      </c>
      <c r="K6" s="249" t="s">
        <v>6</v>
      </c>
      <c r="L6" s="258" t="s">
        <v>5</v>
      </c>
      <c r="M6" s="258" t="s">
        <v>4</v>
      </c>
      <c r="N6" s="258" t="s">
        <v>5</v>
      </c>
      <c r="O6" s="258" t="s">
        <v>4</v>
      </c>
      <c r="P6" s="258" t="s">
        <v>4</v>
      </c>
      <c r="Q6" s="258" t="s">
        <v>5</v>
      </c>
      <c r="R6" s="258" t="s">
        <v>5</v>
      </c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49" t="s">
        <v>6</v>
      </c>
      <c r="F7" s="249" t="s">
        <v>6</v>
      </c>
      <c r="G7" s="258" t="s">
        <v>4</v>
      </c>
      <c r="H7" s="258" t="s">
        <v>4</v>
      </c>
      <c r="I7" s="258" t="s">
        <v>4</v>
      </c>
      <c r="J7" s="249" t="s">
        <v>6</v>
      </c>
      <c r="K7" s="258" t="s">
        <v>4</v>
      </c>
      <c r="L7" s="258" t="s">
        <v>4</v>
      </c>
      <c r="M7" s="258" t="s">
        <v>4</v>
      </c>
      <c r="N7" s="258" t="s">
        <v>4</v>
      </c>
      <c r="O7" s="258" t="s">
        <v>4</v>
      </c>
      <c r="P7" s="258" t="s">
        <v>4</v>
      </c>
      <c r="Q7" s="258" t="s">
        <v>5</v>
      </c>
      <c r="R7" s="258" t="s">
        <v>4</v>
      </c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49" t="s">
        <v>6</v>
      </c>
      <c r="E8" s="258" t="s">
        <v>4</v>
      </c>
      <c r="F8" s="249" t="s">
        <v>6</v>
      </c>
      <c r="G8" s="258" t="s">
        <v>5</v>
      </c>
      <c r="H8" s="249" t="s">
        <v>6</v>
      </c>
      <c r="I8" s="258" t="s">
        <v>4</v>
      </c>
      <c r="J8" s="249" t="s">
        <v>6</v>
      </c>
      <c r="K8" s="249" t="s">
        <v>6</v>
      </c>
      <c r="L8" s="258" t="s">
        <v>5</v>
      </c>
      <c r="M8" s="258" t="s">
        <v>5</v>
      </c>
      <c r="N8" s="258" t="s">
        <v>5</v>
      </c>
      <c r="O8" s="258" t="s">
        <v>4</v>
      </c>
      <c r="P8" s="249" t="s">
        <v>6</v>
      </c>
      <c r="Q8" s="258" t="s">
        <v>5</v>
      </c>
      <c r="R8" s="249" t="s">
        <v>6</v>
      </c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58" t="s">
        <v>4</v>
      </c>
      <c r="O9" s="258" t="s">
        <v>4</v>
      </c>
      <c r="P9" s="258" t="s">
        <v>4</v>
      </c>
      <c r="Q9" s="258" t="s">
        <v>4</v>
      </c>
      <c r="R9" s="258" t="s">
        <v>4</v>
      </c>
      <c r="S9" s="36"/>
      <c r="T9" s="36"/>
      <c r="U9" s="23"/>
    </row>
    <row r="10" ht="15.75" customHeight="1">
      <c r="A10" s="31" t="s">
        <v>63</v>
      </c>
      <c r="B10" s="258" t="s">
        <v>4</v>
      </c>
      <c r="C10" s="258" t="s">
        <v>4</v>
      </c>
      <c r="D10" s="258" t="s">
        <v>4</v>
      </c>
      <c r="E10" s="258" t="s">
        <v>4</v>
      </c>
      <c r="F10" s="258" t="s">
        <v>4</v>
      </c>
      <c r="G10" s="258" t="s">
        <v>4</v>
      </c>
      <c r="H10" s="249" t="s">
        <v>6</v>
      </c>
      <c r="I10" s="258" t="s">
        <v>4</v>
      </c>
      <c r="J10" s="258" t="s">
        <v>4</v>
      </c>
      <c r="K10" s="249" t="s">
        <v>6</v>
      </c>
      <c r="L10" s="258" t="s">
        <v>4</v>
      </c>
      <c r="M10" s="249" t="s">
        <v>6</v>
      </c>
      <c r="N10" s="258" t="s">
        <v>4</v>
      </c>
      <c r="O10" s="258" t="s">
        <v>4</v>
      </c>
      <c r="P10" s="258" t="s">
        <v>4</v>
      </c>
      <c r="Q10" s="249" t="s">
        <v>6</v>
      </c>
      <c r="R10" s="249" t="s">
        <v>6</v>
      </c>
      <c r="S10" s="36"/>
      <c r="T10" s="36"/>
      <c r="U10" s="23"/>
    </row>
    <row r="11" ht="15.75" customHeight="1">
      <c r="A11" s="31" t="s">
        <v>71</v>
      </c>
      <c r="B11" s="258" t="s">
        <v>4</v>
      </c>
      <c r="C11" s="249" t="s">
        <v>6</v>
      </c>
      <c r="D11" s="249" t="s">
        <v>6</v>
      </c>
      <c r="E11" s="258" t="s">
        <v>5</v>
      </c>
      <c r="F11" s="249" t="s">
        <v>6</v>
      </c>
      <c r="G11" s="258" t="s">
        <v>5</v>
      </c>
      <c r="H11" s="249" t="s">
        <v>6</v>
      </c>
      <c r="I11" s="249" t="s">
        <v>6</v>
      </c>
      <c r="J11" s="258" t="s">
        <v>4</v>
      </c>
      <c r="K11" s="258" t="s">
        <v>5</v>
      </c>
      <c r="L11" s="249" t="s">
        <v>6</v>
      </c>
      <c r="M11" s="258" t="s">
        <v>5</v>
      </c>
      <c r="N11" s="258" t="s">
        <v>5</v>
      </c>
      <c r="O11" s="258" t="s">
        <v>5</v>
      </c>
      <c r="P11" s="249" t="s">
        <v>6</v>
      </c>
      <c r="Q11" s="258" t="s">
        <v>5</v>
      </c>
      <c r="R11" s="258" t="s">
        <v>5</v>
      </c>
      <c r="S11" s="36"/>
      <c r="T11" s="36"/>
      <c r="U11" s="23"/>
    </row>
    <row r="12" ht="15.75" customHeight="1">
      <c r="A12" s="31" t="s">
        <v>76</v>
      </c>
      <c r="B12" s="258" t="s">
        <v>4</v>
      </c>
      <c r="C12" s="258" t="s">
        <v>4</v>
      </c>
      <c r="D12" s="249" t="s">
        <v>6</v>
      </c>
      <c r="E12" s="258" t="s">
        <v>5</v>
      </c>
      <c r="F12" s="258" t="s">
        <v>4</v>
      </c>
      <c r="G12" s="249" t="s">
        <v>6</v>
      </c>
      <c r="H12" s="258" t="s">
        <v>5</v>
      </c>
      <c r="I12" s="249" t="s">
        <v>6</v>
      </c>
      <c r="J12" s="249" t="s">
        <v>6</v>
      </c>
      <c r="K12" s="258" t="s">
        <v>4</v>
      </c>
      <c r="L12" s="258" t="s">
        <v>5</v>
      </c>
      <c r="M12" s="258" t="s">
        <v>5</v>
      </c>
      <c r="N12" s="249" t="s">
        <v>6</v>
      </c>
      <c r="O12" s="249" t="s">
        <v>6</v>
      </c>
      <c r="P12" s="258" t="s">
        <v>5</v>
      </c>
      <c r="Q12" s="249" t="s">
        <v>6</v>
      </c>
      <c r="R12" s="249" t="s">
        <v>6</v>
      </c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49" t="s">
        <v>6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58" t="s">
        <v>4</v>
      </c>
      <c r="K13" s="258" t="s">
        <v>4</v>
      </c>
      <c r="L13" s="249" t="s">
        <v>6</v>
      </c>
      <c r="M13" s="258" t="s">
        <v>4</v>
      </c>
      <c r="N13" s="258" t="s">
        <v>4</v>
      </c>
      <c r="O13" s="258" t="s">
        <v>4</v>
      </c>
      <c r="P13" s="258" t="s">
        <v>4</v>
      </c>
      <c r="Q13" s="249" t="s">
        <v>6</v>
      </c>
      <c r="R13" s="258" t="s">
        <v>4</v>
      </c>
      <c r="S13" s="36"/>
      <c r="T13" s="36"/>
      <c r="U13" s="23"/>
    </row>
    <row r="14" ht="15.75" customHeight="1">
      <c r="A14" s="31" t="s">
        <v>85</v>
      </c>
      <c r="B14" s="249" t="s">
        <v>6</v>
      </c>
      <c r="C14" s="258" t="s">
        <v>4</v>
      </c>
      <c r="D14" s="249" t="s">
        <v>6</v>
      </c>
      <c r="E14" s="258" t="s">
        <v>4</v>
      </c>
      <c r="F14" s="249" t="s">
        <v>6</v>
      </c>
      <c r="G14" s="249" t="s">
        <v>6</v>
      </c>
      <c r="H14" s="249" t="s">
        <v>6</v>
      </c>
      <c r="I14" s="258" t="s">
        <v>4</v>
      </c>
      <c r="J14" s="249" t="s">
        <v>6</v>
      </c>
      <c r="K14" s="258" t="s">
        <v>4</v>
      </c>
      <c r="L14" s="249" t="s">
        <v>6</v>
      </c>
      <c r="M14" s="249" t="s">
        <v>6</v>
      </c>
      <c r="N14" s="249" t="s">
        <v>6</v>
      </c>
      <c r="O14" s="258" t="s">
        <v>4</v>
      </c>
      <c r="P14" s="249" t="s">
        <v>6</v>
      </c>
      <c r="Q14" s="249" t="s">
        <v>6</v>
      </c>
      <c r="R14" s="249" t="s">
        <v>6</v>
      </c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49" t="s">
        <v>6</v>
      </c>
      <c r="I15" s="258" t="s">
        <v>4</v>
      </c>
      <c r="J15" s="258" t="s">
        <v>4</v>
      </c>
      <c r="K15" s="249" t="s">
        <v>6</v>
      </c>
      <c r="L15" s="258" t="s">
        <v>4</v>
      </c>
      <c r="M15" s="249" t="s">
        <v>6</v>
      </c>
      <c r="N15" s="258" t="s">
        <v>4</v>
      </c>
      <c r="O15" s="258" t="s">
        <v>4</v>
      </c>
      <c r="P15" s="258" t="s">
        <v>4</v>
      </c>
      <c r="Q15" s="258" t="s">
        <v>4</v>
      </c>
      <c r="R15" s="258" t="s">
        <v>4</v>
      </c>
      <c r="S15" s="36"/>
      <c r="T15" s="36"/>
      <c r="U15" s="23"/>
    </row>
    <row r="16" ht="15.75" customHeight="1">
      <c r="A16" s="31" t="s">
        <v>96</v>
      </c>
      <c r="B16" s="258" t="s">
        <v>4</v>
      </c>
      <c r="C16" s="258" t="s">
        <v>4</v>
      </c>
      <c r="D16" s="258" t="s">
        <v>4</v>
      </c>
      <c r="E16" s="258" t="s">
        <v>5</v>
      </c>
      <c r="F16" s="258" t="s">
        <v>5</v>
      </c>
      <c r="G16" s="258" t="s">
        <v>4</v>
      </c>
      <c r="H16" s="249" t="s">
        <v>6</v>
      </c>
      <c r="I16" s="258" t="s">
        <v>5</v>
      </c>
      <c r="J16" s="249" t="s">
        <v>6</v>
      </c>
      <c r="K16" s="249" t="s">
        <v>6</v>
      </c>
      <c r="L16" s="249" t="s">
        <v>6</v>
      </c>
      <c r="M16" s="258" t="s">
        <v>4</v>
      </c>
      <c r="N16" s="258" t="s">
        <v>4</v>
      </c>
      <c r="O16" s="258" t="s">
        <v>5</v>
      </c>
      <c r="P16" s="249" t="s">
        <v>6</v>
      </c>
      <c r="Q16" s="258" t="s">
        <v>5</v>
      </c>
      <c r="R16" s="258" t="s">
        <v>5</v>
      </c>
      <c r="S16" s="36"/>
      <c r="T16" s="36"/>
      <c r="U16" s="23"/>
    </row>
    <row r="17" ht="15.75" customHeight="1">
      <c r="A17" s="31" t="s">
        <v>103</v>
      </c>
      <c r="B17" s="249" t="s">
        <v>6</v>
      </c>
      <c r="C17" s="249" t="s">
        <v>6</v>
      </c>
      <c r="D17" s="258" t="s">
        <v>4</v>
      </c>
      <c r="E17" s="258" t="s">
        <v>5</v>
      </c>
      <c r="F17" s="258" t="s">
        <v>5</v>
      </c>
      <c r="G17" s="258" t="s">
        <v>5</v>
      </c>
      <c r="H17" s="258" t="s">
        <v>5</v>
      </c>
      <c r="I17" s="249" t="s">
        <v>6</v>
      </c>
      <c r="J17" s="258" t="s">
        <v>4</v>
      </c>
      <c r="K17" s="249" t="s">
        <v>6</v>
      </c>
      <c r="L17" s="249" t="s">
        <v>6</v>
      </c>
      <c r="M17" s="258" t="s">
        <v>5</v>
      </c>
      <c r="N17" s="258" t="s">
        <v>5</v>
      </c>
      <c r="O17" s="249" t="s">
        <v>6</v>
      </c>
      <c r="P17" s="249" t="s">
        <v>6</v>
      </c>
      <c r="Q17" s="249" t="s">
        <v>6</v>
      </c>
      <c r="R17" s="258" t="s">
        <v>5</v>
      </c>
      <c r="S17" s="36"/>
      <c r="T17" s="36"/>
      <c r="U17" s="23"/>
    </row>
    <row r="18" ht="15.75" customHeight="1">
      <c r="A18" s="31" t="s">
        <v>110</v>
      </c>
      <c r="B18" s="249" t="s">
        <v>6</v>
      </c>
      <c r="C18" s="258" t="s">
        <v>5</v>
      </c>
      <c r="D18" s="249" t="s">
        <v>6</v>
      </c>
      <c r="E18" s="258" t="s">
        <v>4</v>
      </c>
      <c r="F18" s="258" t="s">
        <v>5</v>
      </c>
      <c r="G18" s="258" t="s">
        <v>4</v>
      </c>
      <c r="H18" s="258" t="s">
        <v>5</v>
      </c>
      <c r="I18" s="249" t="s">
        <v>6</v>
      </c>
      <c r="J18" s="258" t="s">
        <v>4</v>
      </c>
      <c r="K18" s="249" t="s">
        <v>6</v>
      </c>
      <c r="L18" s="258" t="s">
        <v>5</v>
      </c>
      <c r="M18" s="258" t="s">
        <v>4</v>
      </c>
      <c r="N18" s="249" t="s">
        <v>6</v>
      </c>
      <c r="O18" s="258" t="s">
        <v>5</v>
      </c>
      <c r="P18" s="249" t="s">
        <v>6</v>
      </c>
      <c r="Q18" s="249" t="s">
        <v>6</v>
      </c>
      <c r="R18" s="258" t="s">
        <v>5</v>
      </c>
      <c r="S18" s="36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258" t="s">
        <v>5</v>
      </c>
      <c r="E19" s="249" t="s">
        <v>6</v>
      </c>
      <c r="F19" s="258" t="s">
        <v>5</v>
      </c>
      <c r="G19" s="258" t="s">
        <v>4</v>
      </c>
      <c r="H19" s="258" t="s">
        <v>5</v>
      </c>
      <c r="I19" s="249" t="s">
        <v>6</v>
      </c>
      <c r="J19" s="258" t="s">
        <v>5</v>
      </c>
      <c r="K19" s="258" t="s">
        <v>4</v>
      </c>
      <c r="L19" s="249" t="s">
        <v>6</v>
      </c>
      <c r="M19" s="258" t="s">
        <v>5</v>
      </c>
      <c r="N19" s="249" t="s">
        <v>6</v>
      </c>
      <c r="O19" s="258" t="s">
        <v>5</v>
      </c>
      <c r="P19" s="249" t="s">
        <v>6</v>
      </c>
      <c r="Q19" s="258" t="s">
        <v>5</v>
      </c>
      <c r="R19" s="258" t="s">
        <v>4</v>
      </c>
      <c r="S19" s="36"/>
      <c r="T19" s="36"/>
      <c r="U19" s="23"/>
    </row>
    <row r="20" ht="15.75" customHeight="1">
      <c r="A20" s="31" t="s">
        <v>120</v>
      </c>
      <c r="B20" s="258" t="s">
        <v>4</v>
      </c>
      <c r="C20" s="249" t="s">
        <v>6</v>
      </c>
      <c r="D20" s="258" t="s">
        <v>4</v>
      </c>
      <c r="E20" s="258" t="s">
        <v>4</v>
      </c>
      <c r="F20" s="249" t="s">
        <v>6</v>
      </c>
      <c r="G20" s="258" t="s">
        <v>4</v>
      </c>
      <c r="H20" s="249" t="s">
        <v>6</v>
      </c>
      <c r="I20" s="249" t="s">
        <v>6</v>
      </c>
      <c r="J20" s="258" t="s">
        <v>4</v>
      </c>
      <c r="K20" s="258" t="s">
        <v>4</v>
      </c>
      <c r="L20" s="258" t="s">
        <v>5</v>
      </c>
      <c r="M20" s="258" t="s">
        <v>4</v>
      </c>
      <c r="N20" s="258" t="s">
        <v>4</v>
      </c>
      <c r="O20" s="258" t="s">
        <v>5</v>
      </c>
      <c r="P20" s="249" t="s">
        <v>6</v>
      </c>
      <c r="Q20" s="258" t="s">
        <v>4</v>
      </c>
      <c r="R20" s="258" t="s">
        <v>4</v>
      </c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49" t="s">
        <v>6</v>
      </c>
      <c r="J21" s="249" t="s">
        <v>6</v>
      </c>
      <c r="K21" s="258" t="s">
        <v>4</v>
      </c>
      <c r="L21" s="258" t="s">
        <v>4</v>
      </c>
      <c r="M21" s="258" t="s">
        <v>4</v>
      </c>
      <c r="N21" s="258" t="s">
        <v>4</v>
      </c>
      <c r="O21" s="249" t="s">
        <v>6</v>
      </c>
      <c r="P21" s="258" t="s">
        <v>4</v>
      </c>
      <c r="Q21" s="249" t="s">
        <v>6</v>
      </c>
      <c r="R21" s="249" t="s">
        <v>6</v>
      </c>
      <c r="S21" s="36"/>
      <c r="T21" s="36"/>
      <c r="U21" s="23"/>
    </row>
    <row r="22" ht="15.75" customHeight="1">
      <c r="A22" s="31" t="s">
        <v>130</v>
      </c>
      <c r="B22" s="258" t="s">
        <v>4</v>
      </c>
      <c r="C22" s="249" t="s">
        <v>6</v>
      </c>
      <c r="D22" s="249" t="s">
        <v>6</v>
      </c>
      <c r="E22" s="249" t="s">
        <v>6</v>
      </c>
      <c r="F22" s="249" t="s">
        <v>6</v>
      </c>
      <c r="G22" s="258" t="s">
        <v>5</v>
      </c>
      <c r="H22" s="258" t="s">
        <v>4</v>
      </c>
      <c r="I22" s="249" t="s">
        <v>6</v>
      </c>
      <c r="J22" s="258" t="s">
        <v>4</v>
      </c>
      <c r="K22" s="258" t="s">
        <v>4</v>
      </c>
      <c r="L22" s="258" t="s">
        <v>4</v>
      </c>
      <c r="M22" s="249" t="s">
        <v>6</v>
      </c>
      <c r="N22" s="258" t="s">
        <v>4</v>
      </c>
      <c r="O22" s="258" t="s">
        <v>4</v>
      </c>
      <c r="P22" s="258" t="s">
        <v>4</v>
      </c>
      <c r="Q22" s="258" t="s">
        <v>4</v>
      </c>
      <c r="R22" s="258" t="s">
        <v>5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6">
        <v>1.0020012E7</v>
      </c>
      <c r="C2" s="277">
        <v>1.0020067E7</v>
      </c>
      <c r="D2" s="277">
        <v>1.0029381E7</v>
      </c>
      <c r="E2" s="277">
        <v>1.0029404E7</v>
      </c>
      <c r="F2" s="277">
        <v>1.0029886E7</v>
      </c>
      <c r="G2" s="277">
        <v>1.004519E7</v>
      </c>
      <c r="H2" s="277">
        <v>1.0045558E7</v>
      </c>
      <c r="I2" s="277">
        <v>1.0045695E7</v>
      </c>
      <c r="J2" s="277">
        <v>1.0045749E7</v>
      </c>
      <c r="K2" s="277">
        <v>1.0045794E7</v>
      </c>
      <c r="L2" s="277">
        <v>1.0046265E7</v>
      </c>
      <c r="M2" s="277">
        <v>1.0046319E7</v>
      </c>
      <c r="N2" s="277">
        <v>1.0046364E7</v>
      </c>
      <c r="O2" s="277">
        <v>1.0046432E7</v>
      </c>
      <c r="P2" s="277">
        <v>1.00465E7</v>
      </c>
      <c r="Q2" s="277">
        <v>1.0046579E7</v>
      </c>
      <c r="R2" s="277">
        <v>1.0046593E7</v>
      </c>
      <c r="S2" s="22"/>
      <c r="T2" s="22"/>
      <c r="U2" s="23"/>
    </row>
    <row r="3" ht="15.75" customHeight="1">
      <c r="A3" s="31" t="s">
        <v>14</v>
      </c>
      <c r="B3" s="249" t="s">
        <v>6</v>
      </c>
      <c r="C3" s="249" t="s">
        <v>6</v>
      </c>
      <c r="D3" s="249" t="s">
        <v>6</v>
      </c>
      <c r="E3" s="258" t="s">
        <v>4</v>
      </c>
      <c r="F3" s="249" t="s">
        <v>6</v>
      </c>
      <c r="G3" s="249" t="s">
        <v>6</v>
      </c>
      <c r="H3" s="258" t="s">
        <v>4</v>
      </c>
      <c r="I3" s="249" t="s">
        <v>6</v>
      </c>
      <c r="J3" s="258" t="s">
        <v>4</v>
      </c>
      <c r="K3" s="249" t="s">
        <v>6</v>
      </c>
      <c r="L3" s="249" t="s">
        <v>6</v>
      </c>
      <c r="M3" s="249" t="s">
        <v>6</v>
      </c>
      <c r="N3" s="249" t="s">
        <v>6</v>
      </c>
      <c r="O3" s="258" t="s">
        <v>5</v>
      </c>
      <c r="P3" s="249" t="s">
        <v>6</v>
      </c>
      <c r="Q3" s="258" t="s">
        <v>4</v>
      </c>
      <c r="R3" s="249" t="s">
        <v>6</v>
      </c>
      <c r="S3" s="36"/>
      <c r="T3" s="36"/>
      <c r="U3" s="23"/>
    </row>
    <row r="4" ht="15.75" customHeight="1">
      <c r="A4" s="31" t="s">
        <v>24</v>
      </c>
      <c r="B4" s="249" t="s">
        <v>6</v>
      </c>
      <c r="C4" s="249" t="s">
        <v>6</v>
      </c>
      <c r="D4" s="258" t="s">
        <v>4</v>
      </c>
      <c r="E4" s="258" t="s">
        <v>4</v>
      </c>
      <c r="F4" s="258" t="s">
        <v>4</v>
      </c>
      <c r="G4" s="249" t="s">
        <v>6</v>
      </c>
      <c r="H4" s="258" t="s">
        <v>4</v>
      </c>
      <c r="I4" s="249" t="s">
        <v>6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58" t="s">
        <v>4</v>
      </c>
      <c r="Q4" s="258" t="s">
        <v>4</v>
      </c>
      <c r="R4" s="258" t="s">
        <v>4</v>
      </c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58" t="s">
        <v>4</v>
      </c>
      <c r="E5" s="249" t="s">
        <v>6</v>
      </c>
      <c r="F5" s="249" t="s">
        <v>6</v>
      </c>
      <c r="G5" s="249" t="s">
        <v>6</v>
      </c>
      <c r="H5" s="258" t="s">
        <v>5</v>
      </c>
      <c r="I5" s="249" t="s">
        <v>6</v>
      </c>
      <c r="J5" s="258" t="s">
        <v>4</v>
      </c>
      <c r="K5" s="249" t="s">
        <v>6</v>
      </c>
      <c r="L5" s="258" t="s">
        <v>4</v>
      </c>
      <c r="M5" s="249" t="s">
        <v>6</v>
      </c>
      <c r="N5" s="258" t="s">
        <v>4</v>
      </c>
      <c r="O5" s="249" t="s">
        <v>6</v>
      </c>
      <c r="P5" s="258" t="s">
        <v>4</v>
      </c>
      <c r="Q5" s="249" t="s">
        <v>6</v>
      </c>
      <c r="R5" s="249" t="s">
        <v>6</v>
      </c>
      <c r="S5" s="36"/>
      <c r="T5" s="36"/>
      <c r="U5" s="23"/>
    </row>
    <row r="6" ht="15.75" customHeight="1">
      <c r="A6" s="31" t="s">
        <v>38</v>
      </c>
      <c r="B6" s="249" t="s">
        <v>6</v>
      </c>
      <c r="C6" s="249" t="s">
        <v>6</v>
      </c>
      <c r="D6" s="258" t="s">
        <v>5</v>
      </c>
      <c r="E6" s="249" t="s">
        <v>6</v>
      </c>
      <c r="F6" s="249" t="s">
        <v>6</v>
      </c>
      <c r="G6" s="258" t="s">
        <v>4</v>
      </c>
      <c r="H6" s="258" t="s">
        <v>5</v>
      </c>
      <c r="I6" s="258" t="s">
        <v>5</v>
      </c>
      <c r="J6" s="249" t="s">
        <v>6</v>
      </c>
      <c r="K6" s="258" t="s">
        <v>5</v>
      </c>
      <c r="L6" s="249" t="s">
        <v>6</v>
      </c>
      <c r="M6" s="258" t="s">
        <v>4</v>
      </c>
      <c r="N6" s="249" t="s">
        <v>6</v>
      </c>
      <c r="O6" s="249" t="s">
        <v>6</v>
      </c>
      <c r="P6" s="249" t="s">
        <v>6</v>
      </c>
      <c r="Q6" s="258" t="s">
        <v>5</v>
      </c>
      <c r="R6" s="258" t="s">
        <v>4</v>
      </c>
      <c r="S6" s="36"/>
      <c r="T6" s="36"/>
      <c r="U6" s="23"/>
    </row>
    <row r="7" ht="15.75" customHeight="1">
      <c r="A7" s="31" t="s">
        <v>45</v>
      </c>
      <c r="B7" s="249" t="s">
        <v>6</v>
      </c>
      <c r="C7" s="258" t="s">
        <v>4</v>
      </c>
      <c r="D7" s="249" t="s">
        <v>6</v>
      </c>
      <c r="E7" s="258" t="s">
        <v>4</v>
      </c>
      <c r="F7" s="258" t="s">
        <v>4</v>
      </c>
      <c r="G7" s="258" t="s">
        <v>4</v>
      </c>
      <c r="H7" s="249" t="s">
        <v>6</v>
      </c>
      <c r="I7" s="249" t="s">
        <v>6</v>
      </c>
      <c r="J7" s="258" t="s">
        <v>4</v>
      </c>
      <c r="K7" s="249" t="s">
        <v>6</v>
      </c>
      <c r="L7" s="249" t="s">
        <v>6</v>
      </c>
      <c r="M7" s="258" t="s">
        <v>4</v>
      </c>
      <c r="N7" s="249" t="s">
        <v>6</v>
      </c>
      <c r="O7" s="258" t="s">
        <v>4</v>
      </c>
      <c r="P7" s="258" t="s">
        <v>4</v>
      </c>
      <c r="Q7" s="258" t="s">
        <v>4</v>
      </c>
      <c r="R7" s="258" t="s">
        <v>4</v>
      </c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49" t="s">
        <v>6</v>
      </c>
      <c r="E8" s="258" t="s">
        <v>4</v>
      </c>
      <c r="F8" s="258" t="s">
        <v>4</v>
      </c>
      <c r="G8" s="249" t="s">
        <v>6</v>
      </c>
      <c r="H8" s="249" t="s">
        <v>6</v>
      </c>
      <c r="I8" s="258" t="s">
        <v>4</v>
      </c>
      <c r="J8" s="249" t="s">
        <v>6</v>
      </c>
      <c r="K8" s="249" t="s">
        <v>6</v>
      </c>
      <c r="L8" s="249" t="s">
        <v>6</v>
      </c>
      <c r="M8" s="258" t="s">
        <v>4</v>
      </c>
      <c r="N8" s="258" t="s">
        <v>4</v>
      </c>
      <c r="O8" s="258" t="s">
        <v>4</v>
      </c>
      <c r="P8" s="258" t="s">
        <v>5</v>
      </c>
      <c r="Q8" s="258" t="s">
        <v>4</v>
      </c>
      <c r="R8" s="258" t="s">
        <v>4</v>
      </c>
      <c r="S8" s="36"/>
      <c r="T8" s="36"/>
      <c r="U8" s="23"/>
    </row>
    <row r="9" ht="15.75" customHeight="1">
      <c r="A9" s="31" t="s">
        <v>55</v>
      </c>
      <c r="B9" s="249" t="s">
        <v>6</v>
      </c>
      <c r="C9" s="249" t="s">
        <v>6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49" t="s">
        <v>6</v>
      </c>
      <c r="N9" s="258" t="s">
        <v>4</v>
      </c>
      <c r="O9" s="258" t="s">
        <v>4</v>
      </c>
      <c r="P9" s="258" t="s">
        <v>4</v>
      </c>
      <c r="Q9" s="258" t="s">
        <v>4</v>
      </c>
      <c r="R9" s="258" t="s">
        <v>4</v>
      </c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58" t="s">
        <v>4</v>
      </c>
      <c r="E10" s="258" t="s">
        <v>4</v>
      </c>
      <c r="F10" s="258" t="s">
        <v>4</v>
      </c>
      <c r="G10" s="249" t="s">
        <v>6</v>
      </c>
      <c r="H10" s="258" t="s">
        <v>4</v>
      </c>
      <c r="I10" s="258" t="s">
        <v>4</v>
      </c>
      <c r="J10" s="258" t="s">
        <v>4</v>
      </c>
      <c r="K10" s="258" t="s">
        <v>4</v>
      </c>
      <c r="L10" s="249" t="s">
        <v>6</v>
      </c>
      <c r="M10" s="249" t="s">
        <v>6</v>
      </c>
      <c r="N10" s="249" t="s">
        <v>6</v>
      </c>
      <c r="O10" s="258" t="s">
        <v>4</v>
      </c>
      <c r="P10" s="258" t="s">
        <v>4</v>
      </c>
      <c r="Q10" s="258" t="s">
        <v>4</v>
      </c>
      <c r="R10" s="249" t="s">
        <v>6</v>
      </c>
      <c r="S10" s="36"/>
      <c r="T10" s="36"/>
      <c r="U10" s="23"/>
    </row>
    <row r="11" ht="15.75" customHeight="1">
      <c r="A11" s="31" t="s">
        <v>71</v>
      </c>
      <c r="B11" s="249" t="s">
        <v>6</v>
      </c>
      <c r="C11" s="258" t="s">
        <v>5</v>
      </c>
      <c r="D11" s="249" t="s">
        <v>6</v>
      </c>
      <c r="E11" s="249" t="s">
        <v>6</v>
      </c>
      <c r="F11" s="258" t="s">
        <v>4</v>
      </c>
      <c r="G11" s="258" t="s">
        <v>5</v>
      </c>
      <c r="H11" s="249" t="s">
        <v>6</v>
      </c>
      <c r="I11" s="249" t="s">
        <v>6</v>
      </c>
      <c r="J11" s="258" t="s">
        <v>4</v>
      </c>
      <c r="K11" s="258" t="s">
        <v>5</v>
      </c>
      <c r="L11" s="258" t="s">
        <v>4</v>
      </c>
      <c r="M11" s="249" t="s">
        <v>6</v>
      </c>
      <c r="N11" s="258" t="s">
        <v>4</v>
      </c>
      <c r="O11" s="258" t="s">
        <v>4</v>
      </c>
      <c r="P11" s="258" t="s">
        <v>4</v>
      </c>
      <c r="Q11" s="249" t="s">
        <v>6</v>
      </c>
      <c r="R11" s="249" t="s">
        <v>6</v>
      </c>
      <c r="S11" s="36"/>
      <c r="T11" s="36"/>
      <c r="U11" s="23"/>
    </row>
    <row r="12" ht="15.75" customHeight="1">
      <c r="A12" s="31" t="s">
        <v>76</v>
      </c>
      <c r="B12" s="258" t="s">
        <v>5</v>
      </c>
      <c r="C12" s="249" t="s">
        <v>6</v>
      </c>
      <c r="D12" s="249" t="s">
        <v>6</v>
      </c>
      <c r="E12" s="258" t="s">
        <v>5</v>
      </c>
      <c r="F12" s="258" t="s">
        <v>5</v>
      </c>
      <c r="G12" s="258" t="s">
        <v>4</v>
      </c>
      <c r="H12" s="258" t="s">
        <v>5</v>
      </c>
      <c r="I12" s="258" t="s">
        <v>4</v>
      </c>
      <c r="J12" s="258" t="s">
        <v>5</v>
      </c>
      <c r="K12" s="258" t="s">
        <v>5</v>
      </c>
      <c r="L12" s="258" t="s">
        <v>5</v>
      </c>
      <c r="M12" s="258" t="s">
        <v>4</v>
      </c>
      <c r="N12" s="258" t="s">
        <v>4</v>
      </c>
      <c r="O12" s="258" t="s">
        <v>4</v>
      </c>
      <c r="P12" s="249" t="s">
        <v>6</v>
      </c>
      <c r="Q12" s="249" t="s">
        <v>6</v>
      </c>
      <c r="R12" s="249" t="s">
        <v>6</v>
      </c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49" t="s">
        <v>6</v>
      </c>
      <c r="G13" s="249" t="s">
        <v>6</v>
      </c>
      <c r="H13" s="249" t="s">
        <v>6</v>
      </c>
      <c r="I13" s="258" t="s">
        <v>4</v>
      </c>
      <c r="J13" s="258" t="s">
        <v>4</v>
      </c>
      <c r="K13" s="258" t="s">
        <v>4</v>
      </c>
      <c r="L13" s="258" t="s">
        <v>4</v>
      </c>
      <c r="M13" s="249" t="s">
        <v>6</v>
      </c>
      <c r="N13" s="258" t="s">
        <v>4</v>
      </c>
      <c r="O13" s="258" t="s">
        <v>4</v>
      </c>
      <c r="P13" s="249" t="s">
        <v>6</v>
      </c>
      <c r="Q13" s="258" t="s">
        <v>4</v>
      </c>
      <c r="R13" s="258" t="s">
        <v>4</v>
      </c>
      <c r="S13" s="36"/>
      <c r="T13" s="36"/>
      <c r="U13" s="23"/>
    </row>
    <row r="14" ht="15.75" customHeight="1">
      <c r="A14" s="31" t="s">
        <v>85</v>
      </c>
      <c r="B14" s="249" t="s">
        <v>6</v>
      </c>
      <c r="C14" s="258" t="s">
        <v>4</v>
      </c>
      <c r="D14" s="258" t="s">
        <v>4</v>
      </c>
      <c r="E14" s="258" t="s">
        <v>4</v>
      </c>
      <c r="F14" s="249" t="s">
        <v>6</v>
      </c>
      <c r="G14" s="249" t="s">
        <v>6</v>
      </c>
      <c r="H14" s="249" t="s">
        <v>6</v>
      </c>
      <c r="I14" s="258" t="s">
        <v>4</v>
      </c>
      <c r="J14" s="249" t="s">
        <v>6</v>
      </c>
      <c r="K14" s="258" t="s">
        <v>4</v>
      </c>
      <c r="L14" s="249" t="s">
        <v>6</v>
      </c>
      <c r="M14" s="258" t="s">
        <v>4</v>
      </c>
      <c r="N14" s="258" t="s">
        <v>4</v>
      </c>
      <c r="O14" s="249" t="s">
        <v>6</v>
      </c>
      <c r="P14" s="249" t="s">
        <v>6</v>
      </c>
      <c r="Q14" s="258" t="s">
        <v>4</v>
      </c>
      <c r="R14" s="258" t="s">
        <v>4</v>
      </c>
      <c r="S14" s="36"/>
      <c r="T14" s="36"/>
      <c r="U14" s="23"/>
    </row>
    <row r="15" ht="15.75" customHeight="1">
      <c r="A15" s="31" t="s">
        <v>91</v>
      </c>
      <c r="B15" s="249" t="s">
        <v>6</v>
      </c>
      <c r="C15" s="249" t="s">
        <v>6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258" t="s">
        <v>4</v>
      </c>
      <c r="J15" s="258" t="s">
        <v>4</v>
      </c>
      <c r="K15" s="249" t="s">
        <v>6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258" t="s">
        <v>4</v>
      </c>
      <c r="S15" s="36"/>
      <c r="T15" s="36"/>
      <c r="U15" s="23"/>
    </row>
    <row r="16" ht="15.75" customHeight="1">
      <c r="A16" s="31" t="s">
        <v>96</v>
      </c>
      <c r="B16" s="258" t="s">
        <v>4</v>
      </c>
      <c r="C16" s="258" t="s">
        <v>4</v>
      </c>
      <c r="D16" s="258" t="s">
        <v>5</v>
      </c>
      <c r="E16" s="258" t="s">
        <v>4</v>
      </c>
      <c r="F16" s="258" t="s">
        <v>4</v>
      </c>
      <c r="G16" s="258" t="s">
        <v>4</v>
      </c>
      <c r="H16" s="249" t="s">
        <v>6</v>
      </c>
      <c r="I16" s="249" t="s">
        <v>6</v>
      </c>
      <c r="J16" s="249" t="s">
        <v>6</v>
      </c>
      <c r="K16" s="249" t="s">
        <v>6</v>
      </c>
      <c r="L16" s="249" t="s">
        <v>6</v>
      </c>
      <c r="M16" s="258" t="s">
        <v>4</v>
      </c>
      <c r="N16" s="258" t="s">
        <v>4</v>
      </c>
      <c r="O16" s="258" t="s">
        <v>4</v>
      </c>
      <c r="P16" s="258" t="s">
        <v>4</v>
      </c>
      <c r="Q16" s="258" t="s">
        <v>4</v>
      </c>
      <c r="R16" s="258" t="s">
        <v>4</v>
      </c>
      <c r="S16" s="36"/>
      <c r="T16" s="36"/>
      <c r="U16" s="23"/>
    </row>
    <row r="17" ht="15.75" customHeight="1">
      <c r="A17" s="31" t="s">
        <v>103</v>
      </c>
      <c r="B17" s="258" t="s">
        <v>5</v>
      </c>
      <c r="C17" s="258" t="s">
        <v>5</v>
      </c>
      <c r="D17" s="258" t="s">
        <v>4</v>
      </c>
      <c r="E17" s="258" t="s">
        <v>5</v>
      </c>
      <c r="F17" s="258" t="s">
        <v>5</v>
      </c>
      <c r="G17" s="258" t="s">
        <v>5</v>
      </c>
      <c r="H17" s="258" t="s">
        <v>5</v>
      </c>
      <c r="I17" s="249" t="s">
        <v>6</v>
      </c>
      <c r="J17" s="258" t="s">
        <v>5</v>
      </c>
      <c r="K17" s="249" t="s">
        <v>6</v>
      </c>
      <c r="L17" s="249" t="s">
        <v>6</v>
      </c>
      <c r="M17" s="249" t="s">
        <v>6</v>
      </c>
      <c r="N17" s="258" t="s">
        <v>4</v>
      </c>
      <c r="O17" s="258" t="s">
        <v>5</v>
      </c>
      <c r="P17" s="258" t="s">
        <v>4</v>
      </c>
      <c r="Q17" s="249" t="s">
        <v>6</v>
      </c>
      <c r="R17" s="249" t="s">
        <v>6</v>
      </c>
      <c r="S17" s="36"/>
      <c r="T17" s="36"/>
      <c r="U17" s="23"/>
    </row>
    <row r="18" ht="15.75" customHeight="1">
      <c r="A18" s="31" t="s">
        <v>110</v>
      </c>
      <c r="B18" s="258" t="s">
        <v>4</v>
      </c>
      <c r="C18" s="249" t="s">
        <v>6</v>
      </c>
      <c r="D18" s="258" t="s">
        <v>5</v>
      </c>
      <c r="E18" s="258" t="s">
        <v>4</v>
      </c>
      <c r="F18" s="258" t="s">
        <v>4</v>
      </c>
      <c r="G18" s="258" t="s">
        <v>4</v>
      </c>
      <c r="H18" s="258" t="s">
        <v>4</v>
      </c>
      <c r="I18" s="249" t="s">
        <v>6</v>
      </c>
      <c r="J18" s="249" t="s">
        <v>6</v>
      </c>
      <c r="K18" s="249" t="s">
        <v>6</v>
      </c>
      <c r="L18" s="258" t="s">
        <v>5</v>
      </c>
      <c r="M18" s="249" t="s">
        <v>6</v>
      </c>
      <c r="N18" s="249" t="s">
        <v>6</v>
      </c>
      <c r="O18" s="249" t="s">
        <v>6</v>
      </c>
      <c r="P18" s="249" t="s">
        <v>6</v>
      </c>
      <c r="Q18" s="249" t="s">
        <v>6</v>
      </c>
      <c r="R18" s="249" t="s">
        <v>6</v>
      </c>
      <c r="S18" s="36"/>
      <c r="T18" s="36"/>
      <c r="U18" s="23"/>
    </row>
    <row r="19" ht="15.75" customHeight="1">
      <c r="A19" s="31" t="s">
        <v>115</v>
      </c>
      <c r="B19" s="258" t="s">
        <v>5</v>
      </c>
      <c r="C19" s="249" t="s">
        <v>6</v>
      </c>
      <c r="D19" s="249" t="s">
        <v>6</v>
      </c>
      <c r="E19" s="249" t="s">
        <v>6</v>
      </c>
      <c r="F19" s="249" t="s">
        <v>6</v>
      </c>
      <c r="G19" s="249" t="s">
        <v>6</v>
      </c>
      <c r="H19" s="258" t="s">
        <v>5</v>
      </c>
      <c r="I19" s="258" t="s">
        <v>5</v>
      </c>
      <c r="J19" s="249" t="s">
        <v>6</v>
      </c>
      <c r="K19" s="258" t="s">
        <v>5</v>
      </c>
      <c r="L19" s="249" t="s">
        <v>6</v>
      </c>
      <c r="M19" s="258" t="s">
        <v>5</v>
      </c>
      <c r="N19" s="258" t="s">
        <v>5</v>
      </c>
      <c r="O19" s="258" t="s">
        <v>5</v>
      </c>
      <c r="P19" s="258" t="s">
        <v>5</v>
      </c>
      <c r="Q19" s="258" t="s">
        <v>4</v>
      </c>
      <c r="R19" s="249" t="s">
        <v>6</v>
      </c>
      <c r="S19" s="36"/>
      <c r="T19" s="36"/>
      <c r="U19" s="23"/>
    </row>
    <row r="20" ht="15.75" customHeight="1">
      <c r="A20" s="31" t="s">
        <v>120</v>
      </c>
      <c r="B20" s="249" t="s">
        <v>6</v>
      </c>
      <c r="C20" s="249" t="s">
        <v>6</v>
      </c>
      <c r="D20" s="258" t="s">
        <v>5</v>
      </c>
      <c r="E20" s="258" t="s">
        <v>4</v>
      </c>
      <c r="F20" s="258" t="s">
        <v>4</v>
      </c>
      <c r="G20" s="258" t="s">
        <v>4</v>
      </c>
      <c r="H20" s="258" t="s">
        <v>4</v>
      </c>
      <c r="I20" s="249" t="s">
        <v>6</v>
      </c>
      <c r="J20" s="249" t="s">
        <v>6</v>
      </c>
      <c r="K20" s="258" t="s">
        <v>4</v>
      </c>
      <c r="L20" s="258" t="s">
        <v>4</v>
      </c>
      <c r="M20" s="258" t="s">
        <v>5</v>
      </c>
      <c r="N20" s="249" t="s">
        <v>6</v>
      </c>
      <c r="O20" s="249" t="s">
        <v>6</v>
      </c>
      <c r="P20" s="249" t="s">
        <v>6</v>
      </c>
      <c r="Q20" s="258" t="s">
        <v>4</v>
      </c>
      <c r="R20" s="249" t="s">
        <v>6</v>
      </c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49" t="s">
        <v>6</v>
      </c>
      <c r="E21" s="258" t="s">
        <v>4</v>
      </c>
      <c r="F21" s="258" t="s">
        <v>4</v>
      </c>
      <c r="G21" s="258" t="s">
        <v>4</v>
      </c>
      <c r="H21" s="249" t="s">
        <v>6</v>
      </c>
      <c r="I21" s="249" t="s">
        <v>6</v>
      </c>
      <c r="J21" s="258" t="s">
        <v>4</v>
      </c>
      <c r="K21" s="258" t="s">
        <v>4</v>
      </c>
      <c r="L21" s="258" t="s">
        <v>4</v>
      </c>
      <c r="M21" s="258" t="s">
        <v>4</v>
      </c>
      <c r="N21" s="258" t="s">
        <v>4</v>
      </c>
      <c r="O21" s="249" t="s">
        <v>6</v>
      </c>
      <c r="P21" s="258" t="s">
        <v>4</v>
      </c>
      <c r="Q21" s="258" t="s">
        <v>4</v>
      </c>
      <c r="R21" s="258" t="s">
        <v>4</v>
      </c>
      <c r="S21" s="36"/>
      <c r="T21" s="36"/>
      <c r="U21" s="23"/>
    </row>
    <row r="22" ht="15.75" customHeight="1">
      <c r="A22" s="31" t="s">
        <v>130</v>
      </c>
      <c r="B22" s="258" t="s">
        <v>5</v>
      </c>
      <c r="C22" s="258" t="s">
        <v>5</v>
      </c>
      <c r="D22" s="258" t="s">
        <v>5</v>
      </c>
      <c r="E22" s="258" t="s">
        <v>4</v>
      </c>
      <c r="F22" s="258" t="s">
        <v>4</v>
      </c>
      <c r="G22" s="249" t="s">
        <v>6</v>
      </c>
      <c r="H22" s="258" t="s">
        <v>4</v>
      </c>
      <c r="I22" s="258" t="s">
        <v>4</v>
      </c>
      <c r="J22" s="249" t="s">
        <v>6</v>
      </c>
      <c r="K22" s="249" t="s">
        <v>6</v>
      </c>
      <c r="L22" s="258" t="s">
        <v>4</v>
      </c>
      <c r="M22" s="258" t="s">
        <v>4</v>
      </c>
      <c r="N22" s="249" t="s">
        <v>6</v>
      </c>
      <c r="O22" s="258" t="s">
        <v>4</v>
      </c>
      <c r="P22" s="249" t="s">
        <v>6</v>
      </c>
      <c r="Q22" s="258" t="s">
        <v>4</v>
      </c>
      <c r="R22" s="258" t="s">
        <v>4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8">
        <v>1.0020197E7</v>
      </c>
      <c r="C2" s="279">
        <v>1.002935E7</v>
      </c>
      <c r="D2" s="279">
        <v>1.0029572E7</v>
      </c>
      <c r="E2" s="279">
        <v>1.0029862E7</v>
      </c>
      <c r="F2" s="279">
        <v>1.0045565E7</v>
      </c>
      <c r="G2" s="279">
        <v>1.0046067E7</v>
      </c>
      <c r="H2" s="279">
        <v>1.004621E7</v>
      </c>
      <c r="I2" s="279">
        <v>1.0046739E7</v>
      </c>
      <c r="J2" s="279">
        <v>1.0046838E7</v>
      </c>
      <c r="K2" s="279">
        <v>1.0046869E7</v>
      </c>
      <c r="L2" s="279">
        <v>1.0046999E7</v>
      </c>
      <c r="M2" s="279">
        <v>1.0048351E7</v>
      </c>
      <c r="N2" s="279">
        <v>1.0049525E7</v>
      </c>
      <c r="O2" s="279">
        <v>1.0049686E7</v>
      </c>
      <c r="P2" s="279">
        <v>1.0049815E7</v>
      </c>
      <c r="Q2" s="279">
        <v>1.0049884E7</v>
      </c>
      <c r="R2" s="279">
        <v>1.0049983E7</v>
      </c>
      <c r="S2" s="22"/>
      <c r="T2" s="22"/>
      <c r="U2" s="23"/>
    </row>
    <row r="3" ht="15.75" customHeight="1">
      <c r="A3" s="31" t="s">
        <v>14</v>
      </c>
      <c r="B3" s="258" t="s">
        <v>4</v>
      </c>
      <c r="C3" s="249" t="s">
        <v>6</v>
      </c>
      <c r="D3" s="258" t="s">
        <v>4</v>
      </c>
      <c r="E3" s="258" t="s">
        <v>4</v>
      </c>
      <c r="F3" s="258" t="s">
        <v>4</v>
      </c>
      <c r="G3" s="249" t="s">
        <v>6</v>
      </c>
      <c r="H3" s="258" t="s">
        <v>4</v>
      </c>
      <c r="I3" s="249" t="s">
        <v>6</v>
      </c>
      <c r="J3" s="249" t="s">
        <v>6</v>
      </c>
      <c r="K3" s="258" t="s">
        <v>4</v>
      </c>
      <c r="L3" s="258" t="s">
        <v>4</v>
      </c>
      <c r="M3" s="258" t="s">
        <v>5</v>
      </c>
      <c r="N3" s="249" t="s">
        <v>6</v>
      </c>
      <c r="O3" s="258" t="s">
        <v>4</v>
      </c>
      <c r="P3" s="249" t="s">
        <v>6</v>
      </c>
      <c r="Q3" s="249" t="s">
        <v>6</v>
      </c>
      <c r="R3" s="258" t="s">
        <v>5</v>
      </c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49" t="s">
        <v>6</v>
      </c>
      <c r="F4" s="258" t="s">
        <v>4</v>
      </c>
      <c r="G4" s="258" t="s">
        <v>4</v>
      </c>
      <c r="H4" s="258" t="s">
        <v>4</v>
      </c>
      <c r="I4" s="249" t="s">
        <v>6</v>
      </c>
      <c r="J4" s="258" t="s">
        <v>4</v>
      </c>
      <c r="K4" s="258" t="s">
        <v>4</v>
      </c>
      <c r="L4" s="249" t="s">
        <v>6</v>
      </c>
      <c r="M4" s="258" t="s">
        <v>4</v>
      </c>
      <c r="N4" s="258" t="s">
        <v>4</v>
      </c>
      <c r="O4" s="258" t="s">
        <v>4</v>
      </c>
      <c r="P4" s="258" t="s">
        <v>4</v>
      </c>
      <c r="Q4" s="249" t="s">
        <v>6</v>
      </c>
      <c r="R4" s="258" t="s">
        <v>4</v>
      </c>
      <c r="S4" s="36"/>
      <c r="T4" s="36"/>
      <c r="U4" s="23"/>
    </row>
    <row r="5" ht="15.75" customHeight="1">
      <c r="A5" s="31" t="s">
        <v>33</v>
      </c>
      <c r="B5" s="258" t="s">
        <v>4</v>
      </c>
      <c r="C5" s="249" t="s">
        <v>6</v>
      </c>
      <c r="D5" s="249" t="s">
        <v>6</v>
      </c>
      <c r="E5" s="249" t="s">
        <v>6</v>
      </c>
      <c r="F5" s="249" t="s">
        <v>6</v>
      </c>
      <c r="G5" s="258" t="s">
        <v>4</v>
      </c>
      <c r="H5" s="249" t="s">
        <v>6</v>
      </c>
      <c r="I5" s="249" t="s">
        <v>6</v>
      </c>
      <c r="J5" s="249" t="s">
        <v>6</v>
      </c>
      <c r="K5" s="258" t="s">
        <v>4</v>
      </c>
      <c r="L5" s="258" t="s">
        <v>4</v>
      </c>
      <c r="M5" s="258" t="s">
        <v>4</v>
      </c>
      <c r="N5" s="258" t="s">
        <v>4</v>
      </c>
      <c r="O5" s="258" t="s">
        <v>4</v>
      </c>
      <c r="P5" s="249" t="s">
        <v>6</v>
      </c>
      <c r="Q5" s="249" t="s">
        <v>6</v>
      </c>
      <c r="R5" s="249" t="s">
        <v>6</v>
      </c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5</v>
      </c>
      <c r="D6" s="258" t="s">
        <v>5</v>
      </c>
      <c r="E6" s="258" t="s">
        <v>5</v>
      </c>
      <c r="F6" s="258" t="s">
        <v>5</v>
      </c>
      <c r="G6" s="249" t="s">
        <v>6</v>
      </c>
      <c r="H6" s="249" t="s">
        <v>6</v>
      </c>
      <c r="I6" s="258" t="s">
        <v>5</v>
      </c>
      <c r="J6" s="249" t="s">
        <v>6</v>
      </c>
      <c r="K6" s="258" t="s">
        <v>5</v>
      </c>
      <c r="L6" s="258" t="s">
        <v>5</v>
      </c>
      <c r="M6" s="258" t="s">
        <v>5</v>
      </c>
      <c r="N6" s="249" t="s">
        <v>6</v>
      </c>
      <c r="O6" s="258" t="s">
        <v>5</v>
      </c>
      <c r="P6" s="258" t="s">
        <v>4</v>
      </c>
      <c r="Q6" s="258" t="s">
        <v>5</v>
      </c>
      <c r="R6" s="258" t="s">
        <v>5</v>
      </c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58" t="s">
        <v>4</v>
      </c>
      <c r="F7" s="249" t="s">
        <v>6</v>
      </c>
      <c r="G7" s="258" t="s">
        <v>4</v>
      </c>
      <c r="H7" s="258" t="s">
        <v>4</v>
      </c>
      <c r="I7" s="258" t="s">
        <v>4</v>
      </c>
      <c r="J7" s="258" t="s">
        <v>4</v>
      </c>
      <c r="K7" s="258" t="s">
        <v>4</v>
      </c>
      <c r="L7" s="258" t="s">
        <v>4</v>
      </c>
      <c r="M7" s="249" t="s">
        <v>6</v>
      </c>
      <c r="N7" s="258" t="s">
        <v>4</v>
      </c>
      <c r="O7" s="258" t="s">
        <v>4</v>
      </c>
      <c r="P7" s="249" t="s">
        <v>6</v>
      </c>
      <c r="Q7" s="258" t="s">
        <v>4</v>
      </c>
      <c r="R7" s="258" t="s">
        <v>4</v>
      </c>
      <c r="S7" s="36"/>
      <c r="T7" s="36"/>
      <c r="U7" s="23"/>
    </row>
    <row r="8" ht="15.75" customHeight="1">
      <c r="A8" s="31" t="s">
        <v>50</v>
      </c>
      <c r="B8" s="258" t="s">
        <v>4</v>
      </c>
      <c r="C8" s="249" t="s">
        <v>6</v>
      </c>
      <c r="D8" s="258" t="s">
        <v>4</v>
      </c>
      <c r="E8" s="249" t="s">
        <v>6</v>
      </c>
      <c r="F8" s="258" t="s">
        <v>5</v>
      </c>
      <c r="G8" s="249" t="s">
        <v>6</v>
      </c>
      <c r="H8" s="249" t="s">
        <v>6</v>
      </c>
      <c r="I8" s="249" t="s">
        <v>6</v>
      </c>
      <c r="J8" s="258" t="s">
        <v>5</v>
      </c>
      <c r="K8" s="249" t="s">
        <v>6</v>
      </c>
      <c r="L8" s="258" t="s">
        <v>4</v>
      </c>
      <c r="M8" s="258" t="s">
        <v>4</v>
      </c>
      <c r="N8" s="258" t="s">
        <v>5</v>
      </c>
      <c r="O8" s="249" t="s">
        <v>6</v>
      </c>
      <c r="P8" s="258" t="s">
        <v>5</v>
      </c>
      <c r="Q8" s="258" t="s">
        <v>5</v>
      </c>
      <c r="R8" s="258" t="s">
        <v>5</v>
      </c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49" t="s">
        <v>6</v>
      </c>
      <c r="N9" s="258" t="s">
        <v>4</v>
      </c>
      <c r="O9" s="249" t="s">
        <v>6</v>
      </c>
      <c r="P9" s="258" t="s">
        <v>4</v>
      </c>
      <c r="Q9" s="258" t="s">
        <v>4</v>
      </c>
      <c r="R9" s="258" t="s">
        <v>4</v>
      </c>
      <c r="S9" s="36"/>
      <c r="T9" s="36"/>
      <c r="U9" s="23"/>
    </row>
    <row r="10" ht="15.75" customHeight="1">
      <c r="A10" s="31" t="s">
        <v>63</v>
      </c>
      <c r="B10" s="258" t="s">
        <v>5</v>
      </c>
      <c r="C10" s="258" t="s">
        <v>4</v>
      </c>
      <c r="D10" s="258" t="s">
        <v>5</v>
      </c>
      <c r="E10" s="258" t="s">
        <v>4</v>
      </c>
      <c r="F10" s="249" t="s">
        <v>6</v>
      </c>
      <c r="G10" s="258" t="s">
        <v>5</v>
      </c>
      <c r="H10" s="258" t="s">
        <v>4</v>
      </c>
      <c r="I10" s="249" t="s">
        <v>6</v>
      </c>
      <c r="J10" s="249" t="s">
        <v>6</v>
      </c>
      <c r="K10" s="249" t="s">
        <v>6</v>
      </c>
      <c r="L10" s="258" t="s">
        <v>4</v>
      </c>
      <c r="M10" s="258" t="s">
        <v>4</v>
      </c>
      <c r="N10" s="249" t="s">
        <v>6</v>
      </c>
      <c r="O10" s="249" t="s">
        <v>6</v>
      </c>
      <c r="P10" s="258" t="s">
        <v>4</v>
      </c>
      <c r="Q10" s="249" t="s">
        <v>6</v>
      </c>
      <c r="R10" s="258" t="s">
        <v>4</v>
      </c>
      <c r="S10" s="36"/>
      <c r="T10" s="36"/>
      <c r="U10" s="23"/>
    </row>
    <row r="11" ht="15.75" customHeight="1">
      <c r="A11" s="31" t="s">
        <v>71</v>
      </c>
      <c r="B11" s="258" t="s">
        <v>4</v>
      </c>
      <c r="C11" s="249" t="s">
        <v>6</v>
      </c>
      <c r="D11" s="258" t="s">
        <v>4</v>
      </c>
      <c r="E11" s="258" t="s">
        <v>4</v>
      </c>
      <c r="F11" s="258" t="s">
        <v>5</v>
      </c>
      <c r="G11" s="258" t="s">
        <v>4</v>
      </c>
      <c r="H11" s="249" t="s">
        <v>6</v>
      </c>
      <c r="I11" s="258" t="s">
        <v>5</v>
      </c>
      <c r="J11" s="249" t="s">
        <v>6</v>
      </c>
      <c r="K11" s="249" t="s">
        <v>6</v>
      </c>
      <c r="L11" s="258" t="s">
        <v>5</v>
      </c>
      <c r="M11" s="249" t="s">
        <v>6</v>
      </c>
      <c r="N11" s="258" t="s">
        <v>5</v>
      </c>
      <c r="O11" s="249" t="s">
        <v>6</v>
      </c>
      <c r="P11" s="249" t="s">
        <v>6</v>
      </c>
      <c r="Q11" s="249" t="s">
        <v>6</v>
      </c>
      <c r="R11" s="258" t="s">
        <v>5</v>
      </c>
      <c r="S11" s="36"/>
      <c r="T11" s="36"/>
      <c r="U11" s="23"/>
    </row>
    <row r="12" ht="15.75" customHeight="1">
      <c r="A12" s="31" t="s">
        <v>76</v>
      </c>
      <c r="B12" s="258" t="s">
        <v>4</v>
      </c>
      <c r="C12" s="258" t="s">
        <v>5</v>
      </c>
      <c r="D12" s="258" t="s">
        <v>5</v>
      </c>
      <c r="E12" s="258" t="s">
        <v>5</v>
      </c>
      <c r="F12" s="249" t="s">
        <v>6</v>
      </c>
      <c r="G12" s="258" t="s">
        <v>5</v>
      </c>
      <c r="H12" s="249" t="s">
        <v>6</v>
      </c>
      <c r="I12" s="258" t="s">
        <v>4</v>
      </c>
      <c r="J12" s="258" t="s">
        <v>4</v>
      </c>
      <c r="K12" s="249" t="s">
        <v>6</v>
      </c>
      <c r="L12" s="249" t="s">
        <v>6</v>
      </c>
      <c r="M12" s="249" t="s">
        <v>6</v>
      </c>
      <c r="N12" s="258" t="s">
        <v>4</v>
      </c>
      <c r="O12" s="249" t="s">
        <v>6</v>
      </c>
      <c r="P12" s="249" t="s">
        <v>6</v>
      </c>
      <c r="Q12" s="258" t="s">
        <v>4</v>
      </c>
      <c r="R12" s="258" t="s">
        <v>5</v>
      </c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49" t="s">
        <v>6</v>
      </c>
      <c r="G13" s="258" t="s">
        <v>4</v>
      </c>
      <c r="H13" s="258" t="s">
        <v>4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58" t="s">
        <v>4</v>
      </c>
      <c r="R13" s="258" t="s">
        <v>4</v>
      </c>
      <c r="S13" s="36"/>
      <c r="T13" s="36"/>
      <c r="U13" s="23"/>
    </row>
    <row r="14" ht="15.75" customHeight="1">
      <c r="A14" s="31" t="s">
        <v>85</v>
      </c>
      <c r="B14" s="249" t="s">
        <v>6</v>
      </c>
      <c r="C14" s="258" t="s">
        <v>4</v>
      </c>
      <c r="D14" s="249" t="s">
        <v>6</v>
      </c>
      <c r="E14" s="249" t="s">
        <v>6</v>
      </c>
      <c r="F14" s="258" t="s">
        <v>4</v>
      </c>
      <c r="G14" s="258" t="s">
        <v>4</v>
      </c>
      <c r="H14" s="258" t="s">
        <v>4</v>
      </c>
      <c r="I14" s="258" t="s">
        <v>4</v>
      </c>
      <c r="J14" s="258" t="s">
        <v>5</v>
      </c>
      <c r="K14" s="258" t="s">
        <v>4</v>
      </c>
      <c r="L14" s="249" t="s">
        <v>6</v>
      </c>
      <c r="M14" s="258" t="s">
        <v>4</v>
      </c>
      <c r="N14" s="258" t="s">
        <v>4</v>
      </c>
      <c r="O14" s="258" t="s">
        <v>4</v>
      </c>
      <c r="P14" s="258" t="s">
        <v>4</v>
      </c>
      <c r="Q14" s="258" t="s">
        <v>4</v>
      </c>
      <c r="R14" s="258" t="s">
        <v>4</v>
      </c>
      <c r="S14" s="36"/>
      <c r="T14" s="36"/>
      <c r="U14" s="23"/>
    </row>
    <row r="15" ht="15.75" customHeight="1">
      <c r="A15" s="31" t="s">
        <v>91</v>
      </c>
      <c r="B15" s="249" t="s">
        <v>6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49" t="s">
        <v>6</v>
      </c>
      <c r="I15" s="258" t="s">
        <v>4</v>
      </c>
      <c r="J15" s="249" t="s">
        <v>6</v>
      </c>
      <c r="K15" s="258" t="s">
        <v>4</v>
      </c>
      <c r="L15" s="258" t="s">
        <v>4</v>
      </c>
      <c r="M15" s="249" t="s">
        <v>6</v>
      </c>
      <c r="N15" s="249" t="s">
        <v>6</v>
      </c>
      <c r="O15" s="258" t="s">
        <v>4</v>
      </c>
      <c r="P15" s="258" t="s">
        <v>4</v>
      </c>
      <c r="Q15" s="249" t="s">
        <v>6</v>
      </c>
      <c r="R15" s="258" t="s">
        <v>4</v>
      </c>
      <c r="S15" s="36"/>
      <c r="T15" s="36"/>
      <c r="U15" s="23"/>
    </row>
    <row r="16" ht="15.75" customHeight="1">
      <c r="A16" s="31" t="s">
        <v>96</v>
      </c>
      <c r="B16" s="258" t="s">
        <v>4</v>
      </c>
      <c r="C16" s="249" t="s">
        <v>6</v>
      </c>
      <c r="D16" s="249" t="s">
        <v>6</v>
      </c>
      <c r="E16" s="258" t="s">
        <v>4</v>
      </c>
      <c r="F16" s="258" t="s">
        <v>5</v>
      </c>
      <c r="G16" s="249" t="s">
        <v>6</v>
      </c>
      <c r="H16" s="258" t="s">
        <v>4</v>
      </c>
      <c r="I16" s="258" t="s">
        <v>4</v>
      </c>
      <c r="J16" s="249" t="s">
        <v>6</v>
      </c>
      <c r="K16" s="258" t="s">
        <v>4</v>
      </c>
      <c r="L16" s="258" t="s">
        <v>5</v>
      </c>
      <c r="M16" s="258" t="s">
        <v>5</v>
      </c>
      <c r="N16" s="258" t="s">
        <v>5</v>
      </c>
      <c r="O16" s="258" t="s">
        <v>4</v>
      </c>
      <c r="P16" s="258" t="s">
        <v>4</v>
      </c>
      <c r="Q16" s="258" t="s">
        <v>4</v>
      </c>
      <c r="R16" s="249" t="s">
        <v>6</v>
      </c>
      <c r="S16" s="36"/>
      <c r="T16" s="36"/>
      <c r="U16" s="23"/>
    </row>
    <row r="17" ht="15.75" customHeight="1">
      <c r="A17" s="31" t="s">
        <v>103</v>
      </c>
      <c r="B17" s="249" t="s">
        <v>6</v>
      </c>
      <c r="C17" s="258" t="s">
        <v>5</v>
      </c>
      <c r="D17" s="258" t="s">
        <v>4</v>
      </c>
      <c r="E17" s="258" t="s">
        <v>5</v>
      </c>
      <c r="F17" s="249" t="s">
        <v>6</v>
      </c>
      <c r="G17" s="249" t="s">
        <v>6</v>
      </c>
      <c r="H17" s="249" t="s">
        <v>6</v>
      </c>
      <c r="I17" s="258" t="s">
        <v>4</v>
      </c>
      <c r="J17" s="249" t="s">
        <v>6</v>
      </c>
      <c r="K17" s="249" t="s">
        <v>6</v>
      </c>
      <c r="L17" s="258" t="s">
        <v>5</v>
      </c>
      <c r="M17" s="258" t="s">
        <v>5</v>
      </c>
      <c r="N17" s="249" t="s">
        <v>6</v>
      </c>
      <c r="O17" s="258" t="s">
        <v>4</v>
      </c>
      <c r="P17" s="249" t="s">
        <v>6</v>
      </c>
      <c r="Q17" s="258" t="s">
        <v>5</v>
      </c>
      <c r="R17" s="258" t="s">
        <v>5</v>
      </c>
      <c r="S17" s="36"/>
      <c r="T17" s="36"/>
      <c r="U17" s="23"/>
    </row>
    <row r="18" ht="15.75" customHeight="1">
      <c r="A18" s="31" t="s">
        <v>110</v>
      </c>
      <c r="B18" s="258" t="s">
        <v>5</v>
      </c>
      <c r="C18" s="258" t="s">
        <v>4</v>
      </c>
      <c r="D18" s="258" t="s">
        <v>5</v>
      </c>
      <c r="E18" s="249" t="s">
        <v>6</v>
      </c>
      <c r="F18" s="258" t="s">
        <v>4</v>
      </c>
      <c r="G18" s="249" t="s">
        <v>6</v>
      </c>
      <c r="H18" s="249" t="s">
        <v>6</v>
      </c>
      <c r="I18" s="249" t="s">
        <v>6</v>
      </c>
      <c r="J18" s="258" t="s">
        <v>5</v>
      </c>
      <c r="K18" s="249" t="s">
        <v>6</v>
      </c>
      <c r="L18" s="249" t="s">
        <v>6</v>
      </c>
      <c r="M18" s="249" t="s">
        <v>6</v>
      </c>
      <c r="N18" s="258" t="s">
        <v>4</v>
      </c>
      <c r="O18" s="249" t="s">
        <v>6</v>
      </c>
      <c r="P18" s="249" t="s">
        <v>6</v>
      </c>
      <c r="Q18" s="249" t="s">
        <v>6</v>
      </c>
      <c r="R18" s="258" t="s">
        <v>4</v>
      </c>
      <c r="S18" s="36"/>
      <c r="T18" s="36"/>
      <c r="U18" s="23"/>
    </row>
    <row r="19" ht="15.75" customHeight="1">
      <c r="A19" s="31" t="s">
        <v>115</v>
      </c>
      <c r="B19" s="258" t="s">
        <v>5</v>
      </c>
      <c r="C19" s="258" t="s">
        <v>5</v>
      </c>
      <c r="D19" s="258" t="s">
        <v>5</v>
      </c>
      <c r="E19" s="258" t="s">
        <v>5</v>
      </c>
      <c r="F19" s="258" t="s">
        <v>4</v>
      </c>
      <c r="G19" s="249" t="s">
        <v>6</v>
      </c>
      <c r="H19" s="258" t="s">
        <v>5</v>
      </c>
      <c r="I19" s="258" t="s">
        <v>5</v>
      </c>
      <c r="J19" s="249" t="s">
        <v>6</v>
      </c>
      <c r="K19" s="249" t="s">
        <v>6</v>
      </c>
      <c r="L19" s="258" t="s">
        <v>5</v>
      </c>
      <c r="M19" s="258" t="s">
        <v>5</v>
      </c>
      <c r="N19" s="258" t="s">
        <v>5</v>
      </c>
      <c r="O19" s="249" t="s">
        <v>6</v>
      </c>
      <c r="P19" s="258" t="s">
        <v>5</v>
      </c>
      <c r="Q19" s="258" t="s">
        <v>4</v>
      </c>
      <c r="R19" s="249" t="s">
        <v>6</v>
      </c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5</v>
      </c>
      <c r="D20" s="249" t="s">
        <v>6</v>
      </c>
      <c r="E20" s="258" t="s">
        <v>4</v>
      </c>
      <c r="F20" s="249" t="s">
        <v>6</v>
      </c>
      <c r="G20" s="249" t="s">
        <v>6</v>
      </c>
      <c r="H20" s="249" t="s">
        <v>6</v>
      </c>
      <c r="I20" s="249" t="s">
        <v>6</v>
      </c>
      <c r="J20" s="258" t="s">
        <v>4</v>
      </c>
      <c r="K20" s="258" t="s">
        <v>4</v>
      </c>
      <c r="L20" s="249" t="s">
        <v>6</v>
      </c>
      <c r="M20" s="258" t="s">
        <v>4</v>
      </c>
      <c r="N20" s="258" t="s">
        <v>4</v>
      </c>
      <c r="O20" s="258" t="s">
        <v>4</v>
      </c>
      <c r="P20" s="258" t="s">
        <v>5</v>
      </c>
      <c r="Q20" s="258" t="s">
        <v>4</v>
      </c>
      <c r="R20" s="249" t="s">
        <v>6</v>
      </c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49" t="s">
        <v>6</v>
      </c>
      <c r="O21" s="258" t="s">
        <v>4</v>
      </c>
      <c r="P21" s="258" t="s">
        <v>4</v>
      </c>
      <c r="Q21" s="258" t="s">
        <v>4</v>
      </c>
      <c r="R21" s="258" t="s">
        <v>4</v>
      </c>
      <c r="S21" s="36"/>
      <c r="T21" s="36"/>
      <c r="U21" s="23"/>
    </row>
    <row r="22" ht="15.75" customHeight="1">
      <c r="A22" s="31" t="s">
        <v>130</v>
      </c>
      <c r="B22" s="249" t="s">
        <v>6</v>
      </c>
      <c r="C22" s="249" t="s">
        <v>6</v>
      </c>
      <c r="D22" s="249" t="s">
        <v>6</v>
      </c>
      <c r="E22" s="249" t="s">
        <v>6</v>
      </c>
      <c r="F22" s="258" t="s">
        <v>5</v>
      </c>
      <c r="G22" s="249" t="s">
        <v>6</v>
      </c>
      <c r="H22" s="258" t="s">
        <v>4</v>
      </c>
      <c r="I22" s="249" t="s">
        <v>6</v>
      </c>
      <c r="J22" s="258" t="s">
        <v>4</v>
      </c>
      <c r="K22" s="258" t="s">
        <v>4</v>
      </c>
      <c r="L22" s="258" t="s">
        <v>4</v>
      </c>
      <c r="M22" s="249" t="s">
        <v>6</v>
      </c>
      <c r="N22" s="249" t="s">
        <v>6</v>
      </c>
      <c r="O22" s="258" t="s">
        <v>5</v>
      </c>
      <c r="P22" s="258" t="s">
        <v>4</v>
      </c>
      <c r="Q22" s="258" t="s">
        <v>4</v>
      </c>
      <c r="R22" s="258" t="s">
        <v>5</v>
      </c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8">
        <v>1.0000504E7</v>
      </c>
      <c r="C2" s="279">
        <v>1.0001043E7</v>
      </c>
      <c r="D2" s="280">
        <v>1.0001757E7</v>
      </c>
      <c r="E2" s="279">
        <v>1.0020173E7</v>
      </c>
      <c r="F2" s="279">
        <v>1.0020203E7</v>
      </c>
      <c r="G2" s="279">
        <v>1.0029336E7</v>
      </c>
      <c r="H2" s="279">
        <v>1.0029855E7</v>
      </c>
      <c r="I2" s="279">
        <v>1.004551E7</v>
      </c>
      <c r="J2" s="279">
        <v>1.0045527E7</v>
      </c>
      <c r="K2" s="279">
        <v>1.0046074E7</v>
      </c>
      <c r="L2" s="279">
        <v>1.0046388E7</v>
      </c>
      <c r="M2" s="279">
        <v>1.0046791E7</v>
      </c>
      <c r="N2" s="279">
        <v>1.0046951E7</v>
      </c>
      <c r="O2" s="279">
        <v>1.0047002E7</v>
      </c>
      <c r="P2" s="279">
        <v>1.004902E7</v>
      </c>
      <c r="Q2" s="279">
        <v>1.0049143E7</v>
      </c>
      <c r="R2" s="279">
        <v>1.0049716E7</v>
      </c>
      <c r="S2" s="22"/>
      <c r="T2" s="22"/>
      <c r="U2" s="23"/>
    </row>
    <row r="3" ht="15.75" customHeight="1">
      <c r="A3" s="31" t="s">
        <v>14</v>
      </c>
      <c r="B3" s="258" t="s">
        <v>4</v>
      </c>
      <c r="C3" s="258" t="s">
        <v>5</v>
      </c>
      <c r="D3" s="110" t="s">
        <v>4</v>
      </c>
      <c r="E3" s="258" t="s">
        <v>4</v>
      </c>
      <c r="F3" s="249" t="s">
        <v>6</v>
      </c>
      <c r="G3" s="258" t="s">
        <v>4</v>
      </c>
      <c r="H3" s="258" t="s">
        <v>4</v>
      </c>
      <c r="I3" s="258" t="s">
        <v>4</v>
      </c>
      <c r="J3" s="258" t="s">
        <v>5</v>
      </c>
      <c r="K3" s="249" t="s">
        <v>6</v>
      </c>
      <c r="L3" s="258" t="s">
        <v>4</v>
      </c>
      <c r="M3" s="258" t="s">
        <v>5</v>
      </c>
      <c r="N3" s="249" t="s">
        <v>6</v>
      </c>
      <c r="O3" s="258" t="s">
        <v>4</v>
      </c>
      <c r="P3" s="249" t="s">
        <v>6</v>
      </c>
      <c r="Q3" s="258" t="s">
        <v>5</v>
      </c>
      <c r="R3" s="249" t="s">
        <v>6</v>
      </c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110" t="s">
        <v>4</v>
      </c>
      <c r="E4" s="258" t="s">
        <v>4</v>
      </c>
      <c r="F4" s="258" t="s">
        <v>4</v>
      </c>
      <c r="G4" s="249" t="s">
        <v>6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58" t="s">
        <v>4</v>
      </c>
      <c r="Q4" s="258" t="s">
        <v>4</v>
      </c>
      <c r="R4" s="249" t="s">
        <v>6</v>
      </c>
      <c r="S4" s="36"/>
      <c r="T4" s="36"/>
      <c r="U4" s="23"/>
    </row>
    <row r="5" ht="15.75" customHeight="1">
      <c r="A5" s="31" t="s">
        <v>33</v>
      </c>
      <c r="B5" s="249" t="s">
        <v>6</v>
      </c>
      <c r="C5" s="258" t="s">
        <v>4</v>
      </c>
      <c r="D5" s="110" t="s">
        <v>4</v>
      </c>
      <c r="E5" s="258" t="s">
        <v>4</v>
      </c>
      <c r="F5" s="249" t="s">
        <v>6</v>
      </c>
      <c r="G5" s="249" t="s">
        <v>6</v>
      </c>
      <c r="H5" s="258" t="s">
        <v>4</v>
      </c>
      <c r="I5" s="249" t="s">
        <v>6</v>
      </c>
      <c r="J5" s="258" t="s">
        <v>4</v>
      </c>
      <c r="K5" s="249" t="s">
        <v>6</v>
      </c>
      <c r="L5" s="258" t="s">
        <v>4</v>
      </c>
      <c r="M5" s="249" t="s">
        <v>6</v>
      </c>
      <c r="N5" s="249" t="s">
        <v>6</v>
      </c>
      <c r="O5" s="258" t="s">
        <v>4</v>
      </c>
      <c r="P5" s="258" t="s">
        <v>4</v>
      </c>
      <c r="Q5" s="258" t="s">
        <v>4</v>
      </c>
      <c r="R5" s="258" t="s">
        <v>4</v>
      </c>
      <c r="S5" s="36"/>
      <c r="T5" s="36"/>
      <c r="U5" s="23"/>
    </row>
    <row r="6" ht="15.75" customHeight="1">
      <c r="A6" s="31" t="s">
        <v>38</v>
      </c>
      <c r="B6" s="249" t="s">
        <v>6</v>
      </c>
      <c r="C6" s="258" t="s">
        <v>5</v>
      </c>
      <c r="D6" s="110" t="s">
        <v>5</v>
      </c>
      <c r="E6" s="249" t="s">
        <v>6</v>
      </c>
      <c r="F6" s="258" t="s">
        <v>5</v>
      </c>
      <c r="G6" s="258" t="s">
        <v>5</v>
      </c>
      <c r="H6" s="249" t="s">
        <v>6</v>
      </c>
      <c r="I6" s="258" t="s">
        <v>4</v>
      </c>
      <c r="J6" s="258" t="s">
        <v>5</v>
      </c>
      <c r="K6" s="258" t="s">
        <v>5</v>
      </c>
      <c r="L6" s="258" t="s">
        <v>5</v>
      </c>
      <c r="M6" s="258" t="s">
        <v>4</v>
      </c>
      <c r="N6" s="258" t="s">
        <v>4</v>
      </c>
      <c r="O6" s="249" t="s">
        <v>6</v>
      </c>
      <c r="P6" s="249" t="s">
        <v>6</v>
      </c>
      <c r="Q6" s="249" t="s">
        <v>6</v>
      </c>
      <c r="R6" s="258" t="s">
        <v>5</v>
      </c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110" t="s">
        <v>4</v>
      </c>
      <c r="E7" s="249" t="s">
        <v>6</v>
      </c>
      <c r="F7" s="258" t="s">
        <v>4</v>
      </c>
      <c r="G7" s="249" t="s">
        <v>6</v>
      </c>
      <c r="H7" s="258" t="s">
        <v>4</v>
      </c>
      <c r="I7" s="249" t="s">
        <v>6</v>
      </c>
      <c r="J7" s="258" t="s">
        <v>4</v>
      </c>
      <c r="K7" s="258" t="s">
        <v>4</v>
      </c>
      <c r="L7" s="258" t="s">
        <v>4</v>
      </c>
      <c r="M7" s="258" t="s">
        <v>4</v>
      </c>
      <c r="N7" s="258" t="s">
        <v>4</v>
      </c>
      <c r="O7" s="249" t="s">
        <v>6</v>
      </c>
      <c r="P7" s="258" t="s">
        <v>4</v>
      </c>
      <c r="Q7" s="258" t="s">
        <v>4</v>
      </c>
      <c r="R7" s="258" t="s">
        <v>4</v>
      </c>
      <c r="S7" s="36"/>
      <c r="T7" s="36"/>
      <c r="U7" s="23"/>
    </row>
    <row r="8" ht="15.75" customHeight="1">
      <c r="A8" s="31" t="s">
        <v>50</v>
      </c>
      <c r="B8" s="258" t="s">
        <v>4</v>
      </c>
      <c r="C8" s="258" t="s">
        <v>4</v>
      </c>
      <c r="D8" s="110" t="s">
        <v>4</v>
      </c>
      <c r="E8" s="249" t="s">
        <v>6</v>
      </c>
      <c r="F8" s="258" t="s">
        <v>4</v>
      </c>
      <c r="G8" s="249" t="s">
        <v>6</v>
      </c>
      <c r="H8" s="258" t="s">
        <v>4</v>
      </c>
      <c r="I8" s="258" t="s">
        <v>5</v>
      </c>
      <c r="J8" s="249" t="s">
        <v>6</v>
      </c>
      <c r="K8" s="249" t="s">
        <v>6</v>
      </c>
      <c r="L8" s="258" t="s">
        <v>5</v>
      </c>
      <c r="M8" s="258" t="s">
        <v>5</v>
      </c>
      <c r="N8" s="258" t="s">
        <v>5</v>
      </c>
      <c r="O8" s="249" t="s">
        <v>6</v>
      </c>
      <c r="P8" s="249" t="s">
        <v>6</v>
      </c>
      <c r="Q8" s="258" t="s">
        <v>4</v>
      </c>
      <c r="R8" s="249" t="s">
        <v>6</v>
      </c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110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49" t="s">
        <v>6</v>
      </c>
      <c r="K9" s="249" t="s">
        <v>6</v>
      </c>
      <c r="L9" s="258" t="s">
        <v>4</v>
      </c>
      <c r="M9" s="249" t="s">
        <v>6</v>
      </c>
      <c r="N9" s="258" t="s">
        <v>4</v>
      </c>
      <c r="O9" s="258" t="s">
        <v>4</v>
      </c>
      <c r="P9" s="258" t="s">
        <v>4</v>
      </c>
      <c r="Q9" s="258" t="s">
        <v>4</v>
      </c>
      <c r="R9" s="258" t="s">
        <v>4</v>
      </c>
      <c r="S9" s="36"/>
      <c r="T9" s="36"/>
      <c r="U9" s="23"/>
    </row>
    <row r="10" ht="15.75" customHeight="1">
      <c r="A10" s="31" t="s">
        <v>63</v>
      </c>
      <c r="B10" s="258" t="s">
        <v>4</v>
      </c>
      <c r="C10" s="249" t="s">
        <v>6</v>
      </c>
      <c r="D10" s="259" t="s">
        <v>6</v>
      </c>
      <c r="E10" s="258" t="s">
        <v>4</v>
      </c>
      <c r="F10" s="258" t="s">
        <v>4</v>
      </c>
      <c r="G10" s="249" t="s">
        <v>6</v>
      </c>
      <c r="H10" s="258" t="s">
        <v>4</v>
      </c>
      <c r="I10" s="258" t="s">
        <v>4</v>
      </c>
      <c r="J10" s="258" t="s">
        <v>4</v>
      </c>
      <c r="K10" s="249" t="s">
        <v>6</v>
      </c>
      <c r="L10" s="258" t="s">
        <v>4</v>
      </c>
      <c r="M10" s="258" t="s">
        <v>4</v>
      </c>
      <c r="N10" s="249" t="s">
        <v>6</v>
      </c>
      <c r="O10" s="258" t="s">
        <v>4</v>
      </c>
      <c r="P10" s="258" t="s">
        <v>4</v>
      </c>
      <c r="Q10" s="258" t="s">
        <v>4</v>
      </c>
      <c r="R10" s="258" t="s">
        <v>4</v>
      </c>
      <c r="S10" s="36"/>
      <c r="T10" s="36"/>
      <c r="U10" s="23"/>
    </row>
    <row r="11" ht="15.75" customHeight="1">
      <c r="A11" s="31" t="s">
        <v>71</v>
      </c>
      <c r="B11" s="249" t="s">
        <v>6</v>
      </c>
      <c r="C11" s="249" t="s">
        <v>6</v>
      </c>
      <c r="D11" s="110" t="s">
        <v>4</v>
      </c>
      <c r="E11" s="258" t="s">
        <v>4</v>
      </c>
      <c r="F11" s="249" t="s">
        <v>6</v>
      </c>
      <c r="G11" s="249" t="s">
        <v>6</v>
      </c>
      <c r="H11" s="249" t="s">
        <v>6</v>
      </c>
      <c r="I11" s="249" t="s">
        <v>6</v>
      </c>
      <c r="J11" s="258" t="s">
        <v>4</v>
      </c>
      <c r="K11" s="258" t="s">
        <v>5</v>
      </c>
      <c r="L11" s="249" t="s">
        <v>6</v>
      </c>
      <c r="M11" s="249" t="s">
        <v>6</v>
      </c>
      <c r="N11" s="258" t="s">
        <v>4</v>
      </c>
      <c r="O11" s="258" t="s">
        <v>4</v>
      </c>
      <c r="P11" s="258" t="s">
        <v>5</v>
      </c>
      <c r="Q11" s="258" t="s">
        <v>4</v>
      </c>
      <c r="R11" s="258" t="s">
        <v>5</v>
      </c>
      <c r="S11" s="36"/>
      <c r="T11" s="36"/>
      <c r="U11" s="23"/>
    </row>
    <row r="12" ht="15.75" customHeight="1">
      <c r="A12" s="31" t="s">
        <v>76</v>
      </c>
      <c r="B12" s="249" t="s">
        <v>6</v>
      </c>
      <c r="C12" s="258" t="s">
        <v>4</v>
      </c>
      <c r="D12" s="110" t="s">
        <v>4</v>
      </c>
      <c r="E12" s="249" t="s">
        <v>6</v>
      </c>
      <c r="F12" s="258" t="s">
        <v>4</v>
      </c>
      <c r="G12" s="258" t="s">
        <v>5</v>
      </c>
      <c r="H12" s="258" t="s">
        <v>5</v>
      </c>
      <c r="I12" s="258" t="s">
        <v>5</v>
      </c>
      <c r="J12" s="258" t="s">
        <v>5</v>
      </c>
      <c r="K12" s="249" t="s">
        <v>6</v>
      </c>
      <c r="L12" s="258" t="s">
        <v>5</v>
      </c>
      <c r="M12" s="249" t="s">
        <v>6</v>
      </c>
      <c r="N12" s="249" t="s">
        <v>6</v>
      </c>
      <c r="O12" s="258" t="s">
        <v>5</v>
      </c>
      <c r="P12" s="258" t="s">
        <v>4</v>
      </c>
      <c r="Q12" s="249" t="s">
        <v>6</v>
      </c>
      <c r="R12" s="249" t="s">
        <v>6</v>
      </c>
      <c r="S12" s="36"/>
      <c r="T12" s="36"/>
      <c r="U12" s="23"/>
    </row>
    <row r="13" ht="15.75" customHeight="1">
      <c r="A13" s="31" t="s">
        <v>80</v>
      </c>
      <c r="B13" s="258" t="s">
        <v>4</v>
      </c>
      <c r="C13" s="249" t="s">
        <v>6</v>
      </c>
      <c r="D13" s="110" t="s">
        <v>4</v>
      </c>
      <c r="E13" s="258" t="s">
        <v>4</v>
      </c>
      <c r="F13" s="258" t="s">
        <v>4</v>
      </c>
      <c r="G13" s="258" t="s">
        <v>4</v>
      </c>
      <c r="H13" s="249" t="s">
        <v>6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49" t="s">
        <v>6</v>
      </c>
      <c r="O13" s="258" t="s">
        <v>4</v>
      </c>
      <c r="P13" s="258" t="s">
        <v>4</v>
      </c>
      <c r="Q13" s="258" t="s">
        <v>4</v>
      </c>
      <c r="R13" s="249" t="s">
        <v>6</v>
      </c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4</v>
      </c>
      <c r="D14" s="110" t="s">
        <v>4</v>
      </c>
      <c r="E14" s="258" t="s">
        <v>4</v>
      </c>
      <c r="F14" s="258" t="s">
        <v>4</v>
      </c>
      <c r="G14" s="258" t="s">
        <v>4</v>
      </c>
      <c r="H14" s="258" t="s">
        <v>4</v>
      </c>
      <c r="I14" s="258" t="s">
        <v>5</v>
      </c>
      <c r="J14" s="258" t="s">
        <v>4</v>
      </c>
      <c r="K14" s="249" t="s">
        <v>6</v>
      </c>
      <c r="L14" s="249" t="s">
        <v>6</v>
      </c>
      <c r="M14" s="258" t="s">
        <v>4</v>
      </c>
      <c r="N14" s="258" t="s">
        <v>4</v>
      </c>
      <c r="O14" s="249" t="s">
        <v>6</v>
      </c>
      <c r="P14" s="258" t="s">
        <v>4</v>
      </c>
      <c r="Q14" s="258" t="s">
        <v>4</v>
      </c>
      <c r="R14" s="249" t="s">
        <v>6</v>
      </c>
      <c r="S14" s="36"/>
      <c r="T14" s="36"/>
      <c r="U14" s="23"/>
    </row>
    <row r="15" ht="15.75" customHeight="1">
      <c r="A15" s="31" t="s">
        <v>91</v>
      </c>
      <c r="B15" s="258" t="s">
        <v>4</v>
      </c>
      <c r="C15" s="249" t="s">
        <v>6</v>
      </c>
      <c r="D15" s="259" t="s">
        <v>6</v>
      </c>
      <c r="E15" s="249" t="s">
        <v>6</v>
      </c>
      <c r="F15" s="258" t="s">
        <v>4</v>
      </c>
      <c r="G15" s="249" t="s">
        <v>6</v>
      </c>
      <c r="H15" s="258" t="s">
        <v>4</v>
      </c>
      <c r="I15" s="258" t="s">
        <v>4</v>
      </c>
      <c r="J15" s="258" t="s">
        <v>4</v>
      </c>
      <c r="K15" s="258" t="s">
        <v>4</v>
      </c>
      <c r="L15" s="249" t="s">
        <v>6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258" t="s">
        <v>4</v>
      </c>
      <c r="S15" s="36"/>
      <c r="T15" s="36"/>
      <c r="U15" s="23"/>
    </row>
    <row r="16" ht="15.75" customHeight="1">
      <c r="A16" s="31" t="s">
        <v>96</v>
      </c>
      <c r="B16" s="258" t="s">
        <v>5</v>
      </c>
      <c r="C16" s="258" t="s">
        <v>4</v>
      </c>
      <c r="D16" s="110" t="s">
        <v>4</v>
      </c>
      <c r="E16" s="249" t="s">
        <v>6</v>
      </c>
      <c r="F16" s="258" t="s">
        <v>4</v>
      </c>
      <c r="G16" s="249" t="s">
        <v>6</v>
      </c>
      <c r="H16" s="249" t="s">
        <v>6</v>
      </c>
      <c r="I16" s="249" t="s">
        <v>6</v>
      </c>
      <c r="J16" s="258" t="s">
        <v>4</v>
      </c>
      <c r="K16" s="258" t="s">
        <v>4</v>
      </c>
      <c r="L16" s="258" t="s">
        <v>4</v>
      </c>
      <c r="M16" s="249" t="s">
        <v>6</v>
      </c>
      <c r="N16" s="258" t="s">
        <v>4</v>
      </c>
      <c r="O16" s="249" t="s">
        <v>6</v>
      </c>
      <c r="P16" s="258" t="s">
        <v>4</v>
      </c>
      <c r="Q16" s="258" t="s">
        <v>4</v>
      </c>
      <c r="R16" s="249" t="s">
        <v>6</v>
      </c>
      <c r="S16" s="36"/>
      <c r="T16" s="36"/>
      <c r="U16" s="23"/>
    </row>
    <row r="17" ht="15.75" customHeight="1">
      <c r="A17" s="31" t="s">
        <v>103</v>
      </c>
      <c r="B17" s="258" t="s">
        <v>4</v>
      </c>
      <c r="C17" s="249" t="s">
        <v>6</v>
      </c>
      <c r="D17" s="259" t="s">
        <v>6</v>
      </c>
      <c r="E17" s="258" t="s">
        <v>5</v>
      </c>
      <c r="F17" s="249" t="s">
        <v>6</v>
      </c>
      <c r="G17" s="258" t="s">
        <v>4</v>
      </c>
      <c r="H17" s="258" t="s">
        <v>5</v>
      </c>
      <c r="I17" s="249" t="s">
        <v>6</v>
      </c>
      <c r="J17" s="258" t="s">
        <v>5</v>
      </c>
      <c r="K17" s="258" t="s">
        <v>5</v>
      </c>
      <c r="L17" s="258" t="s">
        <v>5</v>
      </c>
      <c r="M17" s="258" t="s">
        <v>5</v>
      </c>
      <c r="N17" s="258" t="s">
        <v>4</v>
      </c>
      <c r="O17" s="258" t="s">
        <v>5</v>
      </c>
      <c r="P17" s="258" t="s">
        <v>4</v>
      </c>
      <c r="Q17" s="258" t="s">
        <v>5</v>
      </c>
      <c r="R17" s="249" t="s">
        <v>6</v>
      </c>
      <c r="S17" s="36"/>
      <c r="T17" s="36"/>
      <c r="U17" s="23"/>
    </row>
    <row r="18" ht="15.75" customHeight="1">
      <c r="A18" s="31" t="s">
        <v>110</v>
      </c>
      <c r="B18" s="258" t="s">
        <v>4</v>
      </c>
      <c r="C18" s="249" t="s">
        <v>6</v>
      </c>
      <c r="D18" s="110" t="s">
        <v>5</v>
      </c>
      <c r="E18" s="249" t="s">
        <v>6</v>
      </c>
      <c r="F18" s="249" t="s">
        <v>6</v>
      </c>
      <c r="G18" s="249" t="s">
        <v>6</v>
      </c>
      <c r="H18" s="258" t="s">
        <v>5</v>
      </c>
      <c r="I18" s="249" t="s">
        <v>6</v>
      </c>
      <c r="J18" s="258" t="s">
        <v>5</v>
      </c>
      <c r="K18" s="249" t="s">
        <v>6</v>
      </c>
      <c r="L18" s="249" t="s">
        <v>6</v>
      </c>
      <c r="M18" s="249" t="s">
        <v>6</v>
      </c>
      <c r="N18" s="249" t="s">
        <v>6</v>
      </c>
      <c r="O18" s="249" t="s">
        <v>6</v>
      </c>
      <c r="P18" s="249" t="s">
        <v>6</v>
      </c>
      <c r="Q18" s="249" t="s">
        <v>6</v>
      </c>
      <c r="R18" s="258" t="s">
        <v>5</v>
      </c>
      <c r="S18" s="36"/>
      <c r="T18" s="36"/>
      <c r="U18" s="23"/>
    </row>
    <row r="19" ht="15.75" customHeight="1">
      <c r="A19" s="31" t="s">
        <v>115</v>
      </c>
      <c r="B19" s="258" t="s">
        <v>5</v>
      </c>
      <c r="C19" s="258" t="s">
        <v>5</v>
      </c>
      <c r="D19" s="110" t="s">
        <v>5</v>
      </c>
      <c r="E19" s="258" t="s">
        <v>5</v>
      </c>
      <c r="F19" s="258" t="s">
        <v>5</v>
      </c>
      <c r="G19" s="258" t="s">
        <v>5</v>
      </c>
      <c r="H19" s="249" t="s">
        <v>6</v>
      </c>
      <c r="I19" s="249" t="s">
        <v>6</v>
      </c>
      <c r="J19" s="249" t="s">
        <v>6</v>
      </c>
      <c r="K19" s="249" t="s">
        <v>6</v>
      </c>
      <c r="L19" s="249" t="s">
        <v>6</v>
      </c>
      <c r="M19" s="258" t="s">
        <v>5</v>
      </c>
      <c r="N19" s="249" t="s">
        <v>6</v>
      </c>
      <c r="O19" s="249" t="s">
        <v>6</v>
      </c>
      <c r="P19" s="258" t="s">
        <v>4</v>
      </c>
      <c r="Q19" s="258" t="s">
        <v>5</v>
      </c>
      <c r="R19" s="258" t="s">
        <v>4</v>
      </c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4</v>
      </c>
      <c r="D20" s="259" t="s">
        <v>6</v>
      </c>
      <c r="E20" s="258" t="s">
        <v>5</v>
      </c>
      <c r="F20" s="258" t="s">
        <v>4</v>
      </c>
      <c r="G20" s="249" t="s">
        <v>6</v>
      </c>
      <c r="H20" s="249" t="s">
        <v>6</v>
      </c>
      <c r="I20" s="249" t="s">
        <v>6</v>
      </c>
      <c r="J20" s="258" t="s">
        <v>4</v>
      </c>
      <c r="K20" s="258" t="s">
        <v>5</v>
      </c>
      <c r="L20" s="258" t="s">
        <v>4</v>
      </c>
      <c r="M20" s="258" t="s">
        <v>4</v>
      </c>
      <c r="N20" s="249" t="s">
        <v>6</v>
      </c>
      <c r="O20" s="258" t="s">
        <v>5</v>
      </c>
      <c r="P20" s="249" t="s">
        <v>6</v>
      </c>
      <c r="Q20" s="258" t="s">
        <v>5</v>
      </c>
      <c r="R20" s="258" t="s">
        <v>4</v>
      </c>
      <c r="S20" s="36"/>
      <c r="T20" s="36"/>
      <c r="U20" s="23"/>
    </row>
    <row r="21" ht="15.75" customHeight="1">
      <c r="A21" s="31" t="s">
        <v>125</v>
      </c>
      <c r="B21" s="249" t="s">
        <v>6</v>
      </c>
      <c r="C21" s="249" t="s">
        <v>6</v>
      </c>
      <c r="D21" s="110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49" t="s">
        <v>6</v>
      </c>
      <c r="L21" s="258" t="s">
        <v>4</v>
      </c>
      <c r="M21" s="258" t="s">
        <v>4</v>
      </c>
      <c r="N21" s="249" t="s">
        <v>6</v>
      </c>
      <c r="O21" s="249" t="s">
        <v>6</v>
      </c>
      <c r="P21" s="258" t="s">
        <v>4</v>
      </c>
      <c r="Q21" s="249" t="s">
        <v>6</v>
      </c>
      <c r="R21" s="258" t="s">
        <v>4</v>
      </c>
      <c r="S21" s="36"/>
      <c r="T21" s="36"/>
      <c r="U21" s="23"/>
    </row>
    <row r="22" ht="15.75" customHeight="1">
      <c r="A22" s="31" t="s">
        <v>130</v>
      </c>
      <c r="B22" s="249" t="s">
        <v>6</v>
      </c>
      <c r="C22" s="258" t="s">
        <v>4</v>
      </c>
      <c r="D22" s="110" t="s">
        <v>4</v>
      </c>
      <c r="E22" s="258" t="s">
        <v>4</v>
      </c>
      <c r="F22" s="258" t="s">
        <v>4</v>
      </c>
      <c r="G22" s="249" t="s">
        <v>6</v>
      </c>
      <c r="H22" s="249" t="s">
        <v>6</v>
      </c>
      <c r="I22" s="249" t="s">
        <v>6</v>
      </c>
      <c r="J22" s="258" t="s">
        <v>5</v>
      </c>
      <c r="K22" s="249" t="s">
        <v>6</v>
      </c>
      <c r="L22" s="258" t="s">
        <v>4</v>
      </c>
      <c r="M22" s="249" t="s">
        <v>6</v>
      </c>
      <c r="N22" s="258" t="s">
        <v>4</v>
      </c>
      <c r="O22" s="249" t="s">
        <v>6</v>
      </c>
      <c r="P22" s="258" t="s">
        <v>5</v>
      </c>
      <c r="Q22" s="258" t="s">
        <v>4</v>
      </c>
      <c r="R22" s="258" t="s">
        <v>5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8">
        <v>1652.0</v>
      </c>
      <c r="C2" s="279">
        <v>1708.0</v>
      </c>
      <c r="D2" s="279">
        <v>2562.0</v>
      </c>
      <c r="E2" s="279">
        <v>29909.0</v>
      </c>
      <c r="F2" s="279">
        <v>45480.0</v>
      </c>
      <c r="G2" s="279">
        <v>46470.0</v>
      </c>
      <c r="H2" s="279">
        <v>46494.0</v>
      </c>
      <c r="I2" s="279">
        <v>46609.0</v>
      </c>
      <c r="J2" s="279">
        <v>46937.0</v>
      </c>
      <c r="K2" s="279">
        <v>420.0</v>
      </c>
      <c r="L2" s="279">
        <v>20050.0</v>
      </c>
      <c r="M2" s="279">
        <v>29916.0</v>
      </c>
      <c r="N2" s="279">
        <v>29923.0</v>
      </c>
      <c r="O2" s="279">
        <v>46449.0</v>
      </c>
      <c r="P2" s="279">
        <v>49013.0</v>
      </c>
      <c r="Q2" s="279">
        <v>49785.0</v>
      </c>
      <c r="R2" s="22"/>
      <c r="S2" s="22"/>
      <c r="T2" s="22"/>
      <c r="U2" s="23"/>
    </row>
    <row r="3" ht="15.75" customHeight="1">
      <c r="A3" s="31" t="s">
        <v>14</v>
      </c>
      <c r="B3" s="249" t="s">
        <v>6</v>
      </c>
      <c r="C3" s="258" t="s">
        <v>4</v>
      </c>
      <c r="D3" s="258" t="s">
        <v>5</v>
      </c>
      <c r="E3" s="249" t="s">
        <v>6</v>
      </c>
      <c r="F3" s="249" t="s">
        <v>6</v>
      </c>
      <c r="G3" s="258" t="s">
        <v>4</v>
      </c>
      <c r="H3" s="249" t="s">
        <v>6</v>
      </c>
      <c r="I3" s="249" t="s">
        <v>6</v>
      </c>
      <c r="J3" s="249" t="s">
        <v>6</v>
      </c>
      <c r="K3" s="258" t="s">
        <v>5</v>
      </c>
      <c r="L3" s="249" t="s">
        <v>6</v>
      </c>
      <c r="M3" s="258" t="s">
        <v>4</v>
      </c>
      <c r="N3" s="249" t="s">
        <v>6</v>
      </c>
      <c r="O3" s="258" t="s">
        <v>5</v>
      </c>
      <c r="P3" s="249" t="s">
        <v>6</v>
      </c>
      <c r="Q3" s="258" t="s">
        <v>5</v>
      </c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49" t="s">
        <v>6</v>
      </c>
      <c r="Q4" s="258" t="s">
        <v>4</v>
      </c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49" t="s">
        <v>6</v>
      </c>
      <c r="E5" s="258" t="s">
        <v>4</v>
      </c>
      <c r="F5" s="258" t="s">
        <v>5</v>
      </c>
      <c r="G5" s="258" t="s">
        <v>4</v>
      </c>
      <c r="H5" s="249" t="s">
        <v>6</v>
      </c>
      <c r="I5" s="258" t="s">
        <v>4</v>
      </c>
      <c r="J5" s="258" t="s">
        <v>4</v>
      </c>
      <c r="K5" s="258" t="s">
        <v>4</v>
      </c>
      <c r="L5" s="249" t="s">
        <v>6</v>
      </c>
      <c r="M5" s="258" t="s">
        <v>4</v>
      </c>
      <c r="N5" s="249" t="s">
        <v>6</v>
      </c>
      <c r="O5" s="249" t="s">
        <v>6</v>
      </c>
      <c r="P5" s="258" t="s">
        <v>4</v>
      </c>
      <c r="Q5" s="249" t="s">
        <v>6</v>
      </c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4</v>
      </c>
      <c r="D6" s="258" t="s">
        <v>5</v>
      </c>
      <c r="E6" s="249" t="s">
        <v>6</v>
      </c>
      <c r="F6" s="249" t="s">
        <v>6</v>
      </c>
      <c r="G6" s="258" t="s">
        <v>4</v>
      </c>
      <c r="H6" s="258" t="s">
        <v>4</v>
      </c>
      <c r="I6" s="258" t="s">
        <v>5</v>
      </c>
      <c r="J6" s="249" t="s">
        <v>6</v>
      </c>
      <c r="K6" s="258" t="s">
        <v>5</v>
      </c>
      <c r="L6" s="249" t="s">
        <v>6</v>
      </c>
      <c r="M6" s="249" t="s">
        <v>6</v>
      </c>
      <c r="N6" s="258" t="s">
        <v>5</v>
      </c>
      <c r="O6" s="258" t="s">
        <v>5</v>
      </c>
      <c r="P6" s="258" t="s">
        <v>5</v>
      </c>
      <c r="Q6" s="249" t="s">
        <v>6</v>
      </c>
      <c r="R6" s="36"/>
      <c r="S6" s="36"/>
      <c r="T6" s="36"/>
      <c r="U6" s="23"/>
    </row>
    <row r="7" ht="15.75" customHeight="1">
      <c r="A7" s="31" t="s">
        <v>45</v>
      </c>
      <c r="B7" s="249" t="s">
        <v>6</v>
      </c>
      <c r="C7" s="249" t="s">
        <v>6</v>
      </c>
      <c r="D7" s="258" t="s">
        <v>4</v>
      </c>
      <c r="E7" s="258" t="s">
        <v>4</v>
      </c>
      <c r="F7" s="258" t="s">
        <v>5</v>
      </c>
      <c r="G7" s="258" t="s">
        <v>4</v>
      </c>
      <c r="H7" s="258" t="s">
        <v>4</v>
      </c>
      <c r="I7" s="249" t="s">
        <v>6</v>
      </c>
      <c r="J7" s="249" t="s">
        <v>6</v>
      </c>
      <c r="K7" s="258" t="s">
        <v>4</v>
      </c>
      <c r="L7" s="258" t="s">
        <v>4</v>
      </c>
      <c r="M7" s="258" t="s">
        <v>4</v>
      </c>
      <c r="N7" s="258" t="s">
        <v>4</v>
      </c>
      <c r="O7" s="258" t="s">
        <v>5</v>
      </c>
      <c r="P7" s="258" t="s">
        <v>4</v>
      </c>
      <c r="Q7" s="258" t="s">
        <v>4</v>
      </c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58" t="s">
        <v>5</v>
      </c>
      <c r="D8" s="249" t="s">
        <v>6</v>
      </c>
      <c r="E8" s="249" t="s">
        <v>6</v>
      </c>
      <c r="F8" s="249" t="s">
        <v>6</v>
      </c>
      <c r="G8" s="258" t="s">
        <v>4</v>
      </c>
      <c r="H8" s="249" t="s">
        <v>6</v>
      </c>
      <c r="I8" s="249" t="s">
        <v>6</v>
      </c>
      <c r="J8" s="249" t="s">
        <v>6</v>
      </c>
      <c r="K8" s="249" t="s">
        <v>6</v>
      </c>
      <c r="L8" s="249" t="s">
        <v>6</v>
      </c>
      <c r="M8" s="258" t="s">
        <v>5</v>
      </c>
      <c r="N8" s="249" t="s">
        <v>6</v>
      </c>
      <c r="O8" s="258" t="s">
        <v>4</v>
      </c>
      <c r="P8" s="249" t="s">
        <v>6</v>
      </c>
      <c r="Q8" s="258" t="s">
        <v>4</v>
      </c>
      <c r="R8" s="36"/>
      <c r="S8" s="36"/>
      <c r="T8" s="36"/>
      <c r="U8" s="23"/>
    </row>
    <row r="9" ht="15.75" customHeight="1">
      <c r="A9" s="31" t="s">
        <v>55</v>
      </c>
      <c r="B9" s="249" t="s">
        <v>6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58" t="s">
        <v>4</v>
      </c>
      <c r="O9" s="258" t="s">
        <v>4</v>
      </c>
      <c r="P9" s="258" t="s">
        <v>4</v>
      </c>
      <c r="Q9" s="258" t="s">
        <v>5</v>
      </c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49" t="s">
        <v>6</v>
      </c>
      <c r="E10" s="258" t="s">
        <v>4</v>
      </c>
      <c r="F10" s="258" t="s">
        <v>4</v>
      </c>
      <c r="G10" s="249" t="s">
        <v>6</v>
      </c>
      <c r="H10" s="258" t="s">
        <v>4</v>
      </c>
      <c r="I10" s="249" t="s">
        <v>6</v>
      </c>
      <c r="J10" s="258" t="s">
        <v>4</v>
      </c>
      <c r="K10" s="249" t="s">
        <v>6</v>
      </c>
      <c r="L10" s="258" t="s">
        <v>4</v>
      </c>
      <c r="M10" s="258" t="s">
        <v>4</v>
      </c>
      <c r="N10" s="258" t="s">
        <v>4</v>
      </c>
      <c r="O10" s="258" t="s">
        <v>4</v>
      </c>
      <c r="P10" s="249" t="s">
        <v>6</v>
      </c>
      <c r="Q10" s="249" t="s">
        <v>6</v>
      </c>
      <c r="R10" s="36"/>
      <c r="S10" s="36"/>
      <c r="T10" s="36"/>
      <c r="U10" s="23"/>
    </row>
    <row r="11" ht="15.75" customHeight="1">
      <c r="A11" s="31" t="s">
        <v>71</v>
      </c>
      <c r="B11" s="258" t="s">
        <v>4</v>
      </c>
      <c r="C11" s="258" t="s">
        <v>4</v>
      </c>
      <c r="D11" s="249" t="s">
        <v>6</v>
      </c>
      <c r="E11" s="249" t="s">
        <v>6</v>
      </c>
      <c r="F11" s="258" t="s">
        <v>4</v>
      </c>
      <c r="G11" s="249" t="s">
        <v>6</v>
      </c>
      <c r="H11" s="249" t="s">
        <v>6</v>
      </c>
      <c r="I11" s="249" t="s">
        <v>6</v>
      </c>
      <c r="J11" s="249" t="s">
        <v>6</v>
      </c>
      <c r="K11" s="258" t="s">
        <v>5</v>
      </c>
      <c r="L11" s="258" t="s">
        <v>4</v>
      </c>
      <c r="M11" s="249" t="s">
        <v>6</v>
      </c>
      <c r="N11" s="258" t="s">
        <v>5</v>
      </c>
      <c r="O11" s="249" t="s">
        <v>6</v>
      </c>
      <c r="P11" s="249" t="s">
        <v>6</v>
      </c>
      <c r="Q11" s="258" t="s">
        <v>5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58" t="s">
        <v>5</v>
      </c>
      <c r="D12" s="249" t="s">
        <v>6</v>
      </c>
      <c r="E12" s="249" t="s">
        <v>6</v>
      </c>
      <c r="F12" s="249" t="s">
        <v>6</v>
      </c>
      <c r="G12" s="258" t="s">
        <v>5</v>
      </c>
      <c r="H12" s="258" t="s">
        <v>5</v>
      </c>
      <c r="I12" s="258" t="s">
        <v>5</v>
      </c>
      <c r="J12" s="258" t="s">
        <v>5</v>
      </c>
      <c r="K12" s="249" t="s">
        <v>6</v>
      </c>
      <c r="L12" s="249" t="s">
        <v>6</v>
      </c>
      <c r="M12" s="258" t="s">
        <v>5</v>
      </c>
      <c r="N12" s="258" t="s">
        <v>5</v>
      </c>
      <c r="O12" s="258" t="s">
        <v>4</v>
      </c>
      <c r="P12" s="249" t="s">
        <v>6</v>
      </c>
      <c r="Q12" s="258" t="s">
        <v>4</v>
      </c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5</v>
      </c>
      <c r="J13" s="258" t="s">
        <v>4</v>
      </c>
      <c r="K13" s="258" t="s">
        <v>4</v>
      </c>
      <c r="L13" s="258" t="s">
        <v>4</v>
      </c>
      <c r="M13" s="258" t="s">
        <v>4</v>
      </c>
      <c r="N13" s="249" t="s">
        <v>6</v>
      </c>
      <c r="O13" s="258" t="s">
        <v>4</v>
      </c>
      <c r="P13" s="258" t="s">
        <v>4</v>
      </c>
      <c r="Q13" s="258" t="s">
        <v>4</v>
      </c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4</v>
      </c>
      <c r="D14" s="258" t="s">
        <v>4</v>
      </c>
      <c r="E14" s="249" t="s">
        <v>6</v>
      </c>
      <c r="F14" s="258" t="s">
        <v>4</v>
      </c>
      <c r="G14" s="258" t="s">
        <v>4</v>
      </c>
      <c r="H14" s="258" t="s">
        <v>4</v>
      </c>
      <c r="I14" s="258" t="s">
        <v>4</v>
      </c>
      <c r="J14" s="249" t="s">
        <v>6</v>
      </c>
      <c r="K14" s="258" t="s">
        <v>5</v>
      </c>
      <c r="L14" s="258" t="s">
        <v>4</v>
      </c>
      <c r="M14" s="258" t="s">
        <v>4</v>
      </c>
      <c r="N14" s="249" t="s">
        <v>6</v>
      </c>
      <c r="O14" s="258" t="s">
        <v>4</v>
      </c>
      <c r="P14" s="249" t="s">
        <v>6</v>
      </c>
      <c r="Q14" s="258" t="s">
        <v>4</v>
      </c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49" t="s">
        <v>6</v>
      </c>
      <c r="G15" s="258" t="s">
        <v>4</v>
      </c>
      <c r="H15" s="258" t="s">
        <v>4</v>
      </c>
      <c r="I15" s="249" t="s">
        <v>6</v>
      </c>
      <c r="J15" s="258" t="s">
        <v>4</v>
      </c>
      <c r="K15" s="249" t="s">
        <v>6</v>
      </c>
      <c r="L15" s="249" t="s">
        <v>6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49" t="s">
        <v>6</v>
      </c>
      <c r="D16" s="258" t="s">
        <v>4</v>
      </c>
      <c r="E16" s="249" t="s">
        <v>6</v>
      </c>
      <c r="F16" s="258" t="s">
        <v>4</v>
      </c>
      <c r="G16" s="249" t="s">
        <v>6</v>
      </c>
      <c r="H16" s="249" t="s">
        <v>6</v>
      </c>
      <c r="I16" s="258" t="s">
        <v>4</v>
      </c>
      <c r="J16" s="258" t="s">
        <v>4</v>
      </c>
      <c r="K16" s="258" t="s">
        <v>4</v>
      </c>
      <c r="L16" s="258" t="s">
        <v>4</v>
      </c>
      <c r="M16" s="249" t="s">
        <v>6</v>
      </c>
      <c r="N16" s="258" t="s">
        <v>4</v>
      </c>
      <c r="O16" s="258" t="s">
        <v>4</v>
      </c>
      <c r="P16" s="258" t="s">
        <v>4</v>
      </c>
      <c r="Q16" s="258" t="s">
        <v>5</v>
      </c>
      <c r="R16" s="36"/>
      <c r="S16" s="36"/>
      <c r="T16" s="36"/>
      <c r="U16" s="23"/>
    </row>
    <row r="17" ht="15.75" customHeight="1">
      <c r="A17" s="31" t="s">
        <v>103</v>
      </c>
      <c r="B17" s="249" t="s">
        <v>6</v>
      </c>
      <c r="C17" s="249" t="s">
        <v>6</v>
      </c>
      <c r="D17" s="249" t="s">
        <v>6</v>
      </c>
      <c r="E17" s="258" t="s">
        <v>5</v>
      </c>
      <c r="F17" s="258" t="s">
        <v>5</v>
      </c>
      <c r="G17" s="258" t="s">
        <v>5</v>
      </c>
      <c r="H17" s="249" t="s">
        <v>6</v>
      </c>
      <c r="I17" s="258" t="s">
        <v>4</v>
      </c>
      <c r="J17" s="258" t="s">
        <v>5</v>
      </c>
      <c r="K17" s="258" t="s">
        <v>4</v>
      </c>
      <c r="L17" s="249" t="s">
        <v>6</v>
      </c>
      <c r="M17" s="249" t="s">
        <v>6</v>
      </c>
      <c r="N17" s="258" t="s">
        <v>4</v>
      </c>
      <c r="O17" s="249" t="s">
        <v>6</v>
      </c>
      <c r="P17" s="249" t="s">
        <v>6</v>
      </c>
      <c r="Q17" s="249" t="s">
        <v>6</v>
      </c>
      <c r="R17" s="36"/>
      <c r="S17" s="36"/>
      <c r="T17" s="36"/>
      <c r="U17" s="23"/>
    </row>
    <row r="18" ht="15.75" customHeight="1">
      <c r="A18" s="31" t="s">
        <v>110</v>
      </c>
      <c r="B18" s="249" t="s">
        <v>6</v>
      </c>
      <c r="C18" s="258" t="s">
        <v>5</v>
      </c>
      <c r="D18" s="249" t="s">
        <v>6</v>
      </c>
      <c r="E18" s="258" t="s">
        <v>4</v>
      </c>
      <c r="F18" s="258" t="s">
        <v>5</v>
      </c>
      <c r="G18" s="249" t="s">
        <v>6</v>
      </c>
      <c r="H18" s="249" t="s">
        <v>6</v>
      </c>
      <c r="I18" s="249" t="s">
        <v>6</v>
      </c>
      <c r="J18" s="258" t="s">
        <v>4</v>
      </c>
      <c r="K18" s="249" t="s">
        <v>6</v>
      </c>
      <c r="L18" s="249" t="s">
        <v>6</v>
      </c>
      <c r="M18" s="249" t="s">
        <v>6</v>
      </c>
      <c r="N18" s="258" t="s">
        <v>4</v>
      </c>
      <c r="O18" s="249" t="s">
        <v>6</v>
      </c>
      <c r="P18" s="258" t="s">
        <v>4</v>
      </c>
      <c r="Q18" s="249" t="s">
        <v>6</v>
      </c>
      <c r="R18" s="36"/>
      <c r="S18" s="36"/>
      <c r="T18" s="36"/>
      <c r="U18" s="23"/>
    </row>
    <row r="19" ht="15.75" customHeight="1">
      <c r="A19" s="31" t="s">
        <v>115</v>
      </c>
      <c r="B19" s="258" t="s">
        <v>5</v>
      </c>
      <c r="C19" s="258" t="s">
        <v>5</v>
      </c>
      <c r="D19" s="258" t="s">
        <v>4</v>
      </c>
      <c r="E19" s="258" t="s">
        <v>5</v>
      </c>
      <c r="F19" s="249" t="s">
        <v>6</v>
      </c>
      <c r="G19" s="249" t="s">
        <v>6</v>
      </c>
      <c r="H19" s="249" t="s">
        <v>6</v>
      </c>
      <c r="I19" s="249" t="s">
        <v>6</v>
      </c>
      <c r="J19" s="258" t="s">
        <v>5</v>
      </c>
      <c r="K19" s="258" t="s">
        <v>5</v>
      </c>
      <c r="L19" s="249" t="s">
        <v>6</v>
      </c>
      <c r="M19" s="258" t="s">
        <v>5</v>
      </c>
      <c r="N19" s="249" t="s">
        <v>6</v>
      </c>
      <c r="O19" s="249" t="s">
        <v>6</v>
      </c>
      <c r="P19" s="258" t="s">
        <v>5</v>
      </c>
      <c r="Q19" s="249" t="s">
        <v>6</v>
      </c>
      <c r="R19" s="36"/>
      <c r="S19" s="36"/>
      <c r="T19" s="36"/>
      <c r="U19" s="23"/>
    </row>
    <row r="20" ht="15.75" customHeight="1">
      <c r="A20" s="31" t="s">
        <v>120</v>
      </c>
      <c r="B20" s="258" t="s">
        <v>4</v>
      </c>
      <c r="C20" s="249" t="s">
        <v>6</v>
      </c>
      <c r="D20" s="258" t="s">
        <v>5</v>
      </c>
      <c r="E20" s="249" t="s">
        <v>6</v>
      </c>
      <c r="F20" s="258" t="s">
        <v>5</v>
      </c>
      <c r="G20" s="249" t="s">
        <v>6</v>
      </c>
      <c r="H20" s="258" t="s">
        <v>5</v>
      </c>
      <c r="I20" s="258" t="s">
        <v>4</v>
      </c>
      <c r="J20" s="249" t="s">
        <v>6</v>
      </c>
      <c r="K20" s="258" t="s">
        <v>5</v>
      </c>
      <c r="L20" s="258" t="s">
        <v>4</v>
      </c>
      <c r="M20" s="258" t="s">
        <v>5</v>
      </c>
      <c r="N20" s="258" t="s">
        <v>4</v>
      </c>
      <c r="O20" s="249" t="s">
        <v>6</v>
      </c>
      <c r="P20" s="249" t="s">
        <v>6</v>
      </c>
      <c r="Q20" s="249" t="s">
        <v>6</v>
      </c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49" t="s">
        <v>6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58" t="s">
        <v>4</v>
      </c>
      <c r="O21" s="258" t="s">
        <v>4</v>
      </c>
      <c r="P21" s="258" t="s">
        <v>4</v>
      </c>
      <c r="Q21" s="258" t="s">
        <v>4</v>
      </c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58" t="s">
        <v>5</v>
      </c>
      <c r="D22" s="258" t="s">
        <v>4</v>
      </c>
      <c r="E22" s="258" t="s">
        <v>4</v>
      </c>
      <c r="F22" s="258" t="s">
        <v>4</v>
      </c>
      <c r="G22" s="249" t="s">
        <v>6</v>
      </c>
      <c r="H22" s="249" t="s">
        <v>6</v>
      </c>
      <c r="I22" s="249" t="s">
        <v>6</v>
      </c>
      <c r="J22" s="249" t="s">
        <v>6</v>
      </c>
      <c r="K22" s="258" t="s">
        <v>4</v>
      </c>
      <c r="L22" s="258" t="s">
        <v>4</v>
      </c>
      <c r="M22" s="249" t="s">
        <v>6</v>
      </c>
      <c r="N22" s="249" t="s">
        <v>6</v>
      </c>
      <c r="O22" s="258" t="s">
        <v>4</v>
      </c>
      <c r="P22" s="258" t="s">
        <v>4</v>
      </c>
      <c r="Q22" s="249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1">
        <v>84.0</v>
      </c>
      <c r="C2" s="282">
        <v>46883.0</v>
      </c>
      <c r="D2" s="282">
        <v>46982.0</v>
      </c>
      <c r="E2" s="282">
        <v>49563.0</v>
      </c>
      <c r="F2" s="282">
        <v>29367.0</v>
      </c>
      <c r="G2" s="282">
        <v>29701.0</v>
      </c>
      <c r="H2" s="282">
        <v>29732.0</v>
      </c>
      <c r="I2" s="282">
        <v>47026.0</v>
      </c>
      <c r="J2" s="282">
        <v>46487.0</v>
      </c>
      <c r="K2" s="282">
        <v>46555.0</v>
      </c>
      <c r="L2" s="282">
        <v>46753.0</v>
      </c>
      <c r="M2" s="282">
        <v>46777.0</v>
      </c>
      <c r="N2" s="282">
        <v>47019.0</v>
      </c>
      <c r="O2" s="282">
        <v>48993.0</v>
      </c>
      <c r="P2" s="282">
        <v>49358.0</v>
      </c>
      <c r="Q2" s="282">
        <v>49594.0</v>
      </c>
      <c r="R2" s="22"/>
      <c r="S2" s="22"/>
      <c r="T2" s="22"/>
      <c r="U2" s="23"/>
    </row>
    <row r="3" ht="15.75" customHeight="1">
      <c r="A3" s="31" t="s">
        <v>14</v>
      </c>
      <c r="B3" s="258" t="s">
        <v>4</v>
      </c>
      <c r="C3" s="249" t="s">
        <v>6</v>
      </c>
      <c r="D3" s="258" t="s">
        <v>4</v>
      </c>
      <c r="E3" s="258" t="s">
        <v>4</v>
      </c>
      <c r="F3" s="249" t="s">
        <v>6</v>
      </c>
      <c r="G3" s="258" t="s">
        <v>4</v>
      </c>
      <c r="H3" s="249" t="s">
        <v>6</v>
      </c>
      <c r="I3" s="258" t="s">
        <v>5</v>
      </c>
      <c r="J3" s="258" t="s">
        <v>4</v>
      </c>
      <c r="K3" s="258" t="s">
        <v>5</v>
      </c>
      <c r="L3" s="258" t="s">
        <v>5</v>
      </c>
      <c r="M3" s="249" t="s">
        <v>6</v>
      </c>
      <c r="N3" s="258" t="s">
        <v>5</v>
      </c>
      <c r="O3" s="258" t="s">
        <v>4</v>
      </c>
      <c r="P3" s="258" t="s">
        <v>4</v>
      </c>
      <c r="Q3" s="258" t="s">
        <v>5</v>
      </c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49" t="s">
        <v>6</v>
      </c>
      <c r="P4" s="258" t="s">
        <v>4</v>
      </c>
      <c r="Q4" s="249" t="s">
        <v>6</v>
      </c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58" t="s">
        <v>4</v>
      </c>
      <c r="E5" s="258" t="s">
        <v>4</v>
      </c>
      <c r="F5" s="249" t="s">
        <v>6</v>
      </c>
      <c r="G5" s="249" t="s">
        <v>6</v>
      </c>
      <c r="H5" s="258" t="s">
        <v>4</v>
      </c>
      <c r="I5" s="249" t="s">
        <v>6</v>
      </c>
      <c r="J5" s="258" t="s">
        <v>4</v>
      </c>
      <c r="K5" s="249" t="s">
        <v>6</v>
      </c>
      <c r="L5" s="258" t="s">
        <v>4</v>
      </c>
      <c r="M5" s="258" t="s">
        <v>4</v>
      </c>
      <c r="N5" s="258" t="s">
        <v>4</v>
      </c>
      <c r="O5" s="258" t="s">
        <v>4</v>
      </c>
      <c r="P5" s="249" t="s">
        <v>6</v>
      </c>
      <c r="Q5" s="249" t="s">
        <v>6</v>
      </c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4</v>
      </c>
      <c r="D6" s="258" t="s">
        <v>5</v>
      </c>
      <c r="E6" s="258" t="s">
        <v>5</v>
      </c>
      <c r="F6" s="249" t="s">
        <v>6</v>
      </c>
      <c r="G6" s="249" t="s">
        <v>6</v>
      </c>
      <c r="H6" s="249" t="s">
        <v>6</v>
      </c>
      <c r="I6" s="258" t="s">
        <v>5</v>
      </c>
      <c r="J6" s="258" t="s">
        <v>5</v>
      </c>
      <c r="K6" s="249" t="s">
        <v>6</v>
      </c>
      <c r="L6" s="258" t="s">
        <v>5</v>
      </c>
      <c r="M6" s="258" t="s">
        <v>5</v>
      </c>
      <c r="N6" s="249" t="s">
        <v>6</v>
      </c>
      <c r="O6" s="249" t="s">
        <v>6</v>
      </c>
      <c r="P6" s="249" t="s">
        <v>6</v>
      </c>
      <c r="Q6" s="258" t="s">
        <v>5</v>
      </c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249" t="s">
        <v>6</v>
      </c>
      <c r="K7" s="258" t="s">
        <v>4</v>
      </c>
      <c r="L7" s="258" t="s">
        <v>4</v>
      </c>
      <c r="M7" s="258" t="s">
        <v>4</v>
      </c>
      <c r="N7" s="258" t="s">
        <v>4</v>
      </c>
      <c r="O7" s="258" t="s">
        <v>4</v>
      </c>
      <c r="P7" s="258" t="s">
        <v>4</v>
      </c>
      <c r="Q7" s="258" t="s">
        <v>4</v>
      </c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58" t="s">
        <v>4</v>
      </c>
      <c r="D8" s="249" t="s">
        <v>6</v>
      </c>
      <c r="E8" s="249" t="s">
        <v>6</v>
      </c>
      <c r="F8" s="258" t="s">
        <v>5</v>
      </c>
      <c r="G8" s="258" t="s">
        <v>4</v>
      </c>
      <c r="H8" s="249" t="s">
        <v>6</v>
      </c>
      <c r="I8" s="249" t="s">
        <v>6</v>
      </c>
      <c r="J8" s="258" t="s">
        <v>4</v>
      </c>
      <c r="K8" s="258" t="s">
        <v>4</v>
      </c>
      <c r="L8" s="249" t="s">
        <v>6</v>
      </c>
      <c r="M8" s="258" t="s">
        <v>4</v>
      </c>
      <c r="N8" s="249" t="s">
        <v>6</v>
      </c>
      <c r="O8" s="249" t="s">
        <v>6</v>
      </c>
      <c r="P8" s="258" t="s">
        <v>4</v>
      </c>
      <c r="Q8" s="258" t="s">
        <v>4</v>
      </c>
      <c r="R8" s="36"/>
      <c r="S8" s="36"/>
      <c r="T8" s="36"/>
      <c r="U8" s="23"/>
    </row>
    <row r="9" ht="15.75" customHeight="1">
      <c r="A9" s="31" t="s">
        <v>55</v>
      </c>
      <c r="B9" s="249" t="s">
        <v>6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49" t="s">
        <v>6</v>
      </c>
      <c r="I9" s="258" t="s">
        <v>4</v>
      </c>
      <c r="J9" s="258" t="s">
        <v>4</v>
      </c>
      <c r="K9" s="258" t="s">
        <v>4</v>
      </c>
      <c r="L9" s="249" t="s">
        <v>6</v>
      </c>
      <c r="M9" s="258" t="s">
        <v>4</v>
      </c>
      <c r="N9" s="258" t="s">
        <v>4</v>
      </c>
      <c r="O9" s="258" t="s">
        <v>4</v>
      </c>
      <c r="P9" s="249" t="s">
        <v>6</v>
      </c>
      <c r="Q9" s="258" t="s">
        <v>4</v>
      </c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49" t="s">
        <v>6</v>
      </c>
      <c r="E10" s="258" t="s">
        <v>4</v>
      </c>
      <c r="F10" s="249" t="s">
        <v>6</v>
      </c>
      <c r="G10" s="258" t="s">
        <v>4</v>
      </c>
      <c r="H10" s="249" t="s">
        <v>6</v>
      </c>
      <c r="I10" s="258" t="s">
        <v>5</v>
      </c>
      <c r="J10" s="249" t="s">
        <v>6</v>
      </c>
      <c r="K10" s="249" t="s">
        <v>6</v>
      </c>
      <c r="L10" s="258" t="s">
        <v>4</v>
      </c>
      <c r="M10" s="249" t="s">
        <v>6</v>
      </c>
      <c r="N10" s="258" t="s">
        <v>4</v>
      </c>
      <c r="O10" s="249" t="s">
        <v>6</v>
      </c>
      <c r="P10" s="258" t="s">
        <v>4</v>
      </c>
      <c r="Q10" s="249" t="s">
        <v>6</v>
      </c>
      <c r="R10" s="36"/>
      <c r="S10" s="36"/>
      <c r="T10" s="36"/>
      <c r="U10" s="23"/>
    </row>
    <row r="11" ht="15.75" customHeight="1">
      <c r="A11" s="31" t="s">
        <v>71</v>
      </c>
      <c r="B11" s="258" t="s">
        <v>4</v>
      </c>
      <c r="C11" s="258" t="s">
        <v>4</v>
      </c>
      <c r="D11" s="249" t="s">
        <v>6</v>
      </c>
      <c r="E11" s="249" t="s">
        <v>6</v>
      </c>
      <c r="F11" s="258" t="s">
        <v>4</v>
      </c>
      <c r="G11" s="249" t="s">
        <v>6</v>
      </c>
      <c r="H11" s="249" t="s">
        <v>6</v>
      </c>
      <c r="I11" s="258" t="s">
        <v>4</v>
      </c>
      <c r="J11" s="258" t="s">
        <v>4</v>
      </c>
      <c r="K11" s="249" t="s">
        <v>6</v>
      </c>
      <c r="L11" s="249" t="s">
        <v>6</v>
      </c>
      <c r="M11" s="258" t="s">
        <v>4</v>
      </c>
      <c r="N11" s="249" t="s">
        <v>6</v>
      </c>
      <c r="O11" s="258" t="s">
        <v>5</v>
      </c>
      <c r="P11" s="258" t="s">
        <v>4</v>
      </c>
      <c r="Q11" s="249" t="s">
        <v>6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58" t="s">
        <v>5</v>
      </c>
      <c r="E12" s="258" t="s">
        <v>5</v>
      </c>
      <c r="F12" s="249" t="s">
        <v>6</v>
      </c>
      <c r="G12" s="258" t="s">
        <v>4</v>
      </c>
      <c r="H12" s="258" t="s">
        <v>5</v>
      </c>
      <c r="I12" s="258" t="s">
        <v>5</v>
      </c>
      <c r="J12" s="249" t="s">
        <v>6</v>
      </c>
      <c r="K12" s="258" t="s">
        <v>5</v>
      </c>
      <c r="L12" s="258" t="s">
        <v>5</v>
      </c>
      <c r="M12" s="258" t="s">
        <v>5</v>
      </c>
      <c r="N12" s="258" t="s">
        <v>5</v>
      </c>
      <c r="O12" s="249" t="s">
        <v>6</v>
      </c>
      <c r="P12" s="249" t="s">
        <v>6</v>
      </c>
      <c r="Q12" s="249" t="s">
        <v>6</v>
      </c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49" t="s">
        <v>6</v>
      </c>
      <c r="I13" s="258" t="s">
        <v>4</v>
      </c>
      <c r="J13" s="258" t="s">
        <v>4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58" t="s">
        <v>4</v>
      </c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49" t="s">
        <v>6</v>
      </c>
      <c r="D14" s="258" t="s">
        <v>4</v>
      </c>
      <c r="E14" s="258" t="s">
        <v>4</v>
      </c>
      <c r="F14" s="258" t="s">
        <v>4</v>
      </c>
      <c r="G14" s="258" t="s">
        <v>4</v>
      </c>
      <c r="H14" s="258" t="s">
        <v>4</v>
      </c>
      <c r="I14" s="258" t="s">
        <v>4</v>
      </c>
      <c r="J14" s="258" t="s">
        <v>4</v>
      </c>
      <c r="K14" s="258" t="s">
        <v>4</v>
      </c>
      <c r="L14" s="258" t="s">
        <v>5</v>
      </c>
      <c r="M14" s="249" t="s">
        <v>6</v>
      </c>
      <c r="N14" s="249" t="s">
        <v>6</v>
      </c>
      <c r="O14" s="249" t="s">
        <v>6</v>
      </c>
      <c r="P14" s="258" t="s">
        <v>4</v>
      </c>
      <c r="Q14" s="249" t="s">
        <v>6</v>
      </c>
      <c r="R14" s="36"/>
      <c r="S14" s="36"/>
      <c r="T14" s="36"/>
      <c r="U14" s="23"/>
    </row>
    <row r="15" ht="15.75" customHeight="1">
      <c r="A15" s="31" t="s">
        <v>91</v>
      </c>
      <c r="B15" s="249" t="s">
        <v>6</v>
      </c>
      <c r="C15" s="258" t="s">
        <v>4</v>
      </c>
      <c r="D15" s="249" t="s">
        <v>6</v>
      </c>
      <c r="E15" s="258" t="s">
        <v>4</v>
      </c>
      <c r="F15" s="258" t="s">
        <v>4</v>
      </c>
      <c r="G15" s="258" t="s">
        <v>4</v>
      </c>
      <c r="H15" s="258" t="s">
        <v>4</v>
      </c>
      <c r="I15" s="258" t="s">
        <v>4</v>
      </c>
      <c r="J15" s="258" t="s">
        <v>4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258" t="s">
        <v>4</v>
      </c>
      <c r="R15" s="36"/>
      <c r="S15" s="36"/>
      <c r="T15" s="36"/>
      <c r="U15" s="23"/>
    </row>
    <row r="16" ht="15.75" customHeight="1">
      <c r="A16" s="31" t="s">
        <v>96</v>
      </c>
      <c r="B16" s="258" t="s">
        <v>4</v>
      </c>
      <c r="C16" s="258" t="s">
        <v>5</v>
      </c>
      <c r="D16" s="258" t="s">
        <v>4</v>
      </c>
      <c r="E16" s="249" t="s">
        <v>6</v>
      </c>
      <c r="F16" s="249" t="s">
        <v>6</v>
      </c>
      <c r="G16" s="249" t="s">
        <v>6</v>
      </c>
      <c r="H16" s="249" t="s">
        <v>6</v>
      </c>
      <c r="I16" s="249" t="s">
        <v>6</v>
      </c>
      <c r="J16" s="249" t="s">
        <v>6</v>
      </c>
      <c r="K16" s="258" t="s">
        <v>4</v>
      </c>
      <c r="L16" s="258" t="s">
        <v>4</v>
      </c>
      <c r="M16" s="258" t="s">
        <v>4</v>
      </c>
      <c r="N16" s="249" t="s">
        <v>6</v>
      </c>
      <c r="O16" s="249" t="s">
        <v>6</v>
      </c>
      <c r="P16" s="258" t="s">
        <v>4</v>
      </c>
      <c r="Q16" s="249" t="s">
        <v>6</v>
      </c>
      <c r="R16" s="36"/>
      <c r="S16" s="36"/>
      <c r="T16" s="36"/>
      <c r="U16" s="23"/>
    </row>
    <row r="17" ht="15.75" customHeight="1">
      <c r="A17" s="31" t="s">
        <v>103</v>
      </c>
      <c r="B17" s="258" t="s">
        <v>5</v>
      </c>
      <c r="C17" s="258" t="s">
        <v>5</v>
      </c>
      <c r="D17" s="258" t="s">
        <v>4</v>
      </c>
      <c r="E17" s="258" t="s">
        <v>4</v>
      </c>
      <c r="F17" s="249" t="s">
        <v>6</v>
      </c>
      <c r="G17" s="258" t="s">
        <v>5</v>
      </c>
      <c r="H17" s="258" t="s">
        <v>5</v>
      </c>
      <c r="I17" s="258" t="s">
        <v>5</v>
      </c>
      <c r="J17" s="249" t="s">
        <v>6</v>
      </c>
      <c r="K17" s="258" t="s">
        <v>5</v>
      </c>
      <c r="L17" s="258" t="s">
        <v>5</v>
      </c>
      <c r="M17" s="258" t="s">
        <v>5</v>
      </c>
      <c r="N17" s="249" t="s">
        <v>6</v>
      </c>
      <c r="O17" s="249" t="s">
        <v>6</v>
      </c>
      <c r="P17" s="249" t="s">
        <v>6</v>
      </c>
      <c r="Q17" s="249" t="s">
        <v>6</v>
      </c>
      <c r="R17" s="36"/>
      <c r="S17" s="36"/>
      <c r="T17" s="36"/>
      <c r="U17" s="23"/>
    </row>
    <row r="18" ht="15.75" customHeight="1">
      <c r="A18" s="31" t="s">
        <v>110</v>
      </c>
      <c r="B18" s="258" t="s">
        <v>5</v>
      </c>
      <c r="C18" s="258" t="s">
        <v>4</v>
      </c>
      <c r="D18" s="249" t="s">
        <v>6</v>
      </c>
      <c r="E18" s="258" t="s">
        <v>4</v>
      </c>
      <c r="F18" s="249" t="s">
        <v>6</v>
      </c>
      <c r="G18" s="249" t="s">
        <v>6</v>
      </c>
      <c r="H18" s="258" t="s">
        <v>4</v>
      </c>
      <c r="I18" s="249" t="s">
        <v>6</v>
      </c>
      <c r="J18" s="258" t="s">
        <v>5</v>
      </c>
      <c r="K18" s="249" t="s">
        <v>6</v>
      </c>
      <c r="L18" s="249" t="s">
        <v>6</v>
      </c>
      <c r="M18" s="249" t="s">
        <v>6</v>
      </c>
      <c r="N18" s="258" t="s">
        <v>4</v>
      </c>
      <c r="O18" s="249" t="s">
        <v>6</v>
      </c>
      <c r="P18" s="258" t="s">
        <v>5</v>
      </c>
      <c r="Q18" s="258" t="s">
        <v>4</v>
      </c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58" t="s">
        <v>5</v>
      </c>
      <c r="D19" s="249" t="s">
        <v>6</v>
      </c>
      <c r="E19" s="258" t="s">
        <v>5</v>
      </c>
      <c r="F19" s="258" t="s">
        <v>5</v>
      </c>
      <c r="G19" s="258" t="s">
        <v>5</v>
      </c>
      <c r="H19" s="258" t="s">
        <v>5</v>
      </c>
      <c r="I19" s="249" t="s">
        <v>6</v>
      </c>
      <c r="J19" s="249" t="s">
        <v>6</v>
      </c>
      <c r="K19" s="249" t="s">
        <v>6</v>
      </c>
      <c r="L19" s="249" t="s">
        <v>6</v>
      </c>
      <c r="M19" s="249" t="s">
        <v>6</v>
      </c>
      <c r="N19" s="249" t="s">
        <v>6</v>
      </c>
      <c r="O19" s="258" t="s">
        <v>5</v>
      </c>
      <c r="P19" s="258" t="s">
        <v>5</v>
      </c>
      <c r="Q19" s="258" t="s">
        <v>5</v>
      </c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49" t="s">
        <v>6</v>
      </c>
      <c r="D20" s="249" t="s">
        <v>6</v>
      </c>
      <c r="E20" s="258" t="s">
        <v>4</v>
      </c>
      <c r="F20" s="258" t="s">
        <v>5</v>
      </c>
      <c r="G20" s="249" t="s">
        <v>6</v>
      </c>
      <c r="H20" s="249" t="s">
        <v>6</v>
      </c>
      <c r="I20" s="258" t="s">
        <v>5</v>
      </c>
      <c r="J20" s="249" t="s">
        <v>6</v>
      </c>
      <c r="K20" s="258" t="s">
        <v>5</v>
      </c>
      <c r="L20" s="258" t="s">
        <v>5</v>
      </c>
      <c r="M20" s="249" t="s">
        <v>6</v>
      </c>
      <c r="N20" s="258" t="s">
        <v>5</v>
      </c>
      <c r="O20" s="258" t="s">
        <v>5</v>
      </c>
      <c r="P20" s="258" t="s">
        <v>5</v>
      </c>
      <c r="Q20" s="258" t="s">
        <v>4</v>
      </c>
      <c r="R20" s="36"/>
      <c r="S20" s="36"/>
      <c r="T20" s="36"/>
      <c r="U20" s="23"/>
    </row>
    <row r="21" ht="15.75" customHeight="1">
      <c r="A21" s="31" t="s">
        <v>125</v>
      </c>
      <c r="B21" s="258" t="s">
        <v>5</v>
      </c>
      <c r="C21" s="258" t="s">
        <v>4</v>
      </c>
      <c r="D21" s="249" t="s">
        <v>6</v>
      </c>
      <c r="E21" s="249" t="s">
        <v>6</v>
      </c>
      <c r="F21" s="258" t="s">
        <v>4</v>
      </c>
      <c r="G21" s="258" t="s">
        <v>4</v>
      </c>
      <c r="H21" s="249" t="s">
        <v>6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49" t="s">
        <v>6</v>
      </c>
      <c r="O21" s="258" t="s">
        <v>4</v>
      </c>
      <c r="P21" s="258" t="s">
        <v>4</v>
      </c>
      <c r="Q21" s="258" t="s">
        <v>4</v>
      </c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49" t="s">
        <v>6</v>
      </c>
      <c r="D22" s="249" t="s">
        <v>6</v>
      </c>
      <c r="E22" s="249" t="s">
        <v>6</v>
      </c>
      <c r="F22" s="249" t="s">
        <v>6</v>
      </c>
      <c r="G22" s="249" t="s">
        <v>6</v>
      </c>
      <c r="H22" s="258" t="s">
        <v>4</v>
      </c>
      <c r="I22" s="258" t="s">
        <v>4</v>
      </c>
      <c r="J22" s="258" t="s">
        <v>4</v>
      </c>
      <c r="K22" s="258" t="s">
        <v>4</v>
      </c>
      <c r="L22" s="258" t="s">
        <v>4</v>
      </c>
      <c r="M22" s="249" t="s">
        <v>6</v>
      </c>
      <c r="N22" s="258" t="s">
        <v>4</v>
      </c>
      <c r="O22" s="249" t="s">
        <v>6</v>
      </c>
      <c r="P22" s="249" t="s">
        <v>6</v>
      </c>
      <c r="Q22" s="258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1">
        <v>1400.0</v>
      </c>
      <c r="C2" s="282">
        <v>1673.0</v>
      </c>
      <c r="D2" s="282">
        <v>2345.0</v>
      </c>
      <c r="E2" s="282">
        <v>2450.0</v>
      </c>
      <c r="F2" s="282">
        <v>20265.0</v>
      </c>
      <c r="G2" s="282">
        <v>45329.0</v>
      </c>
      <c r="H2" s="282">
        <v>45442.0</v>
      </c>
      <c r="I2" s="282">
        <v>49006.0</v>
      </c>
      <c r="J2" s="282">
        <v>49501.0</v>
      </c>
      <c r="K2" s="282">
        <v>20227.0</v>
      </c>
      <c r="L2" s="282">
        <v>29961.0</v>
      </c>
      <c r="M2" s="282">
        <v>46371.0</v>
      </c>
      <c r="N2" s="282">
        <v>46661.0</v>
      </c>
      <c r="O2" s="282">
        <v>46814.0</v>
      </c>
      <c r="P2" s="282">
        <v>49969.0</v>
      </c>
      <c r="Q2" s="22"/>
      <c r="R2" s="22"/>
      <c r="S2" s="22"/>
      <c r="T2" s="22"/>
      <c r="U2" s="23"/>
    </row>
    <row r="3" ht="15.75" customHeight="1">
      <c r="A3" s="31" t="s">
        <v>14</v>
      </c>
      <c r="B3" s="249" t="s">
        <v>6</v>
      </c>
      <c r="C3" s="258" t="s">
        <v>4</v>
      </c>
      <c r="D3" s="249" t="s">
        <v>6</v>
      </c>
      <c r="E3" s="249" t="s">
        <v>6</v>
      </c>
      <c r="F3" s="249" t="s">
        <v>6</v>
      </c>
      <c r="G3" s="249" t="s">
        <v>6</v>
      </c>
      <c r="H3" s="249" t="s">
        <v>6</v>
      </c>
      <c r="I3" s="249" t="s">
        <v>6</v>
      </c>
      <c r="J3" s="249" t="s">
        <v>6</v>
      </c>
      <c r="K3" s="249" t="s">
        <v>6</v>
      </c>
      <c r="L3" s="258" t="s">
        <v>4</v>
      </c>
      <c r="M3" s="258" t="s">
        <v>4</v>
      </c>
      <c r="N3" s="258" t="s">
        <v>4</v>
      </c>
      <c r="O3" s="249" t="s">
        <v>6</v>
      </c>
      <c r="P3" s="258" t="s">
        <v>5</v>
      </c>
      <c r="Q3" s="36"/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5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249" t="s">
        <v>6</v>
      </c>
      <c r="Q4" s="36"/>
      <c r="R4" s="36"/>
      <c r="S4" s="36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58" t="s">
        <v>4</v>
      </c>
      <c r="E5" s="249" t="s">
        <v>6</v>
      </c>
      <c r="F5" s="249" t="s">
        <v>6</v>
      </c>
      <c r="G5" s="258" t="s">
        <v>4</v>
      </c>
      <c r="H5" s="249" t="s">
        <v>6</v>
      </c>
      <c r="I5" s="258" t="s">
        <v>4</v>
      </c>
      <c r="J5" s="249" t="s">
        <v>6</v>
      </c>
      <c r="K5" s="258" t="s">
        <v>4</v>
      </c>
      <c r="L5" s="258" t="s">
        <v>4</v>
      </c>
      <c r="M5" s="258" t="s">
        <v>5</v>
      </c>
      <c r="N5" s="249" t="s">
        <v>6</v>
      </c>
      <c r="O5" s="258" t="s">
        <v>4</v>
      </c>
      <c r="P5" s="249" t="s">
        <v>6</v>
      </c>
      <c r="Q5" s="36"/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49" t="s">
        <v>6</v>
      </c>
      <c r="D6" s="258" t="s">
        <v>5</v>
      </c>
      <c r="E6" s="258" t="s">
        <v>5</v>
      </c>
      <c r="F6" s="249" t="s">
        <v>6</v>
      </c>
      <c r="G6" s="249" t="s">
        <v>6</v>
      </c>
      <c r="H6" s="258" t="s">
        <v>5</v>
      </c>
      <c r="I6" s="258" t="s">
        <v>4</v>
      </c>
      <c r="J6" s="258" t="s">
        <v>5</v>
      </c>
      <c r="K6" s="249" t="s">
        <v>6</v>
      </c>
      <c r="L6" s="249" t="s">
        <v>6</v>
      </c>
      <c r="M6" s="258" t="s">
        <v>4</v>
      </c>
      <c r="N6" s="249" t="s">
        <v>6</v>
      </c>
      <c r="O6" s="249" t="s">
        <v>6</v>
      </c>
      <c r="P6" s="249" t="s">
        <v>6</v>
      </c>
      <c r="Q6" s="36"/>
      <c r="R6" s="36"/>
      <c r="S6" s="36"/>
      <c r="T6" s="36"/>
      <c r="U6" s="23"/>
    </row>
    <row r="7" ht="15.75" customHeight="1">
      <c r="A7" s="31" t="s">
        <v>45</v>
      </c>
      <c r="B7" s="249" t="s">
        <v>6</v>
      </c>
      <c r="C7" s="258" t="s">
        <v>4</v>
      </c>
      <c r="D7" s="249" t="s">
        <v>6</v>
      </c>
      <c r="E7" s="258" t="s">
        <v>4</v>
      </c>
      <c r="F7" s="249" t="s">
        <v>6</v>
      </c>
      <c r="G7" s="258" t="s">
        <v>4</v>
      </c>
      <c r="H7" s="249" t="s">
        <v>6</v>
      </c>
      <c r="I7" s="258" t="s">
        <v>4</v>
      </c>
      <c r="J7" s="249" t="s">
        <v>6</v>
      </c>
      <c r="K7" s="258" t="s">
        <v>4</v>
      </c>
      <c r="L7" s="249" t="s">
        <v>6</v>
      </c>
      <c r="M7" s="258" t="s">
        <v>4</v>
      </c>
      <c r="N7" s="249" t="s">
        <v>6</v>
      </c>
      <c r="O7" s="249" t="s">
        <v>6</v>
      </c>
      <c r="P7" s="258" t="s">
        <v>4</v>
      </c>
      <c r="Q7" s="36"/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49" t="s">
        <v>6</v>
      </c>
      <c r="E8" s="249" t="s">
        <v>6</v>
      </c>
      <c r="F8" s="249" t="s">
        <v>6</v>
      </c>
      <c r="G8" s="258" t="s">
        <v>4</v>
      </c>
      <c r="H8" s="258" t="s">
        <v>4</v>
      </c>
      <c r="I8" s="258" t="s">
        <v>4</v>
      </c>
      <c r="J8" s="258" t="s">
        <v>4</v>
      </c>
      <c r="K8" s="258" t="s">
        <v>5</v>
      </c>
      <c r="L8" s="249" t="s">
        <v>6</v>
      </c>
      <c r="M8" s="249" t="s">
        <v>6</v>
      </c>
      <c r="N8" s="258" t="s">
        <v>4</v>
      </c>
      <c r="O8" s="258" t="s">
        <v>4</v>
      </c>
      <c r="P8" s="258" t="s">
        <v>4</v>
      </c>
      <c r="Q8" s="36"/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249" t="s">
        <v>6</v>
      </c>
      <c r="O9" s="258" t="s">
        <v>4</v>
      </c>
      <c r="P9" s="258" t="s">
        <v>4</v>
      </c>
      <c r="Q9" s="36"/>
      <c r="R9" s="36"/>
      <c r="S9" s="36"/>
      <c r="T9" s="36"/>
      <c r="U9" s="23"/>
    </row>
    <row r="10" ht="15.75" customHeight="1">
      <c r="A10" s="31" t="s">
        <v>63</v>
      </c>
      <c r="B10" s="258" t="s">
        <v>4</v>
      </c>
      <c r="C10" s="258" t="s">
        <v>4</v>
      </c>
      <c r="D10" s="258" t="s">
        <v>4</v>
      </c>
      <c r="E10" s="249" t="s">
        <v>6</v>
      </c>
      <c r="F10" s="258" t="s">
        <v>4</v>
      </c>
      <c r="G10" s="258" t="s">
        <v>4</v>
      </c>
      <c r="H10" s="249" t="s">
        <v>6</v>
      </c>
      <c r="I10" s="258" t="s">
        <v>4</v>
      </c>
      <c r="J10" s="258" t="s">
        <v>4</v>
      </c>
      <c r="K10" s="249" t="s">
        <v>6</v>
      </c>
      <c r="L10" s="249" t="s">
        <v>6</v>
      </c>
      <c r="M10" s="249" t="s">
        <v>6</v>
      </c>
      <c r="N10" s="249" t="s">
        <v>6</v>
      </c>
      <c r="O10" s="258" t="s">
        <v>4</v>
      </c>
      <c r="P10" s="258" t="s">
        <v>4</v>
      </c>
      <c r="Q10" s="36"/>
      <c r="R10" s="36"/>
      <c r="S10" s="36"/>
      <c r="T10" s="36"/>
      <c r="U10" s="23"/>
    </row>
    <row r="11" ht="15.75" customHeight="1">
      <c r="A11" s="31" t="s">
        <v>71</v>
      </c>
      <c r="B11" s="258" t="s">
        <v>4</v>
      </c>
      <c r="C11" s="258" t="s">
        <v>4</v>
      </c>
      <c r="D11" s="249" t="s">
        <v>6</v>
      </c>
      <c r="E11" s="258" t="s">
        <v>4</v>
      </c>
      <c r="F11" s="249" t="s">
        <v>6</v>
      </c>
      <c r="G11" s="249" t="s">
        <v>6</v>
      </c>
      <c r="H11" s="258" t="s">
        <v>4</v>
      </c>
      <c r="I11" s="258" t="s">
        <v>5</v>
      </c>
      <c r="J11" s="258" t="s">
        <v>4</v>
      </c>
      <c r="K11" s="258" t="s">
        <v>4</v>
      </c>
      <c r="L11" s="258" t="s">
        <v>4</v>
      </c>
      <c r="M11" s="258" t="s">
        <v>5</v>
      </c>
      <c r="N11" s="249" t="s">
        <v>6</v>
      </c>
      <c r="O11" s="249" t="s">
        <v>6</v>
      </c>
      <c r="P11" s="258" t="s">
        <v>4</v>
      </c>
      <c r="Q11" s="36"/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258" t="s">
        <v>5</v>
      </c>
      <c r="F12" s="249" t="s">
        <v>6</v>
      </c>
      <c r="G12" s="258" t="s">
        <v>4</v>
      </c>
      <c r="H12" s="258" t="s">
        <v>5</v>
      </c>
      <c r="I12" s="258" t="s">
        <v>5</v>
      </c>
      <c r="J12" s="249" t="s">
        <v>6</v>
      </c>
      <c r="K12" s="249" t="s">
        <v>6</v>
      </c>
      <c r="L12" s="258" t="s">
        <v>5</v>
      </c>
      <c r="M12" s="258" t="s">
        <v>5</v>
      </c>
      <c r="N12" s="249" t="s">
        <v>6</v>
      </c>
      <c r="O12" s="258" t="s">
        <v>5</v>
      </c>
      <c r="P12" s="258" t="s">
        <v>5</v>
      </c>
      <c r="Q12" s="36"/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49" t="s">
        <v>6</v>
      </c>
      <c r="G13" s="258" t="s">
        <v>4</v>
      </c>
      <c r="H13" s="258" t="s">
        <v>4</v>
      </c>
      <c r="I13" s="258" t="s">
        <v>4</v>
      </c>
      <c r="J13" s="258" t="s">
        <v>4</v>
      </c>
      <c r="K13" s="258" t="s">
        <v>4</v>
      </c>
      <c r="L13" s="249" t="s">
        <v>6</v>
      </c>
      <c r="M13" s="258" t="s">
        <v>4</v>
      </c>
      <c r="N13" s="258" t="s">
        <v>4</v>
      </c>
      <c r="O13" s="258" t="s">
        <v>4</v>
      </c>
      <c r="P13" s="258" t="s">
        <v>4</v>
      </c>
      <c r="Q13" s="36"/>
      <c r="R13" s="36"/>
      <c r="S13" s="36"/>
      <c r="T13" s="36"/>
      <c r="U13" s="23"/>
    </row>
    <row r="14" ht="15.75" customHeight="1">
      <c r="A14" s="31" t="s">
        <v>85</v>
      </c>
      <c r="B14" s="249" t="s">
        <v>6</v>
      </c>
      <c r="C14" s="249" t="s">
        <v>6</v>
      </c>
      <c r="D14" s="258" t="s">
        <v>4</v>
      </c>
      <c r="E14" s="258" t="s">
        <v>4</v>
      </c>
      <c r="F14" s="258" t="s">
        <v>4</v>
      </c>
      <c r="G14" s="258" t="s">
        <v>4</v>
      </c>
      <c r="H14" s="249" t="s">
        <v>6</v>
      </c>
      <c r="I14" s="258" t="s">
        <v>4</v>
      </c>
      <c r="J14" s="258" t="s">
        <v>4</v>
      </c>
      <c r="K14" s="258" t="s">
        <v>4</v>
      </c>
      <c r="L14" s="249" t="s">
        <v>6</v>
      </c>
      <c r="M14" s="258" t="s">
        <v>4</v>
      </c>
      <c r="N14" s="249" t="s">
        <v>6</v>
      </c>
      <c r="O14" s="258" t="s">
        <v>4</v>
      </c>
      <c r="P14" s="258" t="s">
        <v>4</v>
      </c>
      <c r="Q14" s="36"/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249" t="s">
        <v>6</v>
      </c>
      <c r="J15" s="258" t="s">
        <v>4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58" t="s">
        <v>4</v>
      </c>
      <c r="Q15" s="36"/>
      <c r="R15" s="36"/>
      <c r="S15" s="36"/>
      <c r="T15" s="36"/>
      <c r="U15" s="23"/>
    </row>
    <row r="16" ht="15.75" customHeight="1">
      <c r="A16" s="31" t="s">
        <v>96</v>
      </c>
      <c r="B16" s="258" t="s">
        <v>4</v>
      </c>
      <c r="C16" s="249" t="s">
        <v>6</v>
      </c>
      <c r="D16" s="249" t="s">
        <v>6</v>
      </c>
      <c r="E16" s="258" t="s">
        <v>4</v>
      </c>
      <c r="F16" s="258" t="s">
        <v>5</v>
      </c>
      <c r="G16" s="258" t="s">
        <v>4</v>
      </c>
      <c r="H16" s="258" t="s">
        <v>4</v>
      </c>
      <c r="I16" s="258" t="s">
        <v>4</v>
      </c>
      <c r="J16" s="258" t="s">
        <v>4</v>
      </c>
      <c r="K16" s="258" t="s">
        <v>4</v>
      </c>
      <c r="L16" s="249" t="s">
        <v>6</v>
      </c>
      <c r="M16" s="258" t="s">
        <v>4</v>
      </c>
      <c r="N16" s="258" t="s">
        <v>4</v>
      </c>
      <c r="O16" s="249" t="s">
        <v>6</v>
      </c>
      <c r="P16" s="249" t="s">
        <v>6</v>
      </c>
      <c r="Q16" s="36"/>
      <c r="R16" s="36"/>
      <c r="S16" s="36"/>
      <c r="T16" s="36"/>
      <c r="U16" s="23"/>
    </row>
    <row r="17" ht="15.75" customHeight="1">
      <c r="A17" s="31" t="s">
        <v>103</v>
      </c>
      <c r="B17" s="249" t="s">
        <v>6</v>
      </c>
      <c r="C17" s="258" t="s">
        <v>5</v>
      </c>
      <c r="D17" s="258" t="s">
        <v>5</v>
      </c>
      <c r="E17" s="249" t="s">
        <v>6</v>
      </c>
      <c r="F17" s="249" t="s">
        <v>6</v>
      </c>
      <c r="G17" s="258" t="s">
        <v>5</v>
      </c>
      <c r="H17" s="249" t="s">
        <v>6</v>
      </c>
      <c r="I17" s="258" t="s">
        <v>5</v>
      </c>
      <c r="J17" s="258" t="s">
        <v>4</v>
      </c>
      <c r="K17" s="258" t="s">
        <v>5</v>
      </c>
      <c r="L17" s="249" t="s">
        <v>6</v>
      </c>
      <c r="M17" s="249" t="s">
        <v>6</v>
      </c>
      <c r="N17" s="258" t="s">
        <v>4</v>
      </c>
      <c r="O17" s="249" t="s">
        <v>6</v>
      </c>
      <c r="P17" s="258" t="s">
        <v>5</v>
      </c>
      <c r="Q17" s="36"/>
      <c r="R17" s="36"/>
      <c r="S17" s="36"/>
      <c r="T17" s="36"/>
      <c r="U17" s="23"/>
    </row>
    <row r="18" ht="15.75" customHeight="1">
      <c r="A18" s="31" t="s">
        <v>110</v>
      </c>
      <c r="B18" s="249" t="s">
        <v>6</v>
      </c>
      <c r="C18" s="249" t="s">
        <v>6</v>
      </c>
      <c r="D18" s="249" t="s">
        <v>6</v>
      </c>
      <c r="E18" s="249" t="s">
        <v>6</v>
      </c>
      <c r="F18" s="249" t="s">
        <v>6</v>
      </c>
      <c r="G18" s="258" t="s">
        <v>4</v>
      </c>
      <c r="H18" s="258" t="s">
        <v>5</v>
      </c>
      <c r="I18" s="249" t="s">
        <v>6</v>
      </c>
      <c r="J18" s="249" t="s">
        <v>6</v>
      </c>
      <c r="K18" s="249" t="s">
        <v>6</v>
      </c>
      <c r="L18" s="249" t="s">
        <v>6</v>
      </c>
      <c r="M18" s="249" t="s">
        <v>6</v>
      </c>
      <c r="N18" s="249" t="s">
        <v>6</v>
      </c>
      <c r="O18" s="258" t="s">
        <v>5</v>
      </c>
      <c r="P18" s="258" t="s">
        <v>4</v>
      </c>
      <c r="Q18" s="36"/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58" t="s">
        <v>5</v>
      </c>
      <c r="D19" s="258" t="s">
        <v>5</v>
      </c>
      <c r="E19" s="258" t="s">
        <v>5</v>
      </c>
      <c r="F19" s="258" t="s">
        <v>5</v>
      </c>
      <c r="G19" s="258" t="s">
        <v>4</v>
      </c>
      <c r="H19" s="249" t="s">
        <v>6</v>
      </c>
      <c r="I19" s="258" t="s">
        <v>4</v>
      </c>
      <c r="J19" s="258" t="s">
        <v>5</v>
      </c>
      <c r="K19" s="258" t="s">
        <v>5</v>
      </c>
      <c r="L19" s="249" t="s">
        <v>6</v>
      </c>
      <c r="M19" s="258" t="s">
        <v>5</v>
      </c>
      <c r="N19" s="258" t="s">
        <v>4</v>
      </c>
      <c r="O19" s="249" t="s">
        <v>6</v>
      </c>
      <c r="P19" s="258" t="s">
        <v>5</v>
      </c>
      <c r="Q19" s="36"/>
      <c r="R19" s="36"/>
      <c r="S19" s="36"/>
      <c r="T19" s="36"/>
      <c r="U19" s="23"/>
    </row>
    <row r="20" ht="15.75" customHeight="1">
      <c r="A20" s="31" t="s">
        <v>120</v>
      </c>
      <c r="B20" s="258" t="s">
        <v>4</v>
      </c>
      <c r="C20" s="258" t="s">
        <v>4</v>
      </c>
      <c r="D20" s="258" t="s">
        <v>5</v>
      </c>
      <c r="E20" s="249" t="s">
        <v>6</v>
      </c>
      <c r="F20" s="249" t="s">
        <v>6</v>
      </c>
      <c r="G20" s="258" t="s">
        <v>4</v>
      </c>
      <c r="H20" s="258" t="s">
        <v>4</v>
      </c>
      <c r="I20" s="249" t="s">
        <v>6</v>
      </c>
      <c r="J20" s="249" t="s">
        <v>6</v>
      </c>
      <c r="K20" s="249" t="s">
        <v>6</v>
      </c>
      <c r="L20" s="249" t="s">
        <v>6</v>
      </c>
      <c r="M20" s="258" t="s">
        <v>4</v>
      </c>
      <c r="N20" s="249" t="s">
        <v>6</v>
      </c>
      <c r="O20" s="258" t="s">
        <v>4</v>
      </c>
      <c r="P20" s="258" t="s">
        <v>4</v>
      </c>
      <c r="Q20" s="36"/>
      <c r="R20" s="36"/>
      <c r="S20" s="36"/>
      <c r="T20" s="36"/>
      <c r="U20" s="23"/>
    </row>
    <row r="21" ht="15.75" customHeight="1">
      <c r="A21" s="31" t="s">
        <v>125</v>
      </c>
      <c r="B21" s="249" t="s">
        <v>6</v>
      </c>
      <c r="C21" s="249" t="s">
        <v>6</v>
      </c>
      <c r="D21" s="258" t="s">
        <v>4</v>
      </c>
      <c r="E21" s="258" t="s">
        <v>4</v>
      </c>
      <c r="F21" s="249" t="s">
        <v>6</v>
      </c>
      <c r="G21" s="258" t="s">
        <v>4</v>
      </c>
      <c r="H21" s="249" t="s">
        <v>6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49" t="s">
        <v>6</v>
      </c>
      <c r="O21" s="249" t="s">
        <v>6</v>
      </c>
      <c r="P21" s="258" t="s">
        <v>4</v>
      </c>
      <c r="Q21" s="36"/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49" t="s">
        <v>6</v>
      </c>
      <c r="D22" s="258" t="s">
        <v>4</v>
      </c>
      <c r="E22" s="258" t="s">
        <v>5</v>
      </c>
      <c r="F22" s="249" t="s">
        <v>6</v>
      </c>
      <c r="G22" s="258" t="s">
        <v>4</v>
      </c>
      <c r="H22" s="258" t="s">
        <v>4</v>
      </c>
      <c r="I22" s="258" t="s">
        <v>4</v>
      </c>
      <c r="J22" s="258" t="s">
        <v>4</v>
      </c>
      <c r="K22" s="258" t="s">
        <v>4</v>
      </c>
      <c r="L22" s="258" t="s">
        <v>4</v>
      </c>
      <c r="M22" s="258" t="s">
        <v>4</v>
      </c>
      <c r="N22" s="249" t="s">
        <v>6</v>
      </c>
      <c r="O22" s="258" t="s">
        <v>4</v>
      </c>
      <c r="P22" s="258" t="s">
        <v>4</v>
      </c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2">
        <v>49440.0</v>
      </c>
      <c r="C2" s="282">
        <v>49679.0</v>
      </c>
      <c r="D2" s="282">
        <v>45398.0</v>
      </c>
      <c r="E2" s="283">
        <v>45572.0</v>
      </c>
      <c r="F2" s="282">
        <v>46395.0</v>
      </c>
      <c r="G2" s="282">
        <v>49099.0</v>
      </c>
      <c r="H2" s="282">
        <v>49129.0</v>
      </c>
      <c r="I2" s="282">
        <v>49761.0</v>
      </c>
      <c r="J2" s="282">
        <v>29664.0</v>
      </c>
      <c r="K2" s="282">
        <v>45343.0</v>
      </c>
      <c r="L2" s="283">
        <v>46994.0</v>
      </c>
      <c r="M2" s="282">
        <v>46975.0</v>
      </c>
      <c r="N2" s="282">
        <v>49273.0</v>
      </c>
      <c r="O2" s="282">
        <v>49914.0</v>
      </c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58" t="s">
        <v>4</v>
      </c>
      <c r="C3" s="258" t="s">
        <v>4</v>
      </c>
      <c r="D3" s="258" t="s">
        <v>4</v>
      </c>
      <c r="E3" s="258" t="s">
        <v>4</v>
      </c>
      <c r="F3" s="258" t="s">
        <v>4</v>
      </c>
      <c r="G3" s="258" t="s">
        <v>4</v>
      </c>
      <c r="H3" s="258" t="s">
        <v>4</v>
      </c>
      <c r="I3" s="258" t="s">
        <v>4</v>
      </c>
      <c r="J3" s="249" t="s">
        <v>6</v>
      </c>
      <c r="K3" s="249" t="s">
        <v>6</v>
      </c>
      <c r="L3" s="258" t="s">
        <v>4</v>
      </c>
      <c r="M3" s="249" t="s">
        <v>6</v>
      </c>
      <c r="N3" s="258" t="s">
        <v>5</v>
      </c>
      <c r="O3" s="249" t="s">
        <v>6</v>
      </c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58" t="s">
        <v>4</v>
      </c>
      <c r="E4" s="258" t="s">
        <v>4</v>
      </c>
      <c r="F4" s="258" t="s">
        <v>4</v>
      </c>
      <c r="G4" s="249" t="s">
        <v>6</v>
      </c>
      <c r="H4" s="258" t="s">
        <v>4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258" t="s">
        <v>4</v>
      </c>
      <c r="O4" s="258" t="s">
        <v>4</v>
      </c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49" t="s">
        <v>6</v>
      </c>
      <c r="E5" s="258" t="s">
        <v>4</v>
      </c>
      <c r="F5" s="249" t="s">
        <v>6</v>
      </c>
      <c r="G5" s="258" t="s">
        <v>4</v>
      </c>
      <c r="H5" s="258" t="s">
        <v>5</v>
      </c>
      <c r="I5" s="258" t="s">
        <v>4</v>
      </c>
      <c r="J5" s="249" t="s">
        <v>6</v>
      </c>
      <c r="K5" s="258" t="s">
        <v>4</v>
      </c>
      <c r="L5" s="258" t="s">
        <v>4</v>
      </c>
      <c r="M5" s="258" t="s">
        <v>4</v>
      </c>
      <c r="N5" s="258" t="s">
        <v>4</v>
      </c>
      <c r="O5" s="258" t="s">
        <v>4</v>
      </c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5</v>
      </c>
      <c r="D6" s="249" t="s">
        <v>6</v>
      </c>
      <c r="E6" s="258" t="s">
        <v>5</v>
      </c>
      <c r="F6" s="258" t="s">
        <v>5</v>
      </c>
      <c r="G6" s="258" t="s">
        <v>5</v>
      </c>
      <c r="H6" s="249" t="s">
        <v>6</v>
      </c>
      <c r="I6" s="249" t="s">
        <v>6</v>
      </c>
      <c r="J6" s="249" t="s">
        <v>6</v>
      </c>
      <c r="K6" s="258" t="s">
        <v>5</v>
      </c>
      <c r="L6" s="249" t="s">
        <v>6</v>
      </c>
      <c r="M6" s="258" t="s">
        <v>5</v>
      </c>
      <c r="N6" s="258" t="s">
        <v>5</v>
      </c>
      <c r="O6" s="258" t="s">
        <v>4</v>
      </c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49" t="s">
        <v>6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258" t="s">
        <v>4</v>
      </c>
      <c r="K7" s="258" t="s">
        <v>4</v>
      </c>
      <c r="L7" s="258" t="s">
        <v>4</v>
      </c>
      <c r="M7" s="258" t="s">
        <v>4</v>
      </c>
      <c r="N7" s="249" t="s">
        <v>6</v>
      </c>
      <c r="O7" s="258" t="s">
        <v>4</v>
      </c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58" t="s">
        <v>4</v>
      </c>
      <c r="D8" s="249" t="s">
        <v>6</v>
      </c>
      <c r="E8" s="249" t="s">
        <v>6</v>
      </c>
      <c r="F8" s="258" t="s">
        <v>5</v>
      </c>
      <c r="G8" s="258" t="s">
        <v>4</v>
      </c>
      <c r="H8" s="258" t="s">
        <v>4</v>
      </c>
      <c r="I8" s="258" t="s">
        <v>4</v>
      </c>
      <c r="J8" s="258" t="s">
        <v>4</v>
      </c>
      <c r="K8" s="258" t="s">
        <v>4</v>
      </c>
      <c r="L8" s="258" t="s">
        <v>4</v>
      </c>
      <c r="M8" s="258" t="s">
        <v>5</v>
      </c>
      <c r="N8" s="258" t="s">
        <v>4</v>
      </c>
      <c r="O8" s="258" t="s">
        <v>5</v>
      </c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49" t="s">
        <v>6</v>
      </c>
      <c r="D9" s="258" t="s">
        <v>4</v>
      </c>
      <c r="E9" s="258" t="s">
        <v>4</v>
      </c>
      <c r="F9" s="249" t="s">
        <v>6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49" t="s">
        <v>6</v>
      </c>
      <c r="M9" s="258" t="s">
        <v>4</v>
      </c>
      <c r="N9" s="258" t="s">
        <v>4</v>
      </c>
      <c r="O9" s="258" t="s">
        <v>4</v>
      </c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58" t="s">
        <v>4</v>
      </c>
      <c r="C10" s="258" t="s">
        <v>4</v>
      </c>
      <c r="D10" s="249" t="s">
        <v>6</v>
      </c>
      <c r="E10" s="249" t="s">
        <v>6</v>
      </c>
      <c r="F10" s="249" t="s">
        <v>6</v>
      </c>
      <c r="G10" s="249" t="s">
        <v>6</v>
      </c>
      <c r="H10" s="258" t="s">
        <v>5</v>
      </c>
      <c r="I10" s="258" t="s">
        <v>4</v>
      </c>
      <c r="J10" s="249" t="s">
        <v>6</v>
      </c>
      <c r="K10" s="249" t="s">
        <v>6</v>
      </c>
      <c r="L10" s="258" t="s">
        <v>4</v>
      </c>
      <c r="M10" s="249" t="s">
        <v>6</v>
      </c>
      <c r="N10" s="249" t="s">
        <v>6</v>
      </c>
      <c r="O10" s="258" t="s">
        <v>4</v>
      </c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58" t="s">
        <v>5</v>
      </c>
      <c r="C11" s="249" t="s">
        <v>6</v>
      </c>
      <c r="D11" s="249" t="s">
        <v>6</v>
      </c>
      <c r="E11" s="249" t="s">
        <v>6</v>
      </c>
      <c r="F11" s="249" t="s">
        <v>6</v>
      </c>
      <c r="G11" s="249" t="s">
        <v>6</v>
      </c>
      <c r="H11" s="249" t="s">
        <v>6</v>
      </c>
      <c r="I11" s="249" t="s">
        <v>6</v>
      </c>
      <c r="J11" s="249" t="s">
        <v>6</v>
      </c>
      <c r="K11" s="258" t="s">
        <v>4</v>
      </c>
      <c r="L11" s="249" t="s">
        <v>6</v>
      </c>
      <c r="M11" s="249" t="s">
        <v>6</v>
      </c>
      <c r="N11" s="249" t="s">
        <v>6</v>
      </c>
      <c r="O11" s="249" t="s">
        <v>6</v>
      </c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258" t="s">
        <v>4</v>
      </c>
      <c r="C12" s="258" t="s">
        <v>5</v>
      </c>
      <c r="D12" s="249" t="s">
        <v>6</v>
      </c>
      <c r="E12" s="249" t="s">
        <v>6</v>
      </c>
      <c r="F12" s="249" t="s">
        <v>6</v>
      </c>
      <c r="G12" s="249" t="s">
        <v>6</v>
      </c>
      <c r="H12" s="249" t="s">
        <v>6</v>
      </c>
      <c r="I12" s="258" t="s">
        <v>5</v>
      </c>
      <c r="J12" s="258" t="s">
        <v>5</v>
      </c>
      <c r="K12" s="258" t="s">
        <v>5</v>
      </c>
      <c r="L12" s="249" t="s">
        <v>6</v>
      </c>
      <c r="M12" s="249" t="s">
        <v>6</v>
      </c>
      <c r="N12" s="249" t="s">
        <v>6</v>
      </c>
      <c r="O12" s="249" t="s">
        <v>6</v>
      </c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49" t="s">
        <v>6</v>
      </c>
      <c r="J13" s="258" t="s">
        <v>4</v>
      </c>
      <c r="K13" s="249" t="s">
        <v>6</v>
      </c>
      <c r="L13" s="258" t="s">
        <v>5</v>
      </c>
      <c r="M13" s="258" t="s">
        <v>4</v>
      </c>
      <c r="N13" s="258" t="s">
        <v>4</v>
      </c>
      <c r="O13" s="258" t="s">
        <v>4</v>
      </c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49" t="s">
        <v>6</v>
      </c>
      <c r="D14" s="258" t="s">
        <v>4</v>
      </c>
      <c r="E14" s="258" t="s">
        <v>4</v>
      </c>
      <c r="F14" s="249" t="s">
        <v>6</v>
      </c>
      <c r="G14" s="258" t="s">
        <v>4</v>
      </c>
      <c r="H14" s="258" t="s">
        <v>4</v>
      </c>
      <c r="I14" s="249" t="s">
        <v>6</v>
      </c>
      <c r="J14" s="249" t="s">
        <v>6</v>
      </c>
      <c r="K14" s="258" t="s">
        <v>4</v>
      </c>
      <c r="L14" s="258" t="s">
        <v>4</v>
      </c>
      <c r="M14" s="258" t="s">
        <v>4</v>
      </c>
      <c r="N14" s="249" t="s">
        <v>6</v>
      </c>
      <c r="O14" s="249" t="s">
        <v>6</v>
      </c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49" t="s">
        <v>6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258" t="s">
        <v>4</v>
      </c>
      <c r="J15" s="249" t="s">
        <v>6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258" t="s">
        <v>4</v>
      </c>
      <c r="C16" s="249" t="s">
        <v>6</v>
      </c>
      <c r="D16" s="249" t="s">
        <v>6</v>
      </c>
      <c r="E16" s="249" t="s">
        <v>6</v>
      </c>
      <c r="F16" s="249" t="s">
        <v>6</v>
      </c>
      <c r="G16" s="249" t="s">
        <v>6</v>
      </c>
      <c r="H16" s="249" t="s">
        <v>6</v>
      </c>
      <c r="I16" s="258" t="s">
        <v>4</v>
      </c>
      <c r="J16" s="249" t="s">
        <v>6</v>
      </c>
      <c r="K16" s="258" t="s">
        <v>5</v>
      </c>
      <c r="L16" s="258" t="s">
        <v>4</v>
      </c>
      <c r="M16" s="258" t="s">
        <v>4</v>
      </c>
      <c r="N16" s="258" t="s">
        <v>5</v>
      </c>
      <c r="O16" s="258" t="s">
        <v>5</v>
      </c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49" t="s">
        <v>6</v>
      </c>
      <c r="C17" s="249" t="s">
        <v>6</v>
      </c>
      <c r="D17" s="249" t="s">
        <v>6</v>
      </c>
      <c r="E17" s="249" t="s">
        <v>6</v>
      </c>
      <c r="F17" s="258" t="s">
        <v>5</v>
      </c>
      <c r="G17" s="249" t="s">
        <v>6</v>
      </c>
      <c r="H17" s="258" t="s">
        <v>5</v>
      </c>
      <c r="I17" s="249" t="s">
        <v>6</v>
      </c>
      <c r="J17" s="249" t="s">
        <v>6</v>
      </c>
      <c r="K17" s="258" t="s">
        <v>5</v>
      </c>
      <c r="L17" s="258" t="s">
        <v>5</v>
      </c>
      <c r="M17" s="249" t="s">
        <v>6</v>
      </c>
      <c r="N17" s="258" t="s">
        <v>5</v>
      </c>
      <c r="O17" s="258" t="s">
        <v>4</v>
      </c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49" t="s">
        <v>6</v>
      </c>
      <c r="C18" s="258" t="s">
        <v>4</v>
      </c>
      <c r="D18" s="258" t="s">
        <v>4</v>
      </c>
      <c r="E18" s="258" t="s">
        <v>4</v>
      </c>
      <c r="F18" s="249" t="s">
        <v>6</v>
      </c>
      <c r="G18" s="249" t="s">
        <v>6</v>
      </c>
      <c r="H18" s="258" t="s">
        <v>5</v>
      </c>
      <c r="I18" s="249" t="s">
        <v>6</v>
      </c>
      <c r="J18" s="249" t="s">
        <v>6</v>
      </c>
      <c r="K18" s="258" t="s">
        <v>5</v>
      </c>
      <c r="L18" s="258" t="s">
        <v>5</v>
      </c>
      <c r="M18" s="249" t="s">
        <v>6</v>
      </c>
      <c r="N18" s="249" t="s">
        <v>6</v>
      </c>
      <c r="O18" s="249" t="s">
        <v>6</v>
      </c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58" t="s">
        <v>4</v>
      </c>
      <c r="C19" s="258" t="s">
        <v>5</v>
      </c>
      <c r="D19" s="258" t="s">
        <v>5</v>
      </c>
      <c r="E19" s="258" t="s">
        <v>5</v>
      </c>
      <c r="F19" s="258" t="s">
        <v>4</v>
      </c>
      <c r="G19" s="258" t="s">
        <v>5</v>
      </c>
      <c r="H19" s="258" t="s">
        <v>5</v>
      </c>
      <c r="I19" s="249" t="s">
        <v>6</v>
      </c>
      <c r="J19" s="258" t="s">
        <v>5</v>
      </c>
      <c r="K19" s="258" t="s">
        <v>4</v>
      </c>
      <c r="L19" s="249" t="s">
        <v>6</v>
      </c>
      <c r="M19" s="258" t="s">
        <v>5</v>
      </c>
      <c r="N19" s="249" t="s">
        <v>6</v>
      </c>
      <c r="O19" s="249" t="s">
        <v>6</v>
      </c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4</v>
      </c>
      <c r="D20" s="249" t="s">
        <v>6</v>
      </c>
      <c r="E20" s="249" t="s">
        <v>6</v>
      </c>
      <c r="F20" s="258" t="s">
        <v>5</v>
      </c>
      <c r="G20" s="249" t="s">
        <v>6</v>
      </c>
      <c r="H20" s="249" t="s">
        <v>6</v>
      </c>
      <c r="I20" s="258" t="s">
        <v>4</v>
      </c>
      <c r="J20" s="258" t="s">
        <v>4</v>
      </c>
      <c r="K20" s="258" t="s">
        <v>5</v>
      </c>
      <c r="L20" s="249" t="s">
        <v>6</v>
      </c>
      <c r="M20" s="249" t="s">
        <v>6</v>
      </c>
      <c r="N20" s="249" t="s">
        <v>6</v>
      </c>
      <c r="O20" s="249" t="s">
        <v>6</v>
      </c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49" t="s">
        <v>6</v>
      </c>
      <c r="E21" s="258" t="s">
        <v>4</v>
      </c>
      <c r="F21" s="258" t="s">
        <v>4</v>
      </c>
      <c r="G21" s="258" t="s">
        <v>4</v>
      </c>
      <c r="H21" s="258" t="s">
        <v>4</v>
      </c>
      <c r="I21" s="249" t="s">
        <v>6</v>
      </c>
      <c r="J21" s="258" t="s">
        <v>4</v>
      </c>
      <c r="K21" s="258" t="s">
        <v>4</v>
      </c>
      <c r="L21" s="258" t="s">
        <v>4</v>
      </c>
      <c r="M21" s="258" t="s">
        <v>4</v>
      </c>
      <c r="N21" s="258" t="s">
        <v>4</v>
      </c>
      <c r="O21" s="258" t="s">
        <v>4</v>
      </c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49" t="s">
        <v>6</v>
      </c>
      <c r="C22" s="258" t="s">
        <v>4</v>
      </c>
      <c r="D22" s="258" t="s">
        <v>4</v>
      </c>
      <c r="E22" s="258" t="s">
        <v>4</v>
      </c>
      <c r="F22" s="249" t="s">
        <v>6</v>
      </c>
      <c r="G22" s="258" t="s">
        <v>4</v>
      </c>
      <c r="H22" s="249" t="s">
        <v>6</v>
      </c>
      <c r="I22" s="249" t="s">
        <v>6</v>
      </c>
      <c r="J22" s="249" t="s">
        <v>6</v>
      </c>
      <c r="K22" s="249" t="s">
        <v>6</v>
      </c>
      <c r="L22" s="258" t="s">
        <v>4</v>
      </c>
      <c r="M22" s="258" t="s">
        <v>4</v>
      </c>
      <c r="N22" s="249" t="s">
        <v>6</v>
      </c>
      <c r="O22" s="249" t="s">
        <v>6</v>
      </c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1">
        <v>20029.0</v>
      </c>
      <c r="C2" s="282">
        <v>29718.0</v>
      </c>
      <c r="D2" s="284">
        <v>49303.0</v>
      </c>
      <c r="E2" s="282">
        <v>49518.0</v>
      </c>
      <c r="F2" s="282">
        <v>49532.0</v>
      </c>
      <c r="G2" s="282">
        <v>49877.0</v>
      </c>
      <c r="H2" s="282">
        <v>49976.0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58" t="s">
        <v>4</v>
      </c>
      <c r="C3" s="249" t="s">
        <v>6</v>
      </c>
      <c r="D3" s="258" t="s">
        <v>4</v>
      </c>
      <c r="E3" s="258" t="s">
        <v>4</v>
      </c>
      <c r="F3" s="249" t="s">
        <v>6</v>
      </c>
      <c r="G3" s="258" t="s">
        <v>4</v>
      </c>
      <c r="H3" s="258" t="s">
        <v>4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58" t="s">
        <v>4</v>
      </c>
      <c r="D4" s="249" t="s">
        <v>6</v>
      </c>
      <c r="E4" s="258" t="s">
        <v>4</v>
      </c>
      <c r="F4" s="258" t="s">
        <v>5</v>
      </c>
      <c r="G4" s="258" t="s">
        <v>4</v>
      </c>
      <c r="H4" s="258" t="s">
        <v>4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49" t="s">
        <v>6</v>
      </c>
      <c r="E5" s="249" t="s">
        <v>6</v>
      </c>
      <c r="F5" s="249" t="s">
        <v>6</v>
      </c>
      <c r="G5" s="258" t="s">
        <v>4</v>
      </c>
      <c r="H5" s="258" t="s">
        <v>5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249" t="s">
        <v>6</v>
      </c>
      <c r="C6" s="249" t="s">
        <v>6</v>
      </c>
      <c r="D6" s="249" t="s">
        <v>6</v>
      </c>
      <c r="E6" s="258" t="s">
        <v>5</v>
      </c>
      <c r="F6" s="258" t="s">
        <v>5</v>
      </c>
      <c r="G6" s="258" t="s">
        <v>5</v>
      </c>
      <c r="H6" s="258" t="s">
        <v>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58" t="s">
        <v>4</v>
      </c>
      <c r="E7" s="258" t="s">
        <v>4</v>
      </c>
      <c r="F7" s="249" t="s">
        <v>6</v>
      </c>
      <c r="G7" s="249" t="s">
        <v>6</v>
      </c>
      <c r="H7" s="258" t="s">
        <v>4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58" t="s">
        <v>4</v>
      </c>
      <c r="D8" s="249" t="s">
        <v>6</v>
      </c>
      <c r="E8" s="258" t="s">
        <v>4</v>
      </c>
      <c r="F8" s="258" t="s">
        <v>4</v>
      </c>
      <c r="G8" s="258" t="s">
        <v>4</v>
      </c>
      <c r="H8" s="258" t="s">
        <v>4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49" t="s">
        <v>6</v>
      </c>
      <c r="E10" s="249" t="s">
        <v>6</v>
      </c>
      <c r="F10" s="258" t="s">
        <v>4</v>
      </c>
      <c r="G10" s="258" t="s">
        <v>4</v>
      </c>
      <c r="H10" s="249" t="s">
        <v>6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58" t="s">
        <v>5</v>
      </c>
      <c r="C11" s="258" t="s">
        <v>4</v>
      </c>
      <c r="D11" s="249" t="s">
        <v>6</v>
      </c>
      <c r="E11" s="258" t="s">
        <v>4</v>
      </c>
      <c r="F11" s="258" t="s">
        <v>4</v>
      </c>
      <c r="G11" s="249" t="s">
        <v>6</v>
      </c>
      <c r="H11" s="249" t="s">
        <v>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249" t="s">
        <v>6</v>
      </c>
      <c r="F12" s="258" t="s">
        <v>5</v>
      </c>
      <c r="G12" s="249" t="s">
        <v>6</v>
      </c>
      <c r="H12" s="249" t="s">
        <v>6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49" t="s">
        <v>6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4</v>
      </c>
      <c r="D14" s="258" t="s">
        <v>4</v>
      </c>
      <c r="E14" s="258" t="s">
        <v>4</v>
      </c>
      <c r="F14" s="258" t="s">
        <v>4</v>
      </c>
      <c r="G14" s="258" t="s">
        <v>5</v>
      </c>
      <c r="H14" s="258" t="s">
        <v>4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249" t="s">
        <v>6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58" t="s">
        <v>4</v>
      </c>
      <c r="D16" s="249" t="s">
        <v>6</v>
      </c>
      <c r="E16" s="258" t="s">
        <v>4</v>
      </c>
      <c r="F16" s="258" t="s">
        <v>4</v>
      </c>
      <c r="G16" s="258" t="s">
        <v>4</v>
      </c>
      <c r="H16" s="258" t="s">
        <v>4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49" t="s">
        <v>6</v>
      </c>
      <c r="C17" s="258" t="s">
        <v>5</v>
      </c>
      <c r="D17" s="258" t="s">
        <v>5</v>
      </c>
      <c r="E17" s="258" t="s">
        <v>5</v>
      </c>
      <c r="F17" s="258" t="s">
        <v>5</v>
      </c>
      <c r="G17" s="249" t="s">
        <v>6</v>
      </c>
      <c r="H17" s="249" t="s">
        <v>6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58" t="s">
        <v>5</v>
      </c>
      <c r="C18" s="258" t="s">
        <v>5</v>
      </c>
      <c r="D18" s="258" t="s">
        <v>5</v>
      </c>
      <c r="E18" s="249" t="s">
        <v>6</v>
      </c>
      <c r="F18" s="249" t="s">
        <v>6</v>
      </c>
      <c r="G18" s="249" t="s">
        <v>6</v>
      </c>
      <c r="H18" s="249" t="s">
        <v>6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58" t="s">
        <v>5</v>
      </c>
      <c r="D19" s="258" t="s">
        <v>5</v>
      </c>
      <c r="E19" s="249" t="s">
        <v>6</v>
      </c>
      <c r="F19" s="258" t="s">
        <v>5</v>
      </c>
      <c r="G19" s="258" t="s">
        <v>5</v>
      </c>
      <c r="H19" s="249" t="s">
        <v>6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5</v>
      </c>
      <c r="D20" s="258" t="s">
        <v>5</v>
      </c>
      <c r="E20" s="258" t="s">
        <v>5</v>
      </c>
      <c r="F20" s="249" t="s">
        <v>6</v>
      </c>
      <c r="G20" s="258" t="s">
        <v>4</v>
      </c>
      <c r="H20" s="249" t="s">
        <v>6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58" t="s">
        <v>4</v>
      </c>
      <c r="D22" s="249" t="s">
        <v>6</v>
      </c>
      <c r="E22" s="249" t="s">
        <v>6</v>
      </c>
      <c r="F22" s="249" t="s">
        <v>6</v>
      </c>
      <c r="G22" s="258" t="s">
        <v>4</v>
      </c>
      <c r="H22" s="258" t="s">
        <v>4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1">
        <v>1701.0</v>
      </c>
      <c r="C2" s="282">
        <v>1862.0</v>
      </c>
      <c r="D2" s="282">
        <v>2009.0</v>
      </c>
      <c r="E2" s="282">
        <v>2072.0</v>
      </c>
      <c r="F2" s="282">
        <v>2170.0</v>
      </c>
      <c r="G2" s="282">
        <v>2233.0</v>
      </c>
      <c r="H2" s="282">
        <v>2590.0</v>
      </c>
      <c r="I2" s="282">
        <v>2618.0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58" t="s">
        <v>4</v>
      </c>
      <c r="C3" s="258" t="s">
        <v>4</v>
      </c>
      <c r="D3" s="249" t="s">
        <v>6</v>
      </c>
      <c r="E3" s="258" t="s">
        <v>5</v>
      </c>
      <c r="F3" s="258" t="s">
        <v>4</v>
      </c>
      <c r="G3" s="258" t="s">
        <v>4</v>
      </c>
      <c r="H3" s="258" t="s">
        <v>5</v>
      </c>
      <c r="I3" s="258" t="s">
        <v>4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249" t="s">
        <v>6</v>
      </c>
      <c r="C4" s="258" t="s">
        <v>4</v>
      </c>
      <c r="D4" s="258" t="s">
        <v>4</v>
      </c>
      <c r="E4" s="258" t="s">
        <v>4</v>
      </c>
      <c r="F4" s="249" t="s">
        <v>6</v>
      </c>
      <c r="G4" s="258" t="s">
        <v>4</v>
      </c>
      <c r="H4" s="249" t="s">
        <v>6</v>
      </c>
      <c r="I4" s="249" t="s">
        <v>6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49" t="s">
        <v>6</v>
      </c>
      <c r="C5" s="249" t="s">
        <v>6</v>
      </c>
      <c r="D5" s="258" t="s">
        <v>4</v>
      </c>
      <c r="E5" s="258" t="s">
        <v>4</v>
      </c>
      <c r="F5" s="258" t="s">
        <v>4</v>
      </c>
      <c r="G5" s="258" t="s">
        <v>4</v>
      </c>
      <c r="H5" s="258" t="s">
        <v>4</v>
      </c>
      <c r="I5" s="258" t="s">
        <v>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258" t="s">
        <v>4</v>
      </c>
      <c r="C6" s="258" t="s">
        <v>5</v>
      </c>
      <c r="D6" s="258" t="s">
        <v>5</v>
      </c>
      <c r="E6" s="249" t="s">
        <v>6</v>
      </c>
      <c r="F6" s="258" t="s">
        <v>5</v>
      </c>
      <c r="G6" s="249" t="s">
        <v>6</v>
      </c>
      <c r="H6" s="258" t="s">
        <v>5</v>
      </c>
      <c r="I6" s="258" t="s">
        <v>5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249" t="s">
        <v>6</v>
      </c>
      <c r="C7" s="258" t="s">
        <v>4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58" t="s">
        <v>5</v>
      </c>
      <c r="C8" s="258" t="s">
        <v>4</v>
      </c>
      <c r="D8" s="258" t="s">
        <v>4</v>
      </c>
      <c r="E8" s="249" t="s">
        <v>6</v>
      </c>
      <c r="F8" s="249" t="s">
        <v>6</v>
      </c>
      <c r="G8" s="258" t="s">
        <v>5</v>
      </c>
      <c r="H8" s="258" t="s">
        <v>4</v>
      </c>
      <c r="I8" s="258" t="s">
        <v>4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49" t="s">
        <v>6</v>
      </c>
      <c r="E9" s="249" t="s">
        <v>6</v>
      </c>
      <c r="F9" s="258" t="s">
        <v>4</v>
      </c>
      <c r="G9" s="249" t="s">
        <v>6</v>
      </c>
      <c r="H9" s="258" t="s">
        <v>4</v>
      </c>
      <c r="I9" s="258" t="s">
        <v>5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58" t="s">
        <v>4</v>
      </c>
      <c r="D10" s="258" t="s">
        <v>4</v>
      </c>
      <c r="E10" s="258" t="s">
        <v>4</v>
      </c>
      <c r="F10" s="258" t="s">
        <v>4</v>
      </c>
      <c r="G10" s="258" t="s">
        <v>4</v>
      </c>
      <c r="H10" s="258" t="s">
        <v>4</v>
      </c>
      <c r="I10" s="258" t="s">
        <v>4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49" t="s">
        <v>6</v>
      </c>
      <c r="C11" s="258" t="s">
        <v>4</v>
      </c>
      <c r="D11" s="258" t="s">
        <v>4</v>
      </c>
      <c r="E11" s="249" t="s">
        <v>6</v>
      </c>
      <c r="F11" s="249" t="s">
        <v>6</v>
      </c>
      <c r="G11" s="249" t="s">
        <v>6</v>
      </c>
      <c r="H11" s="249" t="s">
        <v>6</v>
      </c>
      <c r="I11" s="258" t="s">
        <v>4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258" t="s">
        <v>5</v>
      </c>
      <c r="F12" s="249" t="s">
        <v>6</v>
      </c>
      <c r="G12" s="249" t="s">
        <v>6</v>
      </c>
      <c r="H12" s="258" t="s">
        <v>5</v>
      </c>
      <c r="I12" s="258" t="s">
        <v>5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4</v>
      </c>
      <c r="D14" s="249" t="s">
        <v>6</v>
      </c>
      <c r="E14" s="249" t="s">
        <v>6</v>
      </c>
      <c r="F14" s="249" t="s">
        <v>6</v>
      </c>
      <c r="G14" s="258" t="s">
        <v>4</v>
      </c>
      <c r="H14" s="258" t="s">
        <v>4</v>
      </c>
      <c r="I14" s="258" t="s">
        <v>4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258" t="s">
        <v>4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49" t="s">
        <v>6</v>
      </c>
      <c r="D16" s="249" t="s">
        <v>6</v>
      </c>
      <c r="E16" s="249" t="s">
        <v>6</v>
      </c>
      <c r="F16" s="258" t="s">
        <v>4</v>
      </c>
      <c r="G16" s="258" t="s">
        <v>4</v>
      </c>
      <c r="H16" s="249" t="s">
        <v>6</v>
      </c>
      <c r="I16" s="258" t="s">
        <v>4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58" t="s">
        <v>5</v>
      </c>
      <c r="C17" s="258" t="s">
        <v>5</v>
      </c>
      <c r="D17" s="258" t="s">
        <v>5</v>
      </c>
      <c r="E17" s="249" t="s">
        <v>6</v>
      </c>
      <c r="F17" s="258" t="s">
        <v>5</v>
      </c>
      <c r="G17" s="258" t="s">
        <v>5</v>
      </c>
      <c r="H17" s="249" t="s">
        <v>6</v>
      </c>
      <c r="I17" s="258" t="s">
        <v>5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58" t="s">
        <v>5</v>
      </c>
      <c r="C18" s="249" t="s">
        <v>6</v>
      </c>
      <c r="D18" s="258" t="s">
        <v>4</v>
      </c>
      <c r="E18" s="249" t="s">
        <v>6</v>
      </c>
      <c r="F18" s="249" t="s">
        <v>6</v>
      </c>
      <c r="G18" s="258" t="s">
        <v>4</v>
      </c>
      <c r="H18" s="258" t="s">
        <v>4</v>
      </c>
      <c r="I18" s="258" t="s">
        <v>4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258" t="s">
        <v>5</v>
      </c>
      <c r="E19" s="249" t="s">
        <v>6</v>
      </c>
      <c r="F19" s="258" t="s">
        <v>5</v>
      </c>
      <c r="G19" s="258" t="s">
        <v>5</v>
      </c>
      <c r="H19" s="258" t="s">
        <v>5</v>
      </c>
      <c r="I19" s="258" t="s">
        <v>5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4</v>
      </c>
      <c r="D20" s="249" t="s">
        <v>6</v>
      </c>
      <c r="E20" s="258" t="s">
        <v>5</v>
      </c>
      <c r="F20" s="258" t="s">
        <v>5</v>
      </c>
      <c r="G20" s="249" t="s">
        <v>6</v>
      </c>
      <c r="H20" s="258" t="s">
        <v>4</v>
      </c>
      <c r="I20" s="249" t="s">
        <v>6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58" t="s">
        <v>4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49" t="s">
        <v>6</v>
      </c>
      <c r="D22" s="258" t="s">
        <v>4</v>
      </c>
      <c r="E22" s="249" t="s">
        <v>6</v>
      </c>
      <c r="F22" s="249" t="s">
        <v>6</v>
      </c>
      <c r="G22" s="249" t="s">
        <v>6</v>
      </c>
      <c r="H22" s="249" t="s">
        <v>6</v>
      </c>
      <c r="I22" s="249" t="s">
        <v>6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1">
        <v>2044.0</v>
      </c>
      <c r="C2" s="282">
        <v>2065.0</v>
      </c>
      <c r="D2" s="282">
        <v>2121.0</v>
      </c>
      <c r="E2" s="282">
        <v>2219.0</v>
      </c>
      <c r="F2" s="282">
        <v>2282.0</v>
      </c>
      <c r="G2" s="282">
        <v>2513.0</v>
      </c>
      <c r="H2" s="282">
        <v>2625.0</v>
      </c>
      <c r="I2" s="282">
        <v>3360.0</v>
      </c>
      <c r="J2" s="282">
        <v>3416.0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58" t="s">
        <v>4</v>
      </c>
      <c r="C3" s="249" t="s">
        <v>6</v>
      </c>
      <c r="D3" s="249" t="s">
        <v>6</v>
      </c>
      <c r="E3" s="258" t="s">
        <v>4</v>
      </c>
      <c r="F3" s="249" t="s">
        <v>6</v>
      </c>
      <c r="G3" s="249" t="s">
        <v>6</v>
      </c>
      <c r="H3" s="249" t="s">
        <v>6</v>
      </c>
      <c r="I3" s="258" t="s">
        <v>4</v>
      </c>
      <c r="J3" s="258" t="s">
        <v>4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49" t="s">
        <v>6</v>
      </c>
      <c r="D4" s="258" t="s">
        <v>4</v>
      </c>
      <c r="E4" s="258" t="s">
        <v>4</v>
      </c>
      <c r="F4" s="258" t="s">
        <v>4</v>
      </c>
      <c r="G4" s="258" t="s">
        <v>4</v>
      </c>
      <c r="H4" s="258" t="s">
        <v>4</v>
      </c>
      <c r="I4" s="258" t="s">
        <v>4</v>
      </c>
      <c r="J4" s="258" t="s">
        <v>4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58" t="s">
        <v>4</v>
      </c>
      <c r="D5" s="249" t="s">
        <v>6</v>
      </c>
      <c r="E5" s="258" t="s">
        <v>5</v>
      </c>
      <c r="F5" s="258" t="s">
        <v>4</v>
      </c>
      <c r="G5" s="258" t="s">
        <v>5</v>
      </c>
      <c r="H5" s="258" t="s">
        <v>4</v>
      </c>
      <c r="I5" s="258" t="s">
        <v>4</v>
      </c>
      <c r="J5" s="258" t="s">
        <v>4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5</v>
      </c>
      <c r="D6" s="258" t="s">
        <v>4</v>
      </c>
      <c r="E6" s="258" t="s">
        <v>5</v>
      </c>
      <c r="F6" s="249" t="s">
        <v>6</v>
      </c>
      <c r="G6" s="258" t="s">
        <v>5</v>
      </c>
      <c r="H6" s="249" t="s">
        <v>6</v>
      </c>
      <c r="I6" s="258" t="s">
        <v>5</v>
      </c>
      <c r="J6" s="249" t="s">
        <v>6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249" t="s">
        <v>6</v>
      </c>
      <c r="C7" s="258" t="s">
        <v>4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258" t="s">
        <v>4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58" t="s">
        <v>4</v>
      </c>
      <c r="D8" s="258" t="s">
        <v>4</v>
      </c>
      <c r="E8" s="258" t="s">
        <v>4</v>
      </c>
      <c r="F8" s="258" t="s">
        <v>4</v>
      </c>
      <c r="G8" s="249" t="s">
        <v>6</v>
      </c>
      <c r="H8" s="258" t="s">
        <v>4</v>
      </c>
      <c r="I8" s="258" t="s">
        <v>5</v>
      </c>
      <c r="J8" s="258" t="s">
        <v>4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49" t="s">
        <v>6</v>
      </c>
      <c r="E9" s="258" t="s">
        <v>4</v>
      </c>
      <c r="F9" s="258" t="s">
        <v>4</v>
      </c>
      <c r="G9" s="258" t="s">
        <v>4</v>
      </c>
      <c r="H9" s="258" t="s">
        <v>4</v>
      </c>
      <c r="I9" s="249" t="s">
        <v>6</v>
      </c>
      <c r="J9" s="258" t="s">
        <v>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49" t="s">
        <v>6</v>
      </c>
      <c r="D10" s="258" t="s">
        <v>4</v>
      </c>
      <c r="E10" s="258" t="s">
        <v>4</v>
      </c>
      <c r="F10" s="258" t="s">
        <v>4</v>
      </c>
      <c r="G10" s="249" t="s">
        <v>6</v>
      </c>
      <c r="H10" s="258" t="s">
        <v>4</v>
      </c>
      <c r="I10" s="249" t="s">
        <v>6</v>
      </c>
      <c r="J10" s="258" t="s">
        <v>4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58" t="s">
        <v>4</v>
      </c>
      <c r="C11" s="249" t="s">
        <v>6</v>
      </c>
      <c r="D11" s="249" t="s">
        <v>6</v>
      </c>
      <c r="E11" s="258" t="s">
        <v>4</v>
      </c>
      <c r="F11" s="249" t="s">
        <v>6</v>
      </c>
      <c r="G11" s="249" t="s">
        <v>6</v>
      </c>
      <c r="H11" s="249" t="s">
        <v>6</v>
      </c>
      <c r="I11" s="258" t="s">
        <v>4</v>
      </c>
      <c r="J11" s="258" t="s">
        <v>5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258" t="s">
        <v>4</v>
      </c>
      <c r="C12" s="249" t="s">
        <v>6</v>
      </c>
      <c r="D12" s="258" t="s">
        <v>4</v>
      </c>
      <c r="E12" s="249" t="s">
        <v>6</v>
      </c>
      <c r="F12" s="258" t="s">
        <v>5</v>
      </c>
      <c r="G12" s="258" t="s">
        <v>4</v>
      </c>
      <c r="H12" s="249" t="s">
        <v>6</v>
      </c>
      <c r="I12" s="249" t="s">
        <v>6</v>
      </c>
      <c r="J12" s="258" t="s">
        <v>5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58" t="s">
        <v>4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249" t="s">
        <v>6</v>
      </c>
      <c r="C14" s="258" t="s">
        <v>4</v>
      </c>
      <c r="D14" s="249" t="s">
        <v>6</v>
      </c>
      <c r="E14" s="258" t="s">
        <v>4</v>
      </c>
      <c r="F14" s="249" t="s">
        <v>6</v>
      </c>
      <c r="G14" s="249" t="s">
        <v>6</v>
      </c>
      <c r="H14" s="258" t="s">
        <v>4</v>
      </c>
      <c r="I14" s="258" t="s">
        <v>4</v>
      </c>
      <c r="J14" s="258" t="s">
        <v>4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49" t="s">
        <v>6</v>
      </c>
      <c r="H15" s="258" t="s">
        <v>4</v>
      </c>
      <c r="I15" s="258" t="s">
        <v>4</v>
      </c>
      <c r="J15" s="258" t="s">
        <v>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58" t="s">
        <v>4</v>
      </c>
      <c r="D16" s="249" t="s">
        <v>6</v>
      </c>
      <c r="E16" s="249" t="s">
        <v>6</v>
      </c>
      <c r="F16" s="258" t="s">
        <v>4</v>
      </c>
      <c r="G16" s="258" t="s">
        <v>4</v>
      </c>
      <c r="H16" s="249" t="s">
        <v>6</v>
      </c>
      <c r="I16" s="258" t="s">
        <v>4</v>
      </c>
      <c r="J16" s="258" t="s">
        <v>4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49" t="s">
        <v>6</v>
      </c>
      <c r="C17" s="249" t="s">
        <v>6</v>
      </c>
      <c r="D17" s="258" t="s">
        <v>4</v>
      </c>
      <c r="E17" s="258" t="s">
        <v>5</v>
      </c>
      <c r="F17" s="258" t="s">
        <v>5</v>
      </c>
      <c r="G17" s="258" t="s">
        <v>5</v>
      </c>
      <c r="H17" s="258" t="s">
        <v>5</v>
      </c>
      <c r="I17" s="258" t="s">
        <v>4</v>
      </c>
      <c r="J17" s="249" t="s">
        <v>6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58" t="s">
        <v>4</v>
      </c>
      <c r="C18" s="258" t="s">
        <v>4</v>
      </c>
      <c r="D18" s="258" t="s">
        <v>4</v>
      </c>
      <c r="E18" s="249" t="s">
        <v>6</v>
      </c>
      <c r="F18" s="258" t="s">
        <v>4</v>
      </c>
      <c r="G18" s="258" t="s">
        <v>5</v>
      </c>
      <c r="H18" s="258" t="s">
        <v>5</v>
      </c>
      <c r="I18" s="249" t="s">
        <v>6</v>
      </c>
      <c r="J18" s="258" t="s">
        <v>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58" t="s">
        <v>5</v>
      </c>
      <c r="D19" s="258" t="s">
        <v>5</v>
      </c>
      <c r="E19" s="249" t="s">
        <v>6</v>
      </c>
      <c r="F19" s="249" t="s">
        <v>6</v>
      </c>
      <c r="G19" s="249" t="s">
        <v>6</v>
      </c>
      <c r="H19" s="258" t="s">
        <v>5</v>
      </c>
      <c r="I19" s="249" t="s">
        <v>6</v>
      </c>
      <c r="J19" s="249" t="s">
        <v>6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49" t="s">
        <v>6</v>
      </c>
      <c r="D20" s="249" t="s">
        <v>6</v>
      </c>
      <c r="E20" s="249" t="s">
        <v>6</v>
      </c>
      <c r="F20" s="249" t="s">
        <v>6</v>
      </c>
      <c r="G20" s="258" t="s">
        <v>5</v>
      </c>
      <c r="H20" s="249" t="s">
        <v>6</v>
      </c>
      <c r="I20" s="258" t="s">
        <v>5</v>
      </c>
      <c r="J20" s="258" t="s">
        <v>4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58" t="s">
        <v>4</v>
      </c>
      <c r="F21" s="258" t="s">
        <v>4</v>
      </c>
      <c r="G21" s="258" t="s">
        <v>4</v>
      </c>
      <c r="H21" s="258" t="s">
        <v>4</v>
      </c>
      <c r="I21" s="249" t="s">
        <v>6</v>
      </c>
      <c r="J21" s="249" t="s">
        <v>6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49" t="s">
        <v>6</v>
      </c>
      <c r="C22" s="258" t="s">
        <v>4</v>
      </c>
      <c r="D22" s="249" t="s">
        <v>6</v>
      </c>
      <c r="E22" s="249" t="s">
        <v>6</v>
      </c>
      <c r="F22" s="249" t="s">
        <v>6</v>
      </c>
      <c r="G22" s="249" t="s">
        <v>6</v>
      </c>
      <c r="H22" s="258" t="s">
        <v>4</v>
      </c>
      <c r="I22" s="249" t="s">
        <v>6</v>
      </c>
      <c r="J22" s="258" t="s">
        <v>5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2">
        <v>112.0</v>
      </c>
      <c r="C2" s="282">
        <v>1736.0</v>
      </c>
      <c r="D2" s="282">
        <v>1848.0</v>
      </c>
      <c r="E2" s="282">
        <v>1876.0</v>
      </c>
      <c r="F2" s="282">
        <v>1981.0</v>
      </c>
      <c r="G2" s="282">
        <v>2051.0</v>
      </c>
      <c r="H2" s="282">
        <v>2268.0</v>
      </c>
      <c r="I2" s="282">
        <v>2275.0</v>
      </c>
      <c r="J2" s="282">
        <v>2422.0</v>
      </c>
      <c r="K2" s="282">
        <v>2583.0</v>
      </c>
      <c r="L2" s="282">
        <v>3192.0</v>
      </c>
      <c r="M2" s="283">
        <v>154.0</v>
      </c>
      <c r="N2" s="282">
        <v>777.0</v>
      </c>
      <c r="O2" s="282">
        <v>868.0</v>
      </c>
      <c r="P2" s="282">
        <v>938.0</v>
      </c>
      <c r="Q2" s="283">
        <v>1995.0</v>
      </c>
      <c r="R2" s="22"/>
      <c r="S2" s="22"/>
      <c r="T2" s="22"/>
      <c r="U2" s="23"/>
    </row>
    <row r="3" ht="15.75" customHeight="1">
      <c r="A3" s="31" t="s">
        <v>14</v>
      </c>
      <c r="B3" s="249" t="s">
        <v>6</v>
      </c>
      <c r="C3" s="249" t="s">
        <v>6</v>
      </c>
      <c r="D3" s="258" t="s">
        <v>4</v>
      </c>
      <c r="E3" s="258" t="s">
        <v>4</v>
      </c>
      <c r="F3" s="258" t="s">
        <v>5</v>
      </c>
      <c r="G3" s="249" t="s">
        <v>6</v>
      </c>
      <c r="H3" s="258" t="s">
        <v>4</v>
      </c>
      <c r="I3" s="258" t="s">
        <v>4</v>
      </c>
      <c r="J3" s="258" t="s">
        <v>4</v>
      </c>
      <c r="K3" s="258" t="s">
        <v>4</v>
      </c>
      <c r="L3" s="258" t="s">
        <v>4</v>
      </c>
      <c r="M3" s="258" t="s">
        <v>4</v>
      </c>
      <c r="N3" s="258" t="s">
        <v>4</v>
      </c>
      <c r="O3" s="249" t="s">
        <v>6</v>
      </c>
      <c r="P3" s="249" t="s">
        <v>6</v>
      </c>
      <c r="Q3" s="258" t="s">
        <v>4</v>
      </c>
      <c r="R3" s="36"/>
      <c r="S3" s="36"/>
      <c r="T3" s="36"/>
      <c r="U3" s="23"/>
    </row>
    <row r="4" ht="15.75" customHeight="1">
      <c r="A4" s="31" t="s">
        <v>24</v>
      </c>
      <c r="B4" s="258" t="s">
        <v>4</v>
      </c>
      <c r="C4" s="249" t="s">
        <v>6</v>
      </c>
      <c r="D4" s="258" t="s">
        <v>4</v>
      </c>
      <c r="E4" s="258" t="s">
        <v>4</v>
      </c>
      <c r="F4" s="249" t="s">
        <v>6</v>
      </c>
      <c r="G4" s="258" t="s">
        <v>4</v>
      </c>
      <c r="H4" s="258" t="s">
        <v>4</v>
      </c>
      <c r="I4" s="258" t="s">
        <v>4</v>
      </c>
      <c r="J4" s="258" t="s">
        <v>4</v>
      </c>
      <c r="K4" s="249" t="s">
        <v>6</v>
      </c>
      <c r="L4" s="258" t="s">
        <v>4</v>
      </c>
      <c r="M4" s="258" t="s">
        <v>4</v>
      </c>
      <c r="N4" s="258" t="s">
        <v>4</v>
      </c>
      <c r="O4" s="258" t="s">
        <v>4</v>
      </c>
      <c r="P4" s="258" t="s">
        <v>4</v>
      </c>
      <c r="Q4" s="258" t="s">
        <v>4</v>
      </c>
      <c r="R4" s="36"/>
      <c r="S4" s="36"/>
      <c r="T4" s="36"/>
      <c r="U4" s="23"/>
    </row>
    <row r="5" ht="15.75" customHeight="1">
      <c r="A5" s="31" t="s">
        <v>33</v>
      </c>
      <c r="B5" s="249" t="s">
        <v>6</v>
      </c>
      <c r="C5" s="258" t="s">
        <v>4</v>
      </c>
      <c r="D5" s="258" t="s">
        <v>4</v>
      </c>
      <c r="E5" s="258" t="s">
        <v>4</v>
      </c>
      <c r="F5" s="249" t="s">
        <v>6</v>
      </c>
      <c r="G5" s="249" t="s">
        <v>6</v>
      </c>
      <c r="H5" s="258" t="s">
        <v>4</v>
      </c>
      <c r="I5" s="258" t="s">
        <v>4</v>
      </c>
      <c r="J5" s="258" t="s">
        <v>4</v>
      </c>
      <c r="K5" s="249" t="s">
        <v>6</v>
      </c>
      <c r="L5" s="258" t="s">
        <v>4</v>
      </c>
      <c r="M5" s="258" t="s">
        <v>4</v>
      </c>
      <c r="N5" s="258" t="s">
        <v>4</v>
      </c>
      <c r="O5" s="249" t="s">
        <v>6</v>
      </c>
      <c r="P5" s="258" t="s">
        <v>4</v>
      </c>
      <c r="Q5" s="258" t="s">
        <v>5</v>
      </c>
      <c r="R5" s="36"/>
      <c r="S5" s="36"/>
      <c r="T5" s="36"/>
      <c r="U5" s="23"/>
    </row>
    <row r="6" ht="15.75" customHeight="1">
      <c r="A6" s="31" t="s">
        <v>38</v>
      </c>
      <c r="B6" s="258" t="s">
        <v>5</v>
      </c>
      <c r="C6" s="258" t="s">
        <v>5</v>
      </c>
      <c r="D6" s="258" t="s">
        <v>5</v>
      </c>
      <c r="E6" s="258" t="s">
        <v>5</v>
      </c>
      <c r="F6" s="249" t="s">
        <v>6</v>
      </c>
      <c r="G6" s="258" t="s">
        <v>5</v>
      </c>
      <c r="H6" s="258" t="s">
        <v>5</v>
      </c>
      <c r="I6" s="258" t="s">
        <v>5</v>
      </c>
      <c r="J6" s="249" t="s">
        <v>6</v>
      </c>
      <c r="K6" s="249" t="s">
        <v>6</v>
      </c>
      <c r="L6" s="258" t="s">
        <v>5</v>
      </c>
      <c r="M6" s="258" t="s">
        <v>4</v>
      </c>
      <c r="N6" s="249" t="s">
        <v>6</v>
      </c>
      <c r="O6" s="249" t="s">
        <v>6</v>
      </c>
      <c r="P6" s="249" t="s">
        <v>6</v>
      </c>
      <c r="Q6" s="258" t="s">
        <v>5</v>
      </c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58" t="s">
        <v>4</v>
      </c>
      <c r="D7" s="249" t="s">
        <v>6</v>
      </c>
      <c r="E7" s="258" t="s">
        <v>4</v>
      </c>
      <c r="F7" s="258" t="s">
        <v>4</v>
      </c>
      <c r="G7" s="249" t="s">
        <v>6</v>
      </c>
      <c r="H7" s="258" t="s">
        <v>4</v>
      </c>
      <c r="I7" s="258" t="s">
        <v>4</v>
      </c>
      <c r="J7" s="258" t="s">
        <v>4</v>
      </c>
      <c r="K7" s="258" t="s">
        <v>4</v>
      </c>
      <c r="L7" s="249" t="s">
        <v>6</v>
      </c>
      <c r="M7" s="249" t="s">
        <v>6</v>
      </c>
      <c r="N7" s="258" t="s">
        <v>4</v>
      </c>
      <c r="O7" s="249" t="s">
        <v>6</v>
      </c>
      <c r="P7" s="249" t="s">
        <v>6</v>
      </c>
      <c r="Q7" s="258" t="s">
        <v>4</v>
      </c>
      <c r="R7" s="36"/>
      <c r="S7" s="36"/>
      <c r="T7" s="36"/>
      <c r="U7" s="23"/>
    </row>
    <row r="8" ht="15.75" customHeight="1">
      <c r="A8" s="31" t="s">
        <v>50</v>
      </c>
      <c r="B8" s="249" t="s">
        <v>6</v>
      </c>
      <c r="C8" s="249" t="s">
        <v>6</v>
      </c>
      <c r="D8" s="258" t="s">
        <v>5</v>
      </c>
      <c r="E8" s="249" t="s">
        <v>6</v>
      </c>
      <c r="F8" s="249" t="s">
        <v>6</v>
      </c>
      <c r="G8" s="249" t="s">
        <v>6</v>
      </c>
      <c r="H8" s="258" t="s">
        <v>4</v>
      </c>
      <c r="I8" s="249" t="s">
        <v>6</v>
      </c>
      <c r="J8" s="258" t="s">
        <v>4</v>
      </c>
      <c r="K8" s="258" t="s">
        <v>4</v>
      </c>
      <c r="L8" s="249" t="s">
        <v>6</v>
      </c>
      <c r="M8" s="249" t="s">
        <v>6</v>
      </c>
      <c r="N8" s="258" t="s">
        <v>4</v>
      </c>
      <c r="O8" s="249" t="s">
        <v>6</v>
      </c>
      <c r="P8" s="258" t="s">
        <v>5</v>
      </c>
      <c r="Q8" s="258" t="s">
        <v>5</v>
      </c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49" t="s">
        <v>6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5</v>
      </c>
      <c r="L9" s="249" t="s">
        <v>6</v>
      </c>
      <c r="M9" s="258" t="s">
        <v>4</v>
      </c>
      <c r="N9" s="258" t="s">
        <v>4</v>
      </c>
      <c r="O9" s="258" t="s">
        <v>4</v>
      </c>
      <c r="P9" s="258" t="s">
        <v>4</v>
      </c>
      <c r="Q9" s="258" t="s">
        <v>4</v>
      </c>
      <c r="R9" s="36"/>
      <c r="S9" s="36"/>
      <c r="T9" s="36"/>
      <c r="U9" s="23"/>
    </row>
    <row r="10" ht="15.75" customHeight="1">
      <c r="A10" s="31" t="s">
        <v>63</v>
      </c>
      <c r="B10" s="249" t="s">
        <v>6</v>
      </c>
      <c r="C10" s="258" t="s">
        <v>4</v>
      </c>
      <c r="D10" s="249" t="s">
        <v>6</v>
      </c>
      <c r="E10" s="258" t="s">
        <v>4</v>
      </c>
      <c r="F10" s="258" t="s">
        <v>4</v>
      </c>
      <c r="G10" s="258" t="s">
        <v>4</v>
      </c>
      <c r="H10" s="258" t="s">
        <v>4</v>
      </c>
      <c r="I10" s="258" t="s">
        <v>4</v>
      </c>
      <c r="J10" s="258" t="s">
        <v>4</v>
      </c>
      <c r="K10" s="249" t="s">
        <v>6</v>
      </c>
      <c r="L10" s="258" t="s">
        <v>4</v>
      </c>
      <c r="M10" s="258" t="s">
        <v>4</v>
      </c>
      <c r="N10" s="258" t="s">
        <v>4</v>
      </c>
      <c r="O10" s="249" t="s">
        <v>6</v>
      </c>
      <c r="P10" s="249" t="s">
        <v>6</v>
      </c>
      <c r="Q10" s="249" t="s">
        <v>6</v>
      </c>
      <c r="R10" s="36"/>
      <c r="S10" s="36"/>
      <c r="T10" s="36"/>
      <c r="U10" s="23"/>
    </row>
    <row r="11" ht="15.75" customHeight="1">
      <c r="A11" s="31" t="s">
        <v>71</v>
      </c>
      <c r="B11" s="249" t="s">
        <v>6</v>
      </c>
      <c r="C11" s="258" t="s">
        <v>4</v>
      </c>
      <c r="D11" s="249" t="s">
        <v>6</v>
      </c>
      <c r="E11" s="258" t="s">
        <v>4</v>
      </c>
      <c r="F11" s="249" t="s">
        <v>6</v>
      </c>
      <c r="G11" s="249" t="s">
        <v>6</v>
      </c>
      <c r="H11" s="249" t="s">
        <v>6</v>
      </c>
      <c r="I11" s="249" t="s">
        <v>6</v>
      </c>
      <c r="J11" s="258" t="s">
        <v>4</v>
      </c>
      <c r="K11" s="258" t="s">
        <v>4</v>
      </c>
      <c r="L11" s="249" t="s">
        <v>6</v>
      </c>
      <c r="M11" s="258" t="s">
        <v>4</v>
      </c>
      <c r="N11" s="249" t="s">
        <v>6</v>
      </c>
      <c r="O11" s="249" t="s">
        <v>6</v>
      </c>
      <c r="P11" s="249" t="s">
        <v>6</v>
      </c>
      <c r="Q11" s="249" t="s">
        <v>6</v>
      </c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258" t="s">
        <v>5</v>
      </c>
      <c r="F12" s="258" t="s">
        <v>5</v>
      </c>
      <c r="G12" s="249" t="s">
        <v>6</v>
      </c>
      <c r="H12" s="249" t="s">
        <v>6</v>
      </c>
      <c r="I12" s="249" t="s">
        <v>6</v>
      </c>
      <c r="J12" s="258" t="s">
        <v>5</v>
      </c>
      <c r="K12" s="249" t="s">
        <v>6</v>
      </c>
      <c r="L12" s="249" t="s">
        <v>6</v>
      </c>
      <c r="M12" s="258" t="s">
        <v>5</v>
      </c>
      <c r="N12" s="258" t="s">
        <v>4</v>
      </c>
      <c r="O12" s="258" t="s">
        <v>5</v>
      </c>
      <c r="P12" s="249" t="s">
        <v>6</v>
      </c>
      <c r="Q12" s="258" t="s">
        <v>4</v>
      </c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49" t="s">
        <v>6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49" t="s">
        <v>6</v>
      </c>
      <c r="K13" s="258" t="s">
        <v>4</v>
      </c>
      <c r="L13" s="258" t="s">
        <v>4</v>
      </c>
      <c r="M13" s="258" t="s">
        <v>4</v>
      </c>
      <c r="N13" s="258" t="s">
        <v>4</v>
      </c>
      <c r="O13" s="258" t="s">
        <v>4</v>
      </c>
      <c r="P13" s="258" t="s">
        <v>4</v>
      </c>
      <c r="Q13" s="258" t="s">
        <v>4</v>
      </c>
      <c r="R13" s="36"/>
      <c r="S13" s="36"/>
      <c r="T13" s="36"/>
      <c r="U13" s="23"/>
    </row>
    <row r="14" ht="15.75" customHeight="1">
      <c r="A14" s="31" t="s">
        <v>85</v>
      </c>
      <c r="B14" s="249" t="s">
        <v>6</v>
      </c>
      <c r="C14" s="249" t="s">
        <v>6</v>
      </c>
      <c r="D14" s="258" t="s">
        <v>4</v>
      </c>
      <c r="E14" s="249" t="s">
        <v>6</v>
      </c>
      <c r="F14" s="249" t="s">
        <v>6</v>
      </c>
      <c r="G14" s="258" t="s">
        <v>4</v>
      </c>
      <c r="H14" s="249" t="s">
        <v>6</v>
      </c>
      <c r="I14" s="249" t="s">
        <v>6</v>
      </c>
      <c r="J14" s="249" t="s">
        <v>6</v>
      </c>
      <c r="K14" s="258" t="s">
        <v>4</v>
      </c>
      <c r="L14" s="249" t="s">
        <v>6</v>
      </c>
      <c r="M14" s="258" t="s">
        <v>4</v>
      </c>
      <c r="N14" s="258" t="s">
        <v>4</v>
      </c>
      <c r="O14" s="258" t="s">
        <v>4</v>
      </c>
      <c r="P14" s="258" t="s">
        <v>4</v>
      </c>
      <c r="Q14" s="258" t="s">
        <v>4</v>
      </c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58" t="s">
        <v>4</v>
      </c>
      <c r="I15" s="258" t="s">
        <v>4</v>
      </c>
      <c r="J15" s="258" t="s">
        <v>5</v>
      </c>
      <c r="K15" s="258" t="s">
        <v>4</v>
      </c>
      <c r="L15" s="258" t="s">
        <v>4</v>
      </c>
      <c r="M15" s="258" t="s">
        <v>4</v>
      </c>
      <c r="N15" s="258" t="s">
        <v>4</v>
      </c>
      <c r="O15" s="258" t="s">
        <v>4</v>
      </c>
      <c r="P15" s="249" t="s">
        <v>6</v>
      </c>
      <c r="Q15" s="258" t="s">
        <v>4</v>
      </c>
      <c r="R15" s="36"/>
      <c r="S15" s="36"/>
      <c r="T15" s="36"/>
      <c r="U15" s="23"/>
    </row>
    <row r="16" ht="15.75" customHeight="1">
      <c r="A16" s="31" t="s">
        <v>96</v>
      </c>
      <c r="B16" s="249" t="s">
        <v>6</v>
      </c>
      <c r="C16" s="258" t="s">
        <v>4</v>
      </c>
      <c r="D16" s="258" t="s">
        <v>4</v>
      </c>
      <c r="E16" s="258" t="s">
        <v>4</v>
      </c>
      <c r="F16" s="258" t="s">
        <v>5</v>
      </c>
      <c r="G16" s="258" t="s">
        <v>4</v>
      </c>
      <c r="H16" s="258" t="s">
        <v>4</v>
      </c>
      <c r="I16" s="258" t="s">
        <v>4</v>
      </c>
      <c r="J16" s="258" t="s">
        <v>4</v>
      </c>
      <c r="K16" s="258" t="s">
        <v>4</v>
      </c>
      <c r="L16" s="258" t="s">
        <v>4</v>
      </c>
      <c r="M16" s="249" t="s">
        <v>6</v>
      </c>
      <c r="N16" s="258" t="s">
        <v>4</v>
      </c>
      <c r="O16" s="258" t="s">
        <v>4</v>
      </c>
      <c r="P16" s="249" t="s">
        <v>6</v>
      </c>
      <c r="Q16" s="258" t="s">
        <v>4</v>
      </c>
      <c r="R16" s="36"/>
      <c r="S16" s="36"/>
      <c r="T16" s="36"/>
      <c r="U16" s="23"/>
    </row>
    <row r="17" ht="15.75" customHeight="1">
      <c r="A17" s="31" t="s">
        <v>103</v>
      </c>
      <c r="B17" s="258" t="s">
        <v>5</v>
      </c>
      <c r="C17" s="258" t="s">
        <v>4</v>
      </c>
      <c r="D17" s="249" t="s">
        <v>6</v>
      </c>
      <c r="E17" s="258" t="s">
        <v>4</v>
      </c>
      <c r="F17" s="249" t="s">
        <v>6</v>
      </c>
      <c r="G17" s="249" t="s">
        <v>6</v>
      </c>
      <c r="H17" s="249" t="s">
        <v>6</v>
      </c>
      <c r="I17" s="258" t="s">
        <v>5</v>
      </c>
      <c r="J17" s="258" t="s">
        <v>5</v>
      </c>
      <c r="K17" s="258" t="s">
        <v>5</v>
      </c>
      <c r="L17" s="258" t="s">
        <v>5</v>
      </c>
      <c r="M17" s="249" t="s">
        <v>6</v>
      </c>
      <c r="N17" s="258" t="s">
        <v>5</v>
      </c>
      <c r="O17" s="258" t="s">
        <v>5</v>
      </c>
      <c r="P17" s="258" t="s">
        <v>5</v>
      </c>
      <c r="Q17" s="258" t="s">
        <v>5</v>
      </c>
      <c r="R17" s="36"/>
      <c r="S17" s="36"/>
      <c r="T17" s="36"/>
      <c r="U17" s="23"/>
    </row>
    <row r="18" ht="15.75" customHeight="1">
      <c r="A18" s="31" t="s">
        <v>110</v>
      </c>
      <c r="B18" s="258" t="s">
        <v>4</v>
      </c>
      <c r="C18" s="249" t="s">
        <v>6</v>
      </c>
      <c r="D18" s="249" t="s">
        <v>6</v>
      </c>
      <c r="E18" s="258" t="s">
        <v>4</v>
      </c>
      <c r="F18" s="258" t="s">
        <v>4</v>
      </c>
      <c r="G18" s="249" t="s">
        <v>6</v>
      </c>
      <c r="H18" s="249" t="s">
        <v>6</v>
      </c>
      <c r="I18" s="249" t="s">
        <v>6</v>
      </c>
      <c r="J18" s="249" t="s">
        <v>6</v>
      </c>
      <c r="K18" s="249" t="s">
        <v>6</v>
      </c>
      <c r="L18" s="249" t="s">
        <v>6</v>
      </c>
      <c r="M18" s="258" t="s">
        <v>4</v>
      </c>
      <c r="N18" s="258" t="s">
        <v>5</v>
      </c>
      <c r="O18" s="258" t="s">
        <v>5</v>
      </c>
      <c r="P18" s="258" t="s">
        <v>4</v>
      </c>
      <c r="Q18" s="249" t="s">
        <v>6</v>
      </c>
      <c r="R18" s="36"/>
      <c r="S18" s="36"/>
      <c r="T18" s="36"/>
      <c r="U18" s="23"/>
    </row>
    <row r="19" ht="15.75" customHeight="1">
      <c r="A19" s="31" t="s">
        <v>115</v>
      </c>
      <c r="B19" s="258" t="s">
        <v>5</v>
      </c>
      <c r="C19" s="258" t="s">
        <v>5</v>
      </c>
      <c r="D19" s="258" t="s">
        <v>5</v>
      </c>
      <c r="E19" s="258" t="s">
        <v>5</v>
      </c>
      <c r="F19" s="249" t="s">
        <v>6</v>
      </c>
      <c r="G19" s="258" t="s">
        <v>5</v>
      </c>
      <c r="H19" s="258" t="s">
        <v>5</v>
      </c>
      <c r="I19" s="258" t="s">
        <v>5</v>
      </c>
      <c r="J19" s="249" t="s">
        <v>6</v>
      </c>
      <c r="K19" s="249" t="s">
        <v>6</v>
      </c>
      <c r="L19" s="258" t="s">
        <v>5</v>
      </c>
      <c r="M19" s="258" t="s">
        <v>5</v>
      </c>
      <c r="N19" s="258" t="s">
        <v>5</v>
      </c>
      <c r="O19" s="258" t="s">
        <v>5</v>
      </c>
      <c r="P19" s="258" t="s">
        <v>5</v>
      </c>
      <c r="Q19" s="249" t="s">
        <v>6</v>
      </c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5</v>
      </c>
      <c r="D20" s="258" t="s">
        <v>4</v>
      </c>
      <c r="E20" s="258" t="s">
        <v>4</v>
      </c>
      <c r="F20" s="258" t="s">
        <v>4</v>
      </c>
      <c r="G20" s="258" t="s">
        <v>4</v>
      </c>
      <c r="H20" s="249" t="s">
        <v>6</v>
      </c>
      <c r="I20" s="258" t="s">
        <v>4</v>
      </c>
      <c r="J20" s="258" t="s">
        <v>4</v>
      </c>
      <c r="K20" s="249" t="s">
        <v>6</v>
      </c>
      <c r="L20" s="249" t="s">
        <v>6</v>
      </c>
      <c r="M20" s="249" t="s">
        <v>6</v>
      </c>
      <c r="N20" s="249" t="s">
        <v>6</v>
      </c>
      <c r="O20" s="258" t="s">
        <v>5</v>
      </c>
      <c r="P20" s="258" t="s">
        <v>5</v>
      </c>
      <c r="Q20" s="258" t="s">
        <v>4</v>
      </c>
      <c r="R20" s="36"/>
      <c r="S20" s="36"/>
      <c r="T20" s="36"/>
      <c r="U20" s="23"/>
    </row>
    <row r="21" ht="15.75" customHeight="1">
      <c r="A21" s="31" t="s">
        <v>125</v>
      </c>
      <c r="B21" s="249" t="s">
        <v>6</v>
      </c>
      <c r="C21" s="258" t="s">
        <v>4</v>
      </c>
      <c r="D21" s="258" t="s">
        <v>4</v>
      </c>
      <c r="E21" s="249" t="s">
        <v>6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258" t="s">
        <v>4</v>
      </c>
      <c r="O21" s="258" t="s">
        <v>4</v>
      </c>
      <c r="P21" s="258" t="s">
        <v>4</v>
      </c>
      <c r="Q21" s="258" t="s">
        <v>4</v>
      </c>
      <c r="R21" s="36"/>
      <c r="S21" s="36"/>
      <c r="T21" s="36"/>
      <c r="U21" s="23"/>
    </row>
    <row r="22" ht="15.75" customHeight="1">
      <c r="A22" s="31" t="s">
        <v>130</v>
      </c>
      <c r="B22" s="249" t="s">
        <v>6</v>
      </c>
      <c r="C22" s="258" t="s">
        <v>4</v>
      </c>
      <c r="D22" s="258" t="s">
        <v>4</v>
      </c>
      <c r="E22" s="258" t="s">
        <v>4</v>
      </c>
      <c r="F22" s="258" t="s">
        <v>4</v>
      </c>
      <c r="G22" s="258" t="s">
        <v>4</v>
      </c>
      <c r="H22" s="258" t="s">
        <v>4</v>
      </c>
      <c r="I22" s="249" t="s">
        <v>6</v>
      </c>
      <c r="J22" s="249" t="s">
        <v>6</v>
      </c>
      <c r="K22" s="249" t="s">
        <v>6</v>
      </c>
      <c r="L22" s="258" t="s">
        <v>4</v>
      </c>
      <c r="M22" s="258" t="s">
        <v>4</v>
      </c>
      <c r="N22" s="249" t="s">
        <v>6</v>
      </c>
      <c r="O22" s="249" t="s">
        <v>6</v>
      </c>
      <c r="P22" s="249" t="s">
        <v>6</v>
      </c>
      <c r="Q22" s="258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5" t="s">
        <v>159</v>
      </c>
      <c r="C2" s="285" t="s">
        <v>160</v>
      </c>
      <c r="D2" s="285" t="s">
        <v>161</v>
      </c>
      <c r="E2" s="285" t="s">
        <v>162</v>
      </c>
      <c r="F2" s="285" t="s">
        <v>163</v>
      </c>
      <c r="G2" s="285" t="s">
        <v>164</v>
      </c>
      <c r="H2" s="285" t="s">
        <v>165</v>
      </c>
      <c r="I2" s="285" t="s">
        <v>166</v>
      </c>
      <c r="J2" s="285" t="s">
        <v>167</v>
      </c>
      <c r="K2" s="285" t="s">
        <v>168</v>
      </c>
      <c r="L2" s="285" t="s">
        <v>169</v>
      </c>
      <c r="M2" s="285" t="s">
        <v>170</v>
      </c>
      <c r="N2" s="22"/>
      <c r="O2" s="22"/>
      <c r="P2" s="22"/>
      <c r="Q2" s="22"/>
      <c r="R2" s="22"/>
      <c r="S2" s="22"/>
      <c r="T2" s="22"/>
      <c r="U2" s="23"/>
    </row>
    <row r="3" ht="15.75" customHeight="1">
      <c r="A3" s="31" t="s">
        <v>14</v>
      </c>
      <c r="B3" s="249" t="s">
        <v>6</v>
      </c>
      <c r="C3" s="258" t="s">
        <v>4</v>
      </c>
      <c r="D3" s="249" t="s">
        <v>6</v>
      </c>
      <c r="E3" s="249" t="s">
        <v>6</v>
      </c>
      <c r="F3" s="258" t="s">
        <v>4</v>
      </c>
      <c r="G3" s="258" t="s">
        <v>4</v>
      </c>
      <c r="H3" s="258" t="s">
        <v>4</v>
      </c>
      <c r="I3" s="258" t="s">
        <v>5</v>
      </c>
      <c r="J3" s="258" t="s">
        <v>4</v>
      </c>
      <c r="K3" s="249" t="s">
        <v>6</v>
      </c>
      <c r="L3" s="249" t="s">
        <v>6</v>
      </c>
      <c r="M3" s="249" t="s">
        <v>6</v>
      </c>
      <c r="N3" s="36"/>
      <c r="O3" s="36"/>
      <c r="P3" s="36"/>
      <c r="Q3" s="36"/>
      <c r="R3" s="36"/>
      <c r="S3" s="36"/>
      <c r="T3" s="36"/>
      <c r="U3" s="23"/>
    </row>
    <row r="4" ht="15.75" customHeight="1">
      <c r="A4" s="31" t="s">
        <v>24</v>
      </c>
      <c r="B4" s="249" t="s">
        <v>6</v>
      </c>
      <c r="C4" s="249" t="s">
        <v>6</v>
      </c>
      <c r="D4" s="258" t="s">
        <v>4</v>
      </c>
      <c r="E4" s="258" t="s">
        <v>4</v>
      </c>
      <c r="F4" s="249" t="s">
        <v>6</v>
      </c>
      <c r="G4" s="258" t="s">
        <v>4</v>
      </c>
      <c r="H4" s="249" t="s">
        <v>6</v>
      </c>
      <c r="I4" s="258" t="s">
        <v>4</v>
      </c>
      <c r="J4" s="258" t="s">
        <v>4</v>
      </c>
      <c r="K4" s="258" t="s">
        <v>4</v>
      </c>
      <c r="L4" s="258" t="s">
        <v>4</v>
      </c>
      <c r="M4" s="258" t="s">
        <v>4</v>
      </c>
      <c r="N4" s="36"/>
      <c r="O4" s="36"/>
      <c r="P4" s="36"/>
      <c r="Q4" s="36"/>
      <c r="R4" s="36"/>
      <c r="S4" s="36"/>
      <c r="T4" s="36"/>
      <c r="U4" s="23"/>
    </row>
    <row r="5" ht="15.75" customHeight="1">
      <c r="A5" s="31" t="s">
        <v>33</v>
      </c>
      <c r="B5" s="258" t="s">
        <v>4</v>
      </c>
      <c r="C5" s="249" t="s">
        <v>6</v>
      </c>
      <c r="D5" s="258" t="s">
        <v>4</v>
      </c>
      <c r="E5" s="258" t="s">
        <v>4</v>
      </c>
      <c r="F5" s="258" t="s">
        <v>4</v>
      </c>
      <c r="G5" s="258" t="s">
        <v>4</v>
      </c>
      <c r="H5" s="249" t="s">
        <v>6</v>
      </c>
      <c r="I5" s="258" t="s">
        <v>4</v>
      </c>
      <c r="J5" s="249" t="s">
        <v>6</v>
      </c>
      <c r="K5" s="249" t="s">
        <v>6</v>
      </c>
      <c r="L5" s="258" t="s">
        <v>4</v>
      </c>
      <c r="M5" s="249" t="s">
        <v>6</v>
      </c>
      <c r="N5" s="36"/>
      <c r="O5" s="36"/>
      <c r="P5" s="36"/>
      <c r="Q5" s="36"/>
      <c r="R5" s="36"/>
      <c r="S5" s="36"/>
      <c r="T5" s="36"/>
      <c r="U5" s="23"/>
    </row>
    <row r="6" ht="15.75" customHeight="1">
      <c r="A6" s="31" t="s">
        <v>38</v>
      </c>
      <c r="B6" s="249" t="s">
        <v>6</v>
      </c>
      <c r="C6" s="249" t="s">
        <v>6</v>
      </c>
      <c r="D6" s="249" t="s">
        <v>6</v>
      </c>
      <c r="E6" s="249" t="s">
        <v>6</v>
      </c>
      <c r="F6" s="249" t="s">
        <v>6</v>
      </c>
      <c r="G6" s="249" t="s">
        <v>6</v>
      </c>
      <c r="H6" s="258" t="s">
        <v>5</v>
      </c>
      <c r="I6" s="258" t="s">
        <v>4</v>
      </c>
      <c r="J6" s="249" t="s">
        <v>6</v>
      </c>
      <c r="K6" s="249" t="s">
        <v>6</v>
      </c>
      <c r="L6" s="249" t="s">
        <v>6</v>
      </c>
      <c r="M6" s="258" t="s">
        <v>5</v>
      </c>
      <c r="N6" s="36"/>
      <c r="O6" s="36"/>
      <c r="P6" s="36"/>
      <c r="Q6" s="36"/>
      <c r="R6" s="36"/>
      <c r="S6" s="36"/>
      <c r="T6" s="36"/>
      <c r="U6" s="23"/>
    </row>
    <row r="7" ht="15.75" customHeight="1">
      <c r="A7" s="31" t="s">
        <v>45</v>
      </c>
      <c r="B7" s="258" t="s">
        <v>4</v>
      </c>
      <c r="C7" s="249" t="s">
        <v>6</v>
      </c>
      <c r="D7" s="258" t="s">
        <v>4</v>
      </c>
      <c r="E7" s="258" t="s">
        <v>4</v>
      </c>
      <c r="F7" s="258" t="s">
        <v>4</v>
      </c>
      <c r="G7" s="258" t="s">
        <v>4</v>
      </c>
      <c r="H7" s="258" t="s">
        <v>4</v>
      </c>
      <c r="I7" s="258" t="s">
        <v>4</v>
      </c>
      <c r="J7" s="258" t="s">
        <v>4</v>
      </c>
      <c r="K7" s="258" t="s">
        <v>4</v>
      </c>
      <c r="L7" s="258" t="s">
        <v>4</v>
      </c>
      <c r="M7" s="258" t="s">
        <v>4</v>
      </c>
      <c r="N7" s="36"/>
      <c r="O7" s="36"/>
      <c r="P7" s="36"/>
      <c r="Q7" s="36"/>
      <c r="R7" s="36"/>
      <c r="S7" s="36"/>
      <c r="T7" s="36"/>
      <c r="U7" s="23"/>
    </row>
    <row r="8" ht="15.75" customHeight="1">
      <c r="A8" s="31" t="s">
        <v>50</v>
      </c>
      <c r="B8" s="258" t="s">
        <v>5</v>
      </c>
      <c r="C8" s="249" t="s">
        <v>6</v>
      </c>
      <c r="D8" s="249" t="s">
        <v>6</v>
      </c>
      <c r="E8" s="249" t="s">
        <v>6</v>
      </c>
      <c r="F8" s="258" t="s">
        <v>4</v>
      </c>
      <c r="G8" s="249" t="s">
        <v>6</v>
      </c>
      <c r="H8" s="258" t="s">
        <v>5</v>
      </c>
      <c r="I8" s="249" t="s">
        <v>6</v>
      </c>
      <c r="J8" s="258" t="s">
        <v>4</v>
      </c>
      <c r="K8" s="249" t="s">
        <v>6</v>
      </c>
      <c r="L8" s="258" t="s">
        <v>4</v>
      </c>
      <c r="M8" s="258" t="s">
        <v>4</v>
      </c>
      <c r="N8" s="36"/>
      <c r="O8" s="36"/>
      <c r="P8" s="36"/>
      <c r="Q8" s="36"/>
      <c r="R8" s="36"/>
      <c r="S8" s="36"/>
      <c r="T8" s="36"/>
      <c r="U8" s="23"/>
    </row>
    <row r="9" ht="15.75" customHeight="1">
      <c r="A9" s="31" t="s">
        <v>55</v>
      </c>
      <c r="B9" s="258" t="s">
        <v>4</v>
      </c>
      <c r="C9" s="258" t="s">
        <v>4</v>
      </c>
      <c r="D9" s="258" t="s">
        <v>4</v>
      </c>
      <c r="E9" s="258" t="s">
        <v>4</v>
      </c>
      <c r="F9" s="258" t="s">
        <v>4</v>
      </c>
      <c r="G9" s="258" t="s">
        <v>4</v>
      </c>
      <c r="H9" s="258" t="s">
        <v>4</v>
      </c>
      <c r="I9" s="258" t="s">
        <v>4</v>
      </c>
      <c r="J9" s="258" t="s">
        <v>4</v>
      </c>
      <c r="K9" s="258" t="s">
        <v>4</v>
      </c>
      <c r="L9" s="258" t="s">
        <v>4</v>
      </c>
      <c r="M9" s="258" t="s">
        <v>4</v>
      </c>
      <c r="N9" s="36"/>
      <c r="O9" s="36"/>
      <c r="P9" s="36"/>
      <c r="Q9" s="36"/>
      <c r="R9" s="36"/>
      <c r="S9" s="36"/>
      <c r="T9" s="36"/>
      <c r="U9" s="23"/>
    </row>
    <row r="10" ht="15.75" customHeight="1">
      <c r="A10" s="31" t="s">
        <v>63</v>
      </c>
      <c r="B10" s="258" t="s">
        <v>4</v>
      </c>
      <c r="C10" s="258" t="s">
        <v>4</v>
      </c>
      <c r="D10" s="249" t="s">
        <v>6</v>
      </c>
      <c r="E10" s="258" t="s">
        <v>4</v>
      </c>
      <c r="F10" s="249" t="s">
        <v>6</v>
      </c>
      <c r="G10" s="258" t="s">
        <v>4</v>
      </c>
      <c r="H10" s="258" t="s">
        <v>4</v>
      </c>
      <c r="I10" s="258" t="s">
        <v>4</v>
      </c>
      <c r="J10" s="258" t="s">
        <v>4</v>
      </c>
      <c r="K10" s="258" t="s">
        <v>5</v>
      </c>
      <c r="L10" s="258" t="s">
        <v>4</v>
      </c>
      <c r="M10" s="249" t="s">
        <v>6</v>
      </c>
      <c r="N10" s="36"/>
      <c r="O10" s="36"/>
      <c r="P10" s="36"/>
      <c r="Q10" s="36"/>
      <c r="R10" s="36"/>
      <c r="S10" s="36"/>
      <c r="T10" s="36"/>
      <c r="U10" s="23"/>
    </row>
    <row r="11" ht="15.75" customHeight="1">
      <c r="A11" s="31" t="s">
        <v>71</v>
      </c>
      <c r="B11" s="258" t="s">
        <v>4</v>
      </c>
      <c r="C11" s="258" t="s">
        <v>4</v>
      </c>
      <c r="D11" s="258" t="s">
        <v>4</v>
      </c>
      <c r="E11" s="258" t="s">
        <v>5</v>
      </c>
      <c r="F11" s="258" t="s">
        <v>4</v>
      </c>
      <c r="G11" s="249" t="s">
        <v>6</v>
      </c>
      <c r="H11" s="258" t="s">
        <v>4</v>
      </c>
      <c r="I11" s="249" t="s">
        <v>6</v>
      </c>
      <c r="J11" s="249" t="s">
        <v>6</v>
      </c>
      <c r="K11" s="258" t="s">
        <v>5</v>
      </c>
      <c r="L11" s="249" t="s">
        <v>6</v>
      </c>
      <c r="M11" s="249" t="s">
        <v>6</v>
      </c>
      <c r="N11" s="36"/>
      <c r="O11" s="36"/>
      <c r="P11" s="36"/>
      <c r="Q11" s="36"/>
      <c r="R11" s="36"/>
      <c r="S11" s="36"/>
      <c r="T11" s="36"/>
      <c r="U11" s="23"/>
    </row>
    <row r="12" ht="15.75" customHeight="1">
      <c r="A12" s="31" t="s">
        <v>76</v>
      </c>
      <c r="B12" s="249" t="s">
        <v>6</v>
      </c>
      <c r="C12" s="249" t="s">
        <v>6</v>
      </c>
      <c r="D12" s="249" t="s">
        <v>6</v>
      </c>
      <c r="E12" s="249" t="s">
        <v>6</v>
      </c>
      <c r="F12" s="258" t="s">
        <v>5</v>
      </c>
      <c r="G12" s="258" t="s">
        <v>5</v>
      </c>
      <c r="H12" s="249" t="s">
        <v>6</v>
      </c>
      <c r="I12" s="249" t="s">
        <v>6</v>
      </c>
      <c r="J12" s="258" t="s">
        <v>4</v>
      </c>
      <c r="K12" s="258" t="s">
        <v>4</v>
      </c>
      <c r="L12" s="258" t="s">
        <v>5</v>
      </c>
      <c r="M12" s="249" t="s">
        <v>6</v>
      </c>
      <c r="N12" s="36"/>
      <c r="O12" s="36"/>
      <c r="P12" s="36"/>
      <c r="Q12" s="36"/>
      <c r="R12" s="36"/>
      <c r="S12" s="36"/>
      <c r="T12" s="36"/>
      <c r="U12" s="23"/>
    </row>
    <row r="13" ht="15.75" customHeight="1">
      <c r="A13" s="31" t="s">
        <v>80</v>
      </c>
      <c r="B13" s="258" t="s">
        <v>4</v>
      </c>
      <c r="C13" s="258" t="s">
        <v>4</v>
      </c>
      <c r="D13" s="258" t="s">
        <v>4</v>
      </c>
      <c r="E13" s="258" t="s">
        <v>4</v>
      </c>
      <c r="F13" s="258" t="s">
        <v>4</v>
      </c>
      <c r="G13" s="258" t="s">
        <v>4</v>
      </c>
      <c r="H13" s="258" t="s">
        <v>4</v>
      </c>
      <c r="I13" s="258" t="s">
        <v>4</v>
      </c>
      <c r="J13" s="258" t="s">
        <v>4</v>
      </c>
      <c r="K13" s="258" t="s">
        <v>4</v>
      </c>
      <c r="L13" s="258" t="s">
        <v>4</v>
      </c>
      <c r="M13" s="249" t="s">
        <v>6</v>
      </c>
      <c r="N13" s="36"/>
      <c r="O13" s="36"/>
      <c r="P13" s="36"/>
      <c r="Q13" s="36"/>
      <c r="R13" s="36"/>
      <c r="S13" s="36"/>
      <c r="T13" s="36"/>
      <c r="U13" s="23"/>
    </row>
    <row r="14" ht="15.75" customHeight="1">
      <c r="A14" s="31" t="s">
        <v>85</v>
      </c>
      <c r="B14" s="258" t="s">
        <v>4</v>
      </c>
      <c r="C14" s="258" t="s">
        <v>4</v>
      </c>
      <c r="D14" s="258" t="s">
        <v>4</v>
      </c>
      <c r="E14" s="258" t="s">
        <v>4</v>
      </c>
      <c r="F14" s="258" t="s">
        <v>4</v>
      </c>
      <c r="G14" s="258" t="s">
        <v>4</v>
      </c>
      <c r="H14" s="258" t="s">
        <v>4</v>
      </c>
      <c r="I14" s="258" t="s">
        <v>4</v>
      </c>
      <c r="J14" s="249" t="s">
        <v>6</v>
      </c>
      <c r="K14" s="258" t="s">
        <v>4</v>
      </c>
      <c r="L14" s="258" t="s">
        <v>4</v>
      </c>
      <c r="M14" s="249" t="s">
        <v>6</v>
      </c>
      <c r="N14" s="36"/>
      <c r="O14" s="36"/>
      <c r="P14" s="36"/>
      <c r="Q14" s="36"/>
      <c r="R14" s="36"/>
      <c r="S14" s="36"/>
      <c r="T14" s="36"/>
      <c r="U14" s="23"/>
    </row>
    <row r="15" ht="15.75" customHeight="1">
      <c r="A15" s="31" t="s">
        <v>91</v>
      </c>
      <c r="B15" s="258" t="s">
        <v>4</v>
      </c>
      <c r="C15" s="258" t="s">
        <v>4</v>
      </c>
      <c r="D15" s="258" t="s">
        <v>4</v>
      </c>
      <c r="E15" s="258" t="s">
        <v>4</v>
      </c>
      <c r="F15" s="258" t="s">
        <v>4</v>
      </c>
      <c r="G15" s="258" t="s">
        <v>4</v>
      </c>
      <c r="H15" s="249" t="s">
        <v>6</v>
      </c>
      <c r="I15" s="258" t="s">
        <v>4</v>
      </c>
      <c r="J15" s="258" t="s">
        <v>4</v>
      </c>
      <c r="K15" s="258" t="s">
        <v>4</v>
      </c>
      <c r="L15" s="258" t="s">
        <v>4</v>
      </c>
      <c r="M15" s="258" t="s">
        <v>4</v>
      </c>
      <c r="N15" s="36"/>
      <c r="O15" s="36"/>
      <c r="P15" s="36"/>
      <c r="Q15" s="36"/>
      <c r="R15" s="36"/>
      <c r="S15" s="36"/>
      <c r="T15" s="36"/>
      <c r="U15" s="23"/>
    </row>
    <row r="16" ht="15.75" customHeight="1">
      <c r="A16" s="31" t="s">
        <v>96</v>
      </c>
      <c r="B16" s="258" t="s">
        <v>4</v>
      </c>
      <c r="C16" s="258" t="s">
        <v>4</v>
      </c>
      <c r="D16" s="249" t="s">
        <v>6</v>
      </c>
      <c r="E16" s="249" t="s">
        <v>6</v>
      </c>
      <c r="F16" s="258" t="s">
        <v>4</v>
      </c>
      <c r="G16" s="258" t="s">
        <v>4</v>
      </c>
      <c r="H16" s="258" t="s">
        <v>4</v>
      </c>
      <c r="I16" s="258" t="s">
        <v>4</v>
      </c>
      <c r="J16" s="249" t="s">
        <v>6</v>
      </c>
      <c r="K16" s="258" t="s">
        <v>4</v>
      </c>
      <c r="L16" s="258" t="s">
        <v>4</v>
      </c>
      <c r="M16" s="258" t="s">
        <v>4</v>
      </c>
      <c r="N16" s="36"/>
      <c r="O16" s="36"/>
      <c r="P16" s="36"/>
      <c r="Q16" s="36"/>
      <c r="R16" s="36"/>
      <c r="S16" s="36"/>
      <c r="T16" s="36"/>
      <c r="U16" s="23"/>
    </row>
    <row r="17" ht="15.75" customHeight="1">
      <c r="A17" s="31" t="s">
        <v>103</v>
      </c>
      <c r="B17" s="258" t="s">
        <v>4</v>
      </c>
      <c r="C17" s="258" t="s">
        <v>4</v>
      </c>
      <c r="D17" s="258" t="s">
        <v>5</v>
      </c>
      <c r="E17" s="258" t="s">
        <v>5</v>
      </c>
      <c r="F17" s="258" t="s">
        <v>5</v>
      </c>
      <c r="G17" s="249" t="s">
        <v>6</v>
      </c>
      <c r="H17" s="249" t="s">
        <v>6</v>
      </c>
      <c r="I17" s="258" t="s">
        <v>4</v>
      </c>
      <c r="J17" s="258" t="s">
        <v>5</v>
      </c>
      <c r="K17" s="258" t="s">
        <v>4</v>
      </c>
      <c r="L17" s="258" t="s">
        <v>5</v>
      </c>
      <c r="M17" s="249" t="s">
        <v>6</v>
      </c>
      <c r="N17" s="36"/>
      <c r="O17" s="36"/>
      <c r="P17" s="36"/>
      <c r="Q17" s="36"/>
      <c r="R17" s="36"/>
      <c r="S17" s="36"/>
      <c r="T17" s="36"/>
      <c r="U17" s="23"/>
    </row>
    <row r="18" ht="15.75" customHeight="1">
      <c r="A18" s="31" t="s">
        <v>110</v>
      </c>
      <c r="B18" s="249" t="s">
        <v>6</v>
      </c>
      <c r="C18" s="258" t="s">
        <v>5</v>
      </c>
      <c r="D18" s="249" t="s">
        <v>6</v>
      </c>
      <c r="E18" s="249" t="s">
        <v>6</v>
      </c>
      <c r="F18" s="258" t="s">
        <v>5</v>
      </c>
      <c r="G18" s="249" t="s">
        <v>6</v>
      </c>
      <c r="H18" s="258" t="s">
        <v>5</v>
      </c>
      <c r="I18" s="249" t="s">
        <v>6</v>
      </c>
      <c r="J18" s="258" t="s">
        <v>4</v>
      </c>
      <c r="K18" s="258" t="s">
        <v>5</v>
      </c>
      <c r="L18" s="249" t="s">
        <v>6</v>
      </c>
      <c r="M18" s="258" t="s">
        <v>5</v>
      </c>
      <c r="N18" s="36"/>
      <c r="O18" s="36"/>
      <c r="P18" s="36"/>
      <c r="Q18" s="36"/>
      <c r="R18" s="36"/>
      <c r="S18" s="36"/>
      <c r="T18" s="36"/>
      <c r="U18" s="23"/>
    </row>
    <row r="19" ht="15.75" customHeight="1">
      <c r="A19" s="31" t="s">
        <v>115</v>
      </c>
      <c r="B19" s="249" t="s">
        <v>6</v>
      </c>
      <c r="C19" s="249" t="s">
        <v>6</v>
      </c>
      <c r="D19" s="258" t="s">
        <v>5</v>
      </c>
      <c r="E19" s="249" t="s">
        <v>6</v>
      </c>
      <c r="F19" s="249" t="s">
        <v>6</v>
      </c>
      <c r="G19" s="258" t="s">
        <v>5</v>
      </c>
      <c r="H19" s="258" t="s">
        <v>5</v>
      </c>
      <c r="I19" s="258" t="s">
        <v>4</v>
      </c>
      <c r="J19" s="249" t="s">
        <v>6</v>
      </c>
      <c r="K19" s="249" t="s">
        <v>6</v>
      </c>
      <c r="L19" s="258" t="s">
        <v>5</v>
      </c>
      <c r="M19" s="258" t="s">
        <v>4</v>
      </c>
      <c r="N19" s="36"/>
      <c r="O19" s="36"/>
      <c r="P19" s="36"/>
      <c r="Q19" s="36"/>
      <c r="R19" s="36"/>
      <c r="S19" s="36"/>
      <c r="T19" s="36"/>
      <c r="U19" s="23"/>
    </row>
    <row r="20" ht="15.75" customHeight="1">
      <c r="A20" s="31" t="s">
        <v>120</v>
      </c>
      <c r="B20" s="249" t="s">
        <v>6</v>
      </c>
      <c r="C20" s="258" t="s">
        <v>4</v>
      </c>
      <c r="D20" s="249" t="s">
        <v>6</v>
      </c>
      <c r="E20" s="249" t="s">
        <v>6</v>
      </c>
      <c r="F20" s="258" t="s">
        <v>5</v>
      </c>
      <c r="G20" s="249" t="s">
        <v>6</v>
      </c>
      <c r="H20" s="258" t="s">
        <v>4</v>
      </c>
      <c r="I20" s="258" t="s">
        <v>5</v>
      </c>
      <c r="J20" s="258" t="s">
        <v>5</v>
      </c>
      <c r="K20" s="258" t="s">
        <v>4</v>
      </c>
      <c r="L20" s="249" t="s">
        <v>6</v>
      </c>
      <c r="M20" s="258" t="s">
        <v>4</v>
      </c>
      <c r="N20" s="36"/>
      <c r="O20" s="36"/>
      <c r="P20" s="36"/>
      <c r="Q20" s="36"/>
      <c r="R20" s="36"/>
      <c r="S20" s="36"/>
      <c r="T20" s="36"/>
      <c r="U20" s="23"/>
    </row>
    <row r="21" ht="15.75" customHeight="1">
      <c r="A21" s="31" t="s">
        <v>125</v>
      </c>
      <c r="B21" s="258" t="s">
        <v>4</v>
      </c>
      <c r="C21" s="258" t="s">
        <v>4</v>
      </c>
      <c r="D21" s="258" t="s">
        <v>4</v>
      </c>
      <c r="E21" s="249" t="s">
        <v>6</v>
      </c>
      <c r="F21" s="258" t="s">
        <v>4</v>
      </c>
      <c r="G21" s="258" t="s">
        <v>4</v>
      </c>
      <c r="H21" s="258" t="s">
        <v>4</v>
      </c>
      <c r="I21" s="258" t="s">
        <v>4</v>
      </c>
      <c r="J21" s="258" t="s">
        <v>4</v>
      </c>
      <c r="K21" s="258" t="s">
        <v>4</v>
      </c>
      <c r="L21" s="258" t="s">
        <v>4</v>
      </c>
      <c r="M21" s="258" t="s">
        <v>4</v>
      </c>
      <c r="N21" s="36"/>
      <c r="O21" s="36"/>
      <c r="P21" s="36"/>
      <c r="Q21" s="36"/>
      <c r="R21" s="36"/>
      <c r="S21" s="36"/>
      <c r="T21" s="36"/>
      <c r="U21" s="23"/>
    </row>
    <row r="22" ht="15.75" customHeight="1">
      <c r="A22" s="31" t="s">
        <v>130</v>
      </c>
      <c r="B22" s="258" t="s">
        <v>4</v>
      </c>
      <c r="C22" s="249" t="s">
        <v>6</v>
      </c>
      <c r="D22" s="258" t="s">
        <v>4</v>
      </c>
      <c r="E22" s="249" t="s">
        <v>6</v>
      </c>
      <c r="F22" s="258" t="s">
        <v>4</v>
      </c>
      <c r="G22" s="249" t="s">
        <v>6</v>
      </c>
      <c r="H22" s="258" t="s">
        <v>4</v>
      </c>
      <c r="I22" s="258" t="s">
        <v>4</v>
      </c>
      <c r="J22" s="258" t="s">
        <v>4</v>
      </c>
      <c r="K22" s="258" t="s">
        <v>4</v>
      </c>
      <c r="L22" s="258" t="s">
        <v>4</v>
      </c>
      <c r="M22" s="258" t="s">
        <v>4</v>
      </c>
      <c r="N22" s="36"/>
      <c r="O22" s="36"/>
      <c r="P22" s="36"/>
      <c r="Q22" s="36"/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8">
        <v>385.0</v>
      </c>
      <c r="C2" s="279">
        <v>2058.0</v>
      </c>
      <c r="D2" s="279">
        <v>2443.0</v>
      </c>
      <c r="E2" s="279">
        <v>2534.0</v>
      </c>
      <c r="F2" s="279">
        <v>2555.0</v>
      </c>
      <c r="G2" s="279">
        <v>252.0</v>
      </c>
      <c r="H2" s="279">
        <v>595.0</v>
      </c>
      <c r="I2" s="279">
        <v>1218.0</v>
      </c>
      <c r="J2" s="279">
        <v>1302.0</v>
      </c>
      <c r="K2" s="279">
        <v>2030.0</v>
      </c>
      <c r="L2" s="279">
        <v>2324.0</v>
      </c>
      <c r="M2" s="279">
        <v>2415.0</v>
      </c>
      <c r="N2" s="279">
        <v>2632.0</v>
      </c>
      <c r="O2" s="279">
        <v>658.0</v>
      </c>
      <c r="P2" s="279">
        <v>1330.0</v>
      </c>
      <c r="Q2" s="279">
        <v>1470.0</v>
      </c>
      <c r="R2" s="22"/>
      <c r="S2" s="22"/>
      <c r="T2" s="22"/>
      <c r="U2" s="23"/>
    </row>
    <row r="3" ht="15.75" customHeight="1">
      <c r="A3" s="31" t="s">
        <v>14</v>
      </c>
      <c r="B3" s="286" t="s">
        <v>6</v>
      </c>
      <c r="C3" s="286" t="s">
        <v>6</v>
      </c>
      <c r="D3" s="286" t="s">
        <v>6</v>
      </c>
      <c r="E3" s="286" t="s">
        <v>6</v>
      </c>
      <c r="F3" s="286" t="s">
        <v>6</v>
      </c>
      <c r="G3" s="286" t="s">
        <v>6</v>
      </c>
      <c r="H3" s="286" t="s">
        <v>6</v>
      </c>
      <c r="I3" s="287" t="s">
        <v>4</v>
      </c>
      <c r="J3" s="286" t="s">
        <v>6</v>
      </c>
      <c r="K3" s="286" t="s">
        <v>6</v>
      </c>
      <c r="L3" s="286" t="s">
        <v>6</v>
      </c>
      <c r="M3" s="286" t="s">
        <v>6</v>
      </c>
      <c r="N3" s="286" t="s">
        <v>6</v>
      </c>
      <c r="O3" s="287" t="s">
        <v>4</v>
      </c>
      <c r="P3" s="286" t="s">
        <v>6</v>
      </c>
      <c r="Q3" s="286" t="s">
        <v>6</v>
      </c>
      <c r="R3" s="36"/>
      <c r="S3" s="36"/>
      <c r="T3" s="36"/>
      <c r="U3" s="23"/>
    </row>
    <row r="4" ht="15.75" customHeight="1">
      <c r="A4" s="31" t="s">
        <v>24</v>
      </c>
      <c r="B4" s="286" t="s">
        <v>6</v>
      </c>
      <c r="C4" s="286" t="s">
        <v>6</v>
      </c>
      <c r="D4" s="286" t="s">
        <v>6</v>
      </c>
      <c r="E4" s="286" t="s">
        <v>6</v>
      </c>
      <c r="F4" s="287" t="s">
        <v>4</v>
      </c>
      <c r="G4" s="287" t="s">
        <v>4</v>
      </c>
      <c r="H4" s="287" t="s">
        <v>4</v>
      </c>
      <c r="I4" s="287" t="s">
        <v>4</v>
      </c>
      <c r="J4" s="287" t="s">
        <v>4</v>
      </c>
      <c r="K4" s="287" t="s">
        <v>4</v>
      </c>
      <c r="L4" s="287" t="s">
        <v>4</v>
      </c>
      <c r="M4" s="286" t="s">
        <v>6</v>
      </c>
      <c r="N4" s="287" t="s">
        <v>4</v>
      </c>
      <c r="O4" s="287" t="s">
        <v>4</v>
      </c>
      <c r="P4" s="287" t="s">
        <v>4</v>
      </c>
      <c r="Q4" s="287" t="s">
        <v>4</v>
      </c>
      <c r="R4" s="36"/>
      <c r="S4" s="36"/>
      <c r="T4" s="36"/>
      <c r="U4" s="23"/>
    </row>
    <row r="5" ht="15.75" customHeight="1">
      <c r="A5" s="31" t="s">
        <v>33</v>
      </c>
      <c r="B5" s="286" t="s">
        <v>6</v>
      </c>
      <c r="C5" s="286" t="s">
        <v>6</v>
      </c>
      <c r="D5" s="286" t="s">
        <v>6</v>
      </c>
      <c r="E5" s="286" t="s">
        <v>6</v>
      </c>
      <c r="F5" s="286" t="s">
        <v>6</v>
      </c>
      <c r="G5" s="286" t="s">
        <v>6</v>
      </c>
      <c r="H5" s="286" t="s">
        <v>6</v>
      </c>
      <c r="I5" s="286" t="s">
        <v>6</v>
      </c>
      <c r="J5" s="286" t="s">
        <v>6</v>
      </c>
      <c r="K5" s="287" t="s">
        <v>4</v>
      </c>
      <c r="L5" s="286" t="s">
        <v>6</v>
      </c>
      <c r="M5" s="287" t="s">
        <v>4</v>
      </c>
      <c r="N5" s="287" t="s">
        <v>4</v>
      </c>
      <c r="O5" s="286" t="s">
        <v>6</v>
      </c>
      <c r="P5" s="286" t="s">
        <v>6</v>
      </c>
      <c r="Q5" s="287" t="s">
        <v>4</v>
      </c>
      <c r="R5" s="36"/>
      <c r="S5" s="36"/>
      <c r="T5" s="36"/>
      <c r="U5" s="23"/>
    </row>
    <row r="6" ht="15.75" customHeight="1">
      <c r="A6" s="31" t="s">
        <v>38</v>
      </c>
      <c r="B6" s="286" t="s">
        <v>6</v>
      </c>
      <c r="C6" s="286" t="s">
        <v>6</v>
      </c>
      <c r="D6" s="287" t="s">
        <v>5</v>
      </c>
      <c r="E6" s="286" t="s">
        <v>6</v>
      </c>
      <c r="F6" s="286" t="s">
        <v>6</v>
      </c>
      <c r="G6" s="286" t="s">
        <v>6</v>
      </c>
      <c r="H6" s="286" t="s">
        <v>6</v>
      </c>
      <c r="I6" s="286" t="s">
        <v>6</v>
      </c>
      <c r="J6" s="287" t="s">
        <v>4</v>
      </c>
      <c r="K6" s="287" t="s">
        <v>4</v>
      </c>
      <c r="L6" s="287" t="s">
        <v>5</v>
      </c>
      <c r="M6" s="286" t="s">
        <v>6</v>
      </c>
      <c r="N6" s="286" t="s">
        <v>6</v>
      </c>
      <c r="O6" s="287" t="s">
        <v>5</v>
      </c>
      <c r="P6" s="286" t="s">
        <v>6</v>
      </c>
      <c r="Q6" s="287" t="s">
        <v>4</v>
      </c>
      <c r="R6" s="36"/>
      <c r="S6" s="36"/>
      <c r="T6" s="36"/>
      <c r="U6" s="23"/>
    </row>
    <row r="7" ht="15.75" customHeight="1">
      <c r="A7" s="31" t="s">
        <v>45</v>
      </c>
      <c r="B7" s="286" t="s">
        <v>6</v>
      </c>
      <c r="C7" s="287" t="s">
        <v>4</v>
      </c>
      <c r="D7" s="287" t="s">
        <v>4</v>
      </c>
      <c r="E7" s="287" t="s">
        <v>4</v>
      </c>
      <c r="F7" s="286" t="s">
        <v>6</v>
      </c>
      <c r="G7" s="287" t="s">
        <v>4</v>
      </c>
      <c r="H7" s="287" t="s">
        <v>4</v>
      </c>
      <c r="I7" s="287" t="s">
        <v>4</v>
      </c>
      <c r="J7" s="287" t="s">
        <v>4</v>
      </c>
      <c r="K7" s="287" t="s">
        <v>4</v>
      </c>
      <c r="L7" s="287" t="s">
        <v>4</v>
      </c>
      <c r="M7" s="286" t="s">
        <v>6</v>
      </c>
      <c r="N7" s="287" t="s">
        <v>4</v>
      </c>
      <c r="O7" s="287" t="s">
        <v>4</v>
      </c>
      <c r="P7" s="287" t="s">
        <v>4</v>
      </c>
      <c r="Q7" s="286" t="s">
        <v>6</v>
      </c>
      <c r="R7" s="36"/>
      <c r="S7" s="36"/>
      <c r="T7" s="36"/>
      <c r="U7" s="23"/>
    </row>
    <row r="8" ht="15.75" customHeight="1">
      <c r="A8" s="31" t="s">
        <v>50</v>
      </c>
      <c r="B8" s="287" t="s">
        <v>5</v>
      </c>
      <c r="C8" s="286" t="s">
        <v>6</v>
      </c>
      <c r="D8" s="287" t="s">
        <v>4</v>
      </c>
      <c r="E8" s="287" t="s">
        <v>5</v>
      </c>
      <c r="F8" s="286" t="s">
        <v>6</v>
      </c>
      <c r="G8" s="286" t="s">
        <v>6</v>
      </c>
      <c r="H8" s="287" t="s">
        <v>4</v>
      </c>
      <c r="I8" s="287" t="s">
        <v>4</v>
      </c>
      <c r="J8" s="287" t="s">
        <v>4</v>
      </c>
      <c r="K8" s="287" t="s">
        <v>5</v>
      </c>
      <c r="L8" s="287" t="s">
        <v>4</v>
      </c>
      <c r="M8" s="286" t="s">
        <v>6</v>
      </c>
      <c r="N8" s="286" t="s">
        <v>6</v>
      </c>
      <c r="O8" s="287" t="s">
        <v>4</v>
      </c>
      <c r="P8" s="287" t="s">
        <v>5</v>
      </c>
      <c r="Q8" s="286" t="s">
        <v>6</v>
      </c>
      <c r="R8" s="36"/>
      <c r="S8" s="36"/>
      <c r="T8" s="36"/>
      <c r="U8" s="23"/>
    </row>
    <row r="9" ht="15.75" customHeight="1">
      <c r="A9" s="31" t="s">
        <v>55</v>
      </c>
      <c r="B9" s="287" t="s">
        <v>4</v>
      </c>
      <c r="C9" s="287" t="s">
        <v>4</v>
      </c>
      <c r="D9" s="287" t="s">
        <v>4</v>
      </c>
      <c r="E9" s="287" t="s">
        <v>4</v>
      </c>
      <c r="F9" s="287" t="s">
        <v>4</v>
      </c>
      <c r="G9" s="287" t="s">
        <v>4</v>
      </c>
      <c r="H9" s="287" t="s">
        <v>4</v>
      </c>
      <c r="I9" s="287" t="s">
        <v>4</v>
      </c>
      <c r="J9" s="287" t="s">
        <v>4</v>
      </c>
      <c r="K9" s="287" t="s">
        <v>4</v>
      </c>
      <c r="L9" s="287" t="s">
        <v>4</v>
      </c>
      <c r="M9" s="287" t="s">
        <v>5</v>
      </c>
      <c r="N9" s="286" t="s">
        <v>6</v>
      </c>
      <c r="O9" s="287" t="s">
        <v>4</v>
      </c>
      <c r="P9" s="287" t="s">
        <v>4</v>
      </c>
      <c r="Q9" s="286" t="s">
        <v>6</v>
      </c>
      <c r="R9" s="36"/>
      <c r="S9" s="36"/>
      <c r="T9" s="36"/>
      <c r="U9" s="23"/>
    </row>
    <row r="10" ht="15.75" customHeight="1">
      <c r="A10" s="31" t="s">
        <v>63</v>
      </c>
      <c r="B10" s="287" t="s">
        <v>4</v>
      </c>
      <c r="C10" s="287" t="s">
        <v>4</v>
      </c>
      <c r="D10" s="286" t="s">
        <v>6</v>
      </c>
      <c r="E10" s="287" t="s">
        <v>4</v>
      </c>
      <c r="F10" s="286" t="s">
        <v>6</v>
      </c>
      <c r="G10" s="287" t="s">
        <v>4</v>
      </c>
      <c r="H10" s="286" t="s">
        <v>6</v>
      </c>
      <c r="I10" s="287" t="s">
        <v>4</v>
      </c>
      <c r="J10" s="286" t="s">
        <v>6</v>
      </c>
      <c r="K10" s="286" t="s">
        <v>6</v>
      </c>
      <c r="L10" s="286" t="s">
        <v>6</v>
      </c>
      <c r="M10" s="286" t="s">
        <v>6</v>
      </c>
      <c r="N10" s="286" t="s">
        <v>6</v>
      </c>
      <c r="O10" s="286" t="s">
        <v>6</v>
      </c>
      <c r="P10" s="287" t="s">
        <v>4</v>
      </c>
      <c r="Q10" s="286" t="s">
        <v>6</v>
      </c>
      <c r="R10" s="36"/>
      <c r="S10" s="36"/>
      <c r="T10" s="36"/>
      <c r="U10" s="23"/>
    </row>
    <row r="11" ht="15.75" customHeight="1">
      <c r="A11" s="31" t="s">
        <v>71</v>
      </c>
      <c r="B11" s="286" t="s">
        <v>6</v>
      </c>
      <c r="C11" s="286" t="s">
        <v>6</v>
      </c>
      <c r="D11" s="286" t="s">
        <v>6</v>
      </c>
      <c r="E11" s="287" t="s">
        <v>4</v>
      </c>
      <c r="F11" s="287" t="s">
        <v>4</v>
      </c>
      <c r="G11" s="286" t="s">
        <v>6</v>
      </c>
      <c r="H11" s="286" t="s">
        <v>6</v>
      </c>
      <c r="I11" s="287" t="s">
        <v>4</v>
      </c>
      <c r="J11" s="287" t="s">
        <v>5</v>
      </c>
      <c r="K11" s="286" t="s">
        <v>6</v>
      </c>
      <c r="L11" s="287" t="s">
        <v>5</v>
      </c>
      <c r="M11" s="287" t="s">
        <v>5</v>
      </c>
      <c r="N11" s="286" t="s">
        <v>6</v>
      </c>
      <c r="O11" s="286" t="s">
        <v>6</v>
      </c>
      <c r="P11" s="287" t="s">
        <v>4</v>
      </c>
      <c r="Q11" s="287" t="s">
        <v>5</v>
      </c>
      <c r="R11" s="36"/>
      <c r="S11" s="36"/>
      <c r="T11" s="36"/>
      <c r="U11" s="23"/>
    </row>
    <row r="12" ht="15.75" customHeight="1">
      <c r="A12" s="31" t="s">
        <v>76</v>
      </c>
      <c r="B12" s="286" t="s">
        <v>6</v>
      </c>
      <c r="C12" s="287" t="s">
        <v>4</v>
      </c>
      <c r="D12" s="286" t="s">
        <v>6</v>
      </c>
      <c r="E12" s="287" t="s">
        <v>4</v>
      </c>
      <c r="F12" s="287" t="s">
        <v>4</v>
      </c>
      <c r="G12" s="286" t="s">
        <v>6</v>
      </c>
      <c r="H12" s="286" t="s">
        <v>6</v>
      </c>
      <c r="I12" s="287" t="s">
        <v>5</v>
      </c>
      <c r="J12" s="287" t="s">
        <v>4</v>
      </c>
      <c r="K12" s="287" t="s">
        <v>4</v>
      </c>
      <c r="L12" s="287" t="s">
        <v>4</v>
      </c>
      <c r="M12" s="286" t="s">
        <v>6</v>
      </c>
      <c r="N12" s="286" t="s">
        <v>6</v>
      </c>
      <c r="O12" s="287" t="s">
        <v>5</v>
      </c>
      <c r="P12" s="286" t="s">
        <v>6</v>
      </c>
      <c r="Q12" s="287" t="s">
        <v>5</v>
      </c>
      <c r="R12" s="36"/>
      <c r="S12" s="36"/>
      <c r="T12" s="36"/>
      <c r="U12" s="23"/>
    </row>
    <row r="13" ht="15.75" customHeight="1">
      <c r="A13" s="31" t="s">
        <v>80</v>
      </c>
      <c r="B13" s="287" t="s">
        <v>4</v>
      </c>
      <c r="C13" s="287" t="s">
        <v>4</v>
      </c>
      <c r="D13" s="287" t="s">
        <v>4</v>
      </c>
      <c r="E13" s="287" t="s">
        <v>4</v>
      </c>
      <c r="F13" s="287" t="s">
        <v>4</v>
      </c>
      <c r="G13" s="287" t="s">
        <v>4</v>
      </c>
      <c r="H13" s="287" t="s">
        <v>4</v>
      </c>
      <c r="I13" s="287" t="s">
        <v>4</v>
      </c>
      <c r="J13" s="287" t="s">
        <v>4</v>
      </c>
      <c r="K13" s="286" t="s">
        <v>6</v>
      </c>
      <c r="L13" s="287" t="s">
        <v>4</v>
      </c>
      <c r="M13" s="287" t="s">
        <v>4</v>
      </c>
      <c r="N13" s="287" t="s">
        <v>4</v>
      </c>
      <c r="O13" s="287" t="s">
        <v>4</v>
      </c>
      <c r="P13" s="287" t="s">
        <v>4</v>
      </c>
      <c r="Q13" s="287" t="s">
        <v>4</v>
      </c>
      <c r="R13" s="36"/>
      <c r="S13" s="36"/>
      <c r="T13" s="36"/>
      <c r="U13" s="23"/>
    </row>
    <row r="14" ht="15.75" customHeight="1">
      <c r="A14" s="31" t="s">
        <v>85</v>
      </c>
      <c r="B14" s="286" t="s">
        <v>6</v>
      </c>
      <c r="C14" s="287" t="s">
        <v>4</v>
      </c>
      <c r="D14" s="287" t="s">
        <v>4</v>
      </c>
      <c r="E14" s="287" t="s">
        <v>4</v>
      </c>
      <c r="F14" s="286" t="s">
        <v>6</v>
      </c>
      <c r="G14" s="287" t="s">
        <v>4</v>
      </c>
      <c r="H14" s="287" t="s">
        <v>4</v>
      </c>
      <c r="I14" s="287" t="s">
        <v>4</v>
      </c>
      <c r="J14" s="286" t="s">
        <v>6</v>
      </c>
      <c r="K14" s="287" t="s">
        <v>4</v>
      </c>
      <c r="L14" s="286" t="s">
        <v>6</v>
      </c>
      <c r="M14" s="287" t="s">
        <v>5</v>
      </c>
      <c r="N14" s="287" t="s">
        <v>5</v>
      </c>
      <c r="O14" s="286" t="s">
        <v>6</v>
      </c>
      <c r="P14" s="287" t="s">
        <v>4</v>
      </c>
      <c r="Q14" s="287" t="s">
        <v>4</v>
      </c>
      <c r="R14" s="36"/>
      <c r="S14" s="36"/>
      <c r="T14" s="36"/>
      <c r="U14" s="23"/>
    </row>
    <row r="15" ht="15.75" customHeight="1">
      <c r="A15" s="31" t="s">
        <v>91</v>
      </c>
      <c r="B15" s="286" t="s">
        <v>6</v>
      </c>
      <c r="C15" s="287" t="s">
        <v>4</v>
      </c>
      <c r="D15" s="287" t="s">
        <v>4</v>
      </c>
      <c r="E15" s="287" t="s">
        <v>4</v>
      </c>
      <c r="F15" s="287" t="s">
        <v>4</v>
      </c>
      <c r="G15" s="287" t="s">
        <v>4</v>
      </c>
      <c r="H15" s="287" t="s">
        <v>4</v>
      </c>
      <c r="I15" s="287" t="s">
        <v>4</v>
      </c>
      <c r="J15" s="287" t="s">
        <v>4</v>
      </c>
      <c r="K15" s="287" t="s">
        <v>4</v>
      </c>
      <c r="L15" s="287" t="s">
        <v>4</v>
      </c>
      <c r="M15" s="287" t="s">
        <v>4</v>
      </c>
      <c r="N15" s="287" t="s">
        <v>4</v>
      </c>
      <c r="O15" s="287" t="s">
        <v>4</v>
      </c>
      <c r="P15" s="287" t="s">
        <v>4</v>
      </c>
      <c r="Q15" s="287" t="s">
        <v>4</v>
      </c>
      <c r="R15" s="36"/>
      <c r="S15" s="36"/>
      <c r="T15" s="36"/>
      <c r="U15" s="23"/>
    </row>
    <row r="16" ht="15.75" customHeight="1">
      <c r="A16" s="31" t="s">
        <v>96</v>
      </c>
      <c r="B16" s="286" t="s">
        <v>6</v>
      </c>
      <c r="C16" s="287" t="s">
        <v>4</v>
      </c>
      <c r="D16" s="287" t="s">
        <v>4</v>
      </c>
      <c r="E16" s="287" t="s">
        <v>4</v>
      </c>
      <c r="F16" s="287" t="s">
        <v>4</v>
      </c>
      <c r="G16" s="287" t="s">
        <v>4</v>
      </c>
      <c r="H16" s="287" t="s">
        <v>4</v>
      </c>
      <c r="I16" s="287" t="s">
        <v>4</v>
      </c>
      <c r="J16" s="287" t="s">
        <v>4</v>
      </c>
      <c r="K16" s="287" t="s">
        <v>4</v>
      </c>
      <c r="L16" s="287" t="s">
        <v>4</v>
      </c>
      <c r="M16" s="287" t="s">
        <v>5</v>
      </c>
      <c r="N16" s="287" t="s">
        <v>5</v>
      </c>
      <c r="O16" s="286" t="s">
        <v>6</v>
      </c>
      <c r="P16" s="287" t="s">
        <v>5</v>
      </c>
      <c r="Q16" s="287" t="s">
        <v>4</v>
      </c>
      <c r="R16" s="36"/>
      <c r="S16" s="36"/>
      <c r="T16" s="36"/>
      <c r="U16" s="23"/>
    </row>
    <row r="17" ht="15.75" customHeight="1">
      <c r="A17" s="31" t="s">
        <v>103</v>
      </c>
      <c r="B17" s="286" t="s">
        <v>6</v>
      </c>
      <c r="C17" s="287" t="s">
        <v>5</v>
      </c>
      <c r="D17" s="287" t="s">
        <v>5</v>
      </c>
      <c r="E17" s="286" t="s">
        <v>6</v>
      </c>
      <c r="F17" s="286" t="s">
        <v>6</v>
      </c>
      <c r="G17" s="286" t="s">
        <v>6</v>
      </c>
      <c r="H17" s="287" t="s">
        <v>5</v>
      </c>
      <c r="I17" s="286" t="s">
        <v>6</v>
      </c>
      <c r="J17" s="286" t="s">
        <v>6</v>
      </c>
      <c r="K17" s="286" t="s">
        <v>6</v>
      </c>
      <c r="L17" s="286" t="s">
        <v>6</v>
      </c>
      <c r="M17" s="287" t="s">
        <v>5</v>
      </c>
      <c r="N17" s="287" t="s">
        <v>4</v>
      </c>
      <c r="O17" s="286" t="s">
        <v>6</v>
      </c>
      <c r="P17" s="286" t="s">
        <v>6</v>
      </c>
      <c r="Q17" s="287" t="s">
        <v>5</v>
      </c>
      <c r="R17" s="36"/>
      <c r="S17" s="36"/>
      <c r="T17" s="36"/>
      <c r="U17" s="23"/>
    </row>
    <row r="18" ht="15.75" customHeight="1">
      <c r="A18" s="31" t="s">
        <v>110</v>
      </c>
      <c r="B18" s="287" t="s">
        <v>4</v>
      </c>
      <c r="C18" s="286" t="s">
        <v>6</v>
      </c>
      <c r="D18" s="287" t="s">
        <v>4</v>
      </c>
      <c r="E18" s="287" t="s">
        <v>4</v>
      </c>
      <c r="F18" s="287" t="s">
        <v>4</v>
      </c>
      <c r="G18" s="286" t="s">
        <v>6</v>
      </c>
      <c r="H18" s="286" t="s">
        <v>6</v>
      </c>
      <c r="I18" s="286" t="s">
        <v>6</v>
      </c>
      <c r="J18" s="287" t="s">
        <v>5</v>
      </c>
      <c r="K18" s="287" t="s">
        <v>4</v>
      </c>
      <c r="L18" s="287" t="s">
        <v>4</v>
      </c>
      <c r="M18" s="286" t="s">
        <v>6</v>
      </c>
      <c r="N18" s="286" t="s">
        <v>6</v>
      </c>
      <c r="O18" s="287" t="s">
        <v>5</v>
      </c>
      <c r="P18" s="287" t="s">
        <v>4</v>
      </c>
      <c r="Q18" s="287" t="s">
        <v>5</v>
      </c>
      <c r="R18" s="36"/>
      <c r="S18" s="36"/>
      <c r="T18" s="36"/>
      <c r="U18" s="23"/>
    </row>
    <row r="19" ht="15.75" customHeight="1">
      <c r="A19" s="31" t="s">
        <v>115</v>
      </c>
      <c r="B19" s="286" t="s">
        <v>6</v>
      </c>
      <c r="C19" s="286" t="s">
        <v>6</v>
      </c>
      <c r="D19" s="286" t="s">
        <v>6</v>
      </c>
      <c r="E19" s="287" t="s">
        <v>5</v>
      </c>
      <c r="F19" s="287" t="s">
        <v>5</v>
      </c>
      <c r="G19" s="287" t="s">
        <v>5</v>
      </c>
      <c r="H19" s="286" t="s">
        <v>6</v>
      </c>
      <c r="I19" s="287" t="s">
        <v>5</v>
      </c>
      <c r="J19" s="287" t="s">
        <v>5</v>
      </c>
      <c r="K19" s="287" t="s">
        <v>5</v>
      </c>
      <c r="L19" s="286" t="s">
        <v>6</v>
      </c>
      <c r="M19" s="287" t="s">
        <v>5</v>
      </c>
      <c r="N19" s="287" t="s">
        <v>5</v>
      </c>
      <c r="O19" s="287" t="s">
        <v>5</v>
      </c>
      <c r="P19" s="286" t="s">
        <v>6</v>
      </c>
      <c r="Q19" s="286" t="s">
        <v>6</v>
      </c>
      <c r="R19" s="36"/>
      <c r="S19" s="36"/>
      <c r="T19" s="36"/>
      <c r="U19" s="23"/>
    </row>
    <row r="20" ht="15.75" customHeight="1">
      <c r="A20" s="31" t="s">
        <v>120</v>
      </c>
      <c r="B20" s="286" t="s">
        <v>6</v>
      </c>
      <c r="C20" s="287" t="s">
        <v>4</v>
      </c>
      <c r="D20" s="286" t="s">
        <v>6</v>
      </c>
      <c r="E20" s="286" t="s">
        <v>6</v>
      </c>
      <c r="F20" s="287" t="s">
        <v>5</v>
      </c>
      <c r="G20" s="286" t="s">
        <v>6</v>
      </c>
      <c r="H20" s="286" t="s">
        <v>6</v>
      </c>
      <c r="I20" s="287" t="s">
        <v>4</v>
      </c>
      <c r="J20" s="286" t="s">
        <v>6</v>
      </c>
      <c r="K20" s="287" t="s">
        <v>5</v>
      </c>
      <c r="L20" s="286" t="s">
        <v>6</v>
      </c>
      <c r="M20" s="286" t="s">
        <v>6</v>
      </c>
      <c r="N20" s="286" t="s">
        <v>6</v>
      </c>
      <c r="O20" s="287" t="s">
        <v>4</v>
      </c>
      <c r="P20" s="286" t="s">
        <v>6</v>
      </c>
      <c r="Q20" s="286" t="s">
        <v>6</v>
      </c>
      <c r="R20" s="36"/>
      <c r="S20" s="36"/>
      <c r="T20" s="36"/>
      <c r="U20" s="23"/>
    </row>
    <row r="21" ht="15.75" customHeight="1">
      <c r="A21" s="31" t="s">
        <v>125</v>
      </c>
      <c r="B21" s="286" t="s">
        <v>6</v>
      </c>
      <c r="C21" s="287" t="s">
        <v>4</v>
      </c>
      <c r="D21" s="287" t="s">
        <v>4</v>
      </c>
      <c r="E21" s="287" t="s">
        <v>4</v>
      </c>
      <c r="F21" s="287" t="s">
        <v>4</v>
      </c>
      <c r="G21" s="287" t="s">
        <v>4</v>
      </c>
      <c r="H21" s="287" t="s">
        <v>4</v>
      </c>
      <c r="I21" s="287" t="s">
        <v>4</v>
      </c>
      <c r="J21" s="287" t="s">
        <v>4</v>
      </c>
      <c r="K21" s="286" t="s">
        <v>6</v>
      </c>
      <c r="L21" s="287" t="s">
        <v>4</v>
      </c>
      <c r="M21" s="287" t="s">
        <v>4</v>
      </c>
      <c r="N21" s="287" t="s">
        <v>4</v>
      </c>
      <c r="O21" s="287" t="s">
        <v>4</v>
      </c>
      <c r="P21" s="287" t="s">
        <v>4</v>
      </c>
      <c r="Q21" s="287" t="s">
        <v>4</v>
      </c>
      <c r="R21" s="36"/>
      <c r="S21" s="36"/>
      <c r="T21" s="36"/>
      <c r="U21" s="23"/>
    </row>
    <row r="22" ht="15.75" customHeight="1">
      <c r="A22" s="31" t="s">
        <v>130</v>
      </c>
      <c r="B22" s="286" t="s">
        <v>6</v>
      </c>
      <c r="C22" s="287" t="s">
        <v>5</v>
      </c>
      <c r="D22" s="286" t="s">
        <v>6</v>
      </c>
      <c r="E22" s="286" t="s">
        <v>6</v>
      </c>
      <c r="F22" s="287" t="s">
        <v>4</v>
      </c>
      <c r="G22" s="286" t="s">
        <v>6</v>
      </c>
      <c r="H22" s="287" t="s">
        <v>4</v>
      </c>
      <c r="I22" s="286" t="s">
        <v>6</v>
      </c>
      <c r="J22" s="286" t="s">
        <v>6</v>
      </c>
      <c r="K22" s="286" t="s">
        <v>6</v>
      </c>
      <c r="L22" s="287" t="s">
        <v>4</v>
      </c>
      <c r="M22" s="287" t="s">
        <v>4</v>
      </c>
      <c r="N22" s="287" t="s">
        <v>4</v>
      </c>
      <c r="O22" s="287" t="s">
        <v>4</v>
      </c>
      <c r="P22" s="286" t="s">
        <v>6</v>
      </c>
      <c r="Q22" s="286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88">
        <v>826.0</v>
      </c>
      <c r="C2" s="289">
        <v>2429.0</v>
      </c>
      <c r="D2" s="289">
        <v>2569.0</v>
      </c>
      <c r="E2" s="289">
        <v>679.0</v>
      </c>
      <c r="F2" s="289">
        <v>798.0</v>
      </c>
      <c r="G2" s="289">
        <v>1029.0</v>
      </c>
      <c r="H2" s="289">
        <v>1883.0</v>
      </c>
      <c r="I2" s="289">
        <v>1904.0</v>
      </c>
      <c r="J2" s="289">
        <v>1953.0</v>
      </c>
      <c r="K2" s="289">
        <v>77.0</v>
      </c>
      <c r="L2" s="289">
        <v>476.0</v>
      </c>
      <c r="M2" s="289">
        <v>651.0</v>
      </c>
      <c r="N2" s="289">
        <v>714.0</v>
      </c>
      <c r="O2" s="289">
        <v>1764.0</v>
      </c>
      <c r="P2" s="289">
        <v>1939.0</v>
      </c>
      <c r="Q2" s="289">
        <v>2520.0</v>
      </c>
      <c r="R2" s="22"/>
      <c r="S2" s="22"/>
      <c r="T2" s="22"/>
      <c r="U2" s="23"/>
    </row>
    <row r="3" ht="15.75" customHeight="1">
      <c r="A3" s="31" t="s">
        <v>14</v>
      </c>
      <c r="B3" s="290" t="s">
        <v>5</v>
      </c>
      <c r="C3" s="290" t="s">
        <v>4</v>
      </c>
      <c r="D3" s="290" t="s">
        <v>5</v>
      </c>
      <c r="E3" s="290" t="s">
        <v>4</v>
      </c>
      <c r="F3" s="290" t="s">
        <v>5</v>
      </c>
      <c r="G3" s="290" t="s">
        <v>4</v>
      </c>
      <c r="H3" s="290" t="s">
        <v>4</v>
      </c>
      <c r="I3" s="290" t="s">
        <v>4</v>
      </c>
      <c r="J3" s="290" t="s">
        <v>4</v>
      </c>
      <c r="K3" s="290" t="s">
        <v>4</v>
      </c>
      <c r="L3" s="291" t="s">
        <v>6</v>
      </c>
      <c r="M3" s="291" t="s">
        <v>6</v>
      </c>
      <c r="N3" s="291" t="s">
        <v>6</v>
      </c>
      <c r="O3" s="290" t="s">
        <v>4</v>
      </c>
      <c r="P3" s="290" t="s">
        <v>4</v>
      </c>
      <c r="Q3" s="290" t="s">
        <v>4</v>
      </c>
      <c r="R3" s="36"/>
      <c r="S3" s="36"/>
      <c r="T3" s="36"/>
      <c r="U3" s="23"/>
    </row>
    <row r="4" ht="15.75" customHeight="1">
      <c r="A4" s="31" t="s">
        <v>24</v>
      </c>
      <c r="B4" s="291" t="s">
        <v>6</v>
      </c>
      <c r="C4" s="290" t="s">
        <v>4</v>
      </c>
      <c r="D4" s="291" t="s">
        <v>6</v>
      </c>
      <c r="E4" s="290" t="s">
        <v>4</v>
      </c>
      <c r="F4" s="291" t="s">
        <v>6</v>
      </c>
      <c r="G4" s="290" t="s">
        <v>4</v>
      </c>
      <c r="H4" s="290" t="s">
        <v>4</v>
      </c>
      <c r="I4" s="290" t="s">
        <v>4</v>
      </c>
      <c r="J4" s="290" t="s">
        <v>4</v>
      </c>
      <c r="K4" s="290" t="s">
        <v>4</v>
      </c>
      <c r="L4" s="291" t="s">
        <v>6</v>
      </c>
      <c r="M4" s="290" t="s">
        <v>4</v>
      </c>
      <c r="N4" s="290" t="s">
        <v>4</v>
      </c>
      <c r="O4" s="290" t="s">
        <v>4</v>
      </c>
      <c r="P4" s="290" t="s">
        <v>4</v>
      </c>
      <c r="Q4" s="290" t="s">
        <v>4</v>
      </c>
      <c r="R4" s="36"/>
      <c r="S4" s="36"/>
      <c r="T4" s="36"/>
      <c r="U4" s="23"/>
    </row>
    <row r="5" ht="15.75" customHeight="1">
      <c r="A5" s="31" t="s">
        <v>33</v>
      </c>
      <c r="B5" s="291" t="s">
        <v>6</v>
      </c>
      <c r="C5" s="291" t="s">
        <v>6</v>
      </c>
      <c r="D5" s="290" t="s">
        <v>4</v>
      </c>
      <c r="E5" s="290" t="s">
        <v>4</v>
      </c>
      <c r="F5" s="290" t="s">
        <v>5</v>
      </c>
      <c r="G5" s="290" t="s">
        <v>4</v>
      </c>
      <c r="H5" s="290" t="s">
        <v>4</v>
      </c>
      <c r="I5" s="291" t="s">
        <v>6</v>
      </c>
      <c r="J5" s="291" t="s">
        <v>6</v>
      </c>
      <c r="K5" s="290" t="s">
        <v>5</v>
      </c>
      <c r="L5" s="290" t="s">
        <v>4</v>
      </c>
      <c r="M5" s="290" t="s">
        <v>4</v>
      </c>
      <c r="N5" s="291" t="s">
        <v>6</v>
      </c>
      <c r="O5" s="290" t="s">
        <v>4</v>
      </c>
      <c r="P5" s="291" t="s">
        <v>6</v>
      </c>
      <c r="Q5" s="291" t="s">
        <v>6</v>
      </c>
      <c r="R5" s="36"/>
      <c r="S5" s="36"/>
      <c r="T5" s="36"/>
      <c r="U5" s="23"/>
    </row>
    <row r="6" ht="15.75" customHeight="1">
      <c r="A6" s="31" t="s">
        <v>38</v>
      </c>
      <c r="B6" s="291" t="s">
        <v>6</v>
      </c>
      <c r="C6" s="290" t="s">
        <v>5</v>
      </c>
      <c r="D6" s="290" t="s">
        <v>4</v>
      </c>
      <c r="E6" s="290" t="s">
        <v>5</v>
      </c>
      <c r="F6" s="291" t="s">
        <v>6</v>
      </c>
      <c r="G6" s="291" t="s">
        <v>6</v>
      </c>
      <c r="H6" s="291" t="s">
        <v>6</v>
      </c>
      <c r="I6" s="290" t="s">
        <v>5</v>
      </c>
      <c r="J6" s="291" t="s">
        <v>6</v>
      </c>
      <c r="K6" s="290" t="s">
        <v>5</v>
      </c>
      <c r="L6" s="291" t="s">
        <v>6</v>
      </c>
      <c r="M6" s="290" t="s">
        <v>5</v>
      </c>
      <c r="N6" s="291" t="s">
        <v>6</v>
      </c>
      <c r="O6" s="291" t="s">
        <v>6</v>
      </c>
      <c r="P6" s="290" t="s">
        <v>5</v>
      </c>
      <c r="Q6" s="291" t="s">
        <v>6</v>
      </c>
      <c r="R6" s="36"/>
      <c r="S6" s="36"/>
      <c r="T6" s="36"/>
      <c r="U6" s="23"/>
    </row>
    <row r="7" ht="15.75" customHeight="1">
      <c r="A7" s="31" t="s">
        <v>45</v>
      </c>
      <c r="B7" s="290" t="s">
        <v>4</v>
      </c>
      <c r="C7" s="290" t="s">
        <v>4</v>
      </c>
      <c r="D7" s="290" t="s">
        <v>4</v>
      </c>
      <c r="E7" s="290" t="s">
        <v>4</v>
      </c>
      <c r="F7" s="291" t="s">
        <v>6</v>
      </c>
      <c r="G7" s="290" t="s">
        <v>4</v>
      </c>
      <c r="H7" s="291" t="s">
        <v>6</v>
      </c>
      <c r="I7" s="290" t="s">
        <v>4</v>
      </c>
      <c r="J7" s="291" t="s">
        <v>6</v>
      </c>
      <c r="K7" s="290" t="s">
        <v>4</v>
      </c>
      <c r="L7" s="291" t="s">
        <v>6</v>
      </c>
      <c r="M7" s="290" t="s">
        <v>4</v>
      </c>
      <c r="N7" s="290" t="s">
        <v>4</v>
      </c>
      <c r="O7" s="290" t="s">
        <v>4</v>
      </c>
      <c r="P7" s="290" t="s">
        <v>4</v>
      </c>
      <c r="Q7" s="291" t="s">
        <v>6</v>
      </c>
      <c r="R7" s="36"/>
      <c r="S7" s="36"/>
      <c r="T7" s="36"/>
      <c r="U7" s="23"/>
    </row>
    <row r="8" ht="15.75" customHeight="1">
      <c r="A8" s="31" t="s">
        <v>50</v>
      </c>
      <c r="B8" s="290" t="s">
        <v>4</v>
      </c>
      <c r="C8" s="291" t="s">
        <v>6</v>
      </c>
      <c r="D8" s="291" t="s">
        <v>6</v>
      </c>
      <c r="E8" s="291" t="s">
        <v>6</v>
      </c>
      <c r="F8" s="291" t="s">
        <v>6</v>
      </c>
      <c r="G8" s="291" t="s">
        <v>6</v>
      </c>
      <c r="H8" s="290" t="s">
        <v>4</v>
      </c>
      <c r="I8" s="290" t="s">
        <v>4</v>
      </c>
      <c r="J8" s="290" t="s">
        <v>4</v>
      </c>
      <c r="K8" s="291" t="s">
        <v>6</v>
      </c>
      <c r="L8" s="291" t="s">
        <v>6</v>
      </c>
      <c r="M8" s="290" t="s">
        <v>4</v>
      </c>
      <c r="N8" s="291" t="s">
        <v>6</v>
      </c>
      <c r="O8" s="291" t="s">
        <v>6</v>
      </c>
      <c r="P8" s="291" t="s">
        <v>6</v>
      </c>
      <c r="Q8" s="290" t="s">
        <v>5</v>
      </c>
      <c r="R8" s="36"/>
      <c r="S8" s="36"/>
      <c r="T8" s="36"/>
      <c r="U8" s="23"/>
    </row>
    <row r="9" ht="15.75" customHeight="1">
      <c r="A9" s="31" t="s">
        <v>55</v>
      </c>
      <c r="B9" s="290" t="s">
        <v>4</v>
      </c>
      <c r="C9" s="291" t="s">
        <v>6</v>
      </c>
      <c r="D9" s="290" t="s">
        <v>4</v>
      </c>
      <c r="E9" s="290" t="s">
        <v>4</v>
      </c>
      <c r="F9" s="290" t="s">
        <v>4</v>
      </c>
      <c r="G9" s="290" t="s">
        <v>4</v>
      </c>
      <c r="H9" s="291" t="s">
        <v>6</v>
      </c>
      <c r="I9" s="290" t="s">
        <v>4</v>
      </c>
      <c r="J9" s="290" t="s">
        <v>4</v>
      </c>
      <c r="K9" s="290" t="s">
        <v>4</v>
      </c>
      <c r="L9" s="290" t="s">
        <v>4</v>
      </c>
      <c r="M9" s="290" t="s">
        <v>4</v>
      </c>
      <c r="N9" s="290" t="s">
        <v>4</v>
      </c>
      <c r="O9" s="290" t="s">
        <v>4</v>
      </c>
      <c r="P9" s="290" t="s">
        <v>4</v>
      </c>
      <c r="Q9" s="290" t="s">
        <v>4</v>
      </c>
      <c r="R9" s="36"/>
      <c r="S9" s="36"/>
      <c r="T9" s="36"/>
      <c r="U9" s="23"/>
    </row>
    <row r="10" ht="15.75" customHeight="1">
      <c r="A10" s="31" t="s">
        <v>63</v>
      </c>
      <c r="B10" s="291" t="s">
        <v>6</v>
      </c>
      <c r="C10" s="290" t="s">
        <v>4</v>
      </c>
      <c r="D10" s="290" t="s">
        <v>4</v>
      </c>
      <c r="E10" s="291" t="s">
        <v>6</v>
      </c>
      <c r="F10" s="291" t="s">
        <v>6</v>
      </c>
      <c r="G10" s="291" t="s">
        <v>6</v>
      </c>
      <c r="H10" s="290" t="s">
        <v>4</v>
      </c>
      <c r="I10" s="290" t="s">
        <v>4</v>
      </c>
      <c r="J10" s="290" t="s">
        <v>4</v>
      </c>
      <c r="K10" s="291" t="s">
        <v>6</v>
      </c>
      <c r="L10" s="290" t="s">
        <v>4</v>
      </c>
      <c r="M10" s="290" t="s">
        <v>4</v>
      </c>
      <c r="N10" s="290" t="s">
        <v>4</v>
      </c>
      <c r="O10" s="290" t="s">
        <v>4</v>
      </c>
      <c r="P10" s="290" t="s">
        <v>4</v>
      </c>
      <c r="Q10" s="290" t="s">
        <v>4</v>
      </c>
      <c r="R10" s="36"/>
      <c r="S10" s="36"/>
      <c r="T10" s="36"/>
      <c r="U10" s="23"/>
    </row>
    <row r="11" ht="15.75" customHeight="1">
      <c r="A11" s="31" t="s">
        <v>71</v>
      </c>
      <c r="B11" s="291" t="s">
        <v>6</v>
      </c>
      <c r="C11" s="291" t="s">
        <v>6</v>
      </c>
      <c r="D11" s="290" t="s">
        <v>4</v>
      </c>
      <c r="E11" s="290" t="s">
        <v>4</v>
      </c>
      <c r="F11" s="290" t="s">
        <v>4</v>
      </c>
      <c r="G11" s="291" t="s">
        <v>6</v>
      </c>
      <c r="H11" s="290" t="s">
        <v>5</v>
      </c>
      <c r="I11" s="290" t="s">
        <v>4</v>
      </c>
      <c r="J11" s="291" t="s">
        <v>6</v>
      </c>
      <c r="K11" s="291" t="s">
        <v>6</v>
      </c>
      <c r="L11" s="290" t="s">
        <v>4</v>
      </c>
      <c r="M11" s="291" t="s">
        <v>6</v>
      </c>
      <c r="N11" s="291" t="s">
        <v>6</v>
      </c>
      <c r="O11" s="290" t="s">
        <v>4</v>
      </c>
      <c r="P11" s="290" t="s">
        <v>4</v>
      </c>
      <c r="Q11" s="291" t="s">
        <v>6</v>
      </c>
      <c r="R11" s="36"/>
      <c r="S11" s="36"/>
      <c r="T11" s="36"/>
      <c r="U11" s="23"/>
    </row>
    <row r="12" ht="15.75" customHeight="1">
      <c r="A12" s="31" t="s">
        <v>76</v>
      </c>
      <c r="B12" s="291" t="s">
        <v>6</v>
      </c>
      <c r="C12" s="291" t="s">
        <v>6</v>
      </c>
      <c r="D12" s="291" t="s">
        <v>6</v>
      </c>
      <c r="E12" s="291" t="s">
        <v>6</v>
      </c>
      <c r="F12" s="291" t="s">
        <v>6</v>
      </c>
      <c r="G12" s="290" t="s">
        <v>5</v>
      </c>
      <c r="H12" s="290" t="s">
        <v>5</v>
      </c>
      <c r="I12" s="291" t="s">
        <v>6</v>
      </c>
      <c r="J12" s="291" t="s">
        <v>6</v>
      </c>
      <c r="K12" s="291" t="s">
        <v>6</v>
      </c>
      <c r="L12" s="291" t="s">
        <v>6</v>
      </c>
      <c r="M12" s="290" t="s">
        <v>5</v>
      </c>
      <c r="N12" s="291" t="s">
        <v>6</v>
      </c>
      <c r="O12" s="291" t="s">
        <v>6</v>
      </c>
      <c r="P12" s="290" t="s">
        <v>5</v>
      </c>
      <c r="Q12" s="290" t="s">
        <v>5</v>
      </c>
      <c r="R12" s="36"/>
      <c r="S12" s="36"/>
      <c r="T12" s="36"/>
      <c r="U12" s="23"/>
    </row>
    <row r="13" ht="15.75" customHeight="1">
      <c r="A13" s="31" t="s">
        <v>80</v>
      </c>
      <c r="B13" s="290" t="s">
        <v>4</v>
      </c>
      <c r="C13" s="291" t="s">
        <v>6</v>
      </c>
      <c r="D13" s="290" t="s">
        <v>4</v>
      </c>
      <c r="E13" s="290" t="s">
        <v>4</v>
      </c>
      <c r="F13" s="290" t="s">
        <v>4</v>
      </c>
      <c r="G13" s="290" t="s">
        <v>4</v>
      </c>
      <c r="H13" s="291" t="s">
        <v>6</v>
      </c>
      <c r="I13" s="290" t="s">
        <v>4</v>
      </c>
      <c r="J13" s="290" t="s">
        <v>4</v>
      </c>
      <c r="K13" s="290" t="s">
        <v>4</v>
      </c>
      <c r="L13" s="290" t="s">
        <v>4</v>
      </c>
      <c r="M13" s="290" t="s">
        <v>4</v>
      </c>
      <c r="N13" s="291" t="s">
        <v>6</v>
      </c>
      <c r="O13" s="290" t="s">
        <v>4</v>
      </c>
      <c r="P13" s="290" t="s">
        <v>4</v>
      </c>
      <c r="Q13" s="290" t="s">
        <v>4</v>
      </c>
      <c r="R13" s="36"/>
      <c r="S13" s="36"/>
      <c r="T13" s="36"/>
      <c r="U13" s="23"/>
    </row>
    <row r="14" ht="15.75" customHeight="1">
      <c r="A14" s="31" t="s">
        <v>85</v>
      </c>
      <c r="B14" s="291" t="s">
        <v>6</v>
      </c>
      <c r="C14" s="290" t="s">
        <v>4</v>
      </c>
      <c r="D14" s="291" t="s">
        <v>6</v>
      </c>
      <c r="E14" s="290" t="s">
        <v>4</v>
      </c>
      <c r="F14" s="290" t="s">
        <v>4</v>
      </c>
      <c r="G14" s="290" t="s">
        <v>4</v>
      </c>
      <c r="H14" s="291" t="s">
        <v>6</v>
      </c>
      <c r="I14" s="291" t="s">
        <v>6</v>
      </c>
      <c r="J14" s="290" t="s">
        <v>4</v>
      </c>
      <c r="K14" s="290" t="s">
        <v>4</v>
      </c>
      <c r="L14" s="290" t="s">
        <v>5</v>
      </c>
      <c r="M14" s="290" t="s">
        <v>4</v>
      </c>
      <c r="N14" s="290" t="s">
        <v>4</v>
      </c>
      <c r="O14" s="291" t="s">
        <v>6</v>
      </c>
      <c r="P14" s="291" t="s">
        <v>6</v>
      </c>
      <c r="Q14" s="290" t="s">
        <v>4</v>
      </c>
      <c r="R14" s="36"/>
      <c r="S14" s="36"/>
      <c r="T14" s="36"/>
      <c r="U14" s="23"/>
    </row>
    <row r="15" ht="15.75" customHeight="1">
      <c r="A15" s="31" t="s">
        <v>91</v>
      </c>
      <c r="B15" s="290" t="s">
        <v>4</v>
      </c>
      <c r="C15" s="290" t="s">
        <v>4</v>
      </c>
      <c r="D15" s="290" t="s">
        <v>4</v>
      </c>
      <c r="E15" s="290" t="s">
        <v>4</v>
      </c>
      <c r="F15" s="290" t="s">
        <v>4</v>
      </c>
      <c r="G15" s="290" t="s">
        <v>4</v>
      </c>
      <c r="H15" s="290" t="s">
        <v>4</v>
      </c>
      <c r="I15" s="290" t="s">
        <v>4</v>
      </c>
      <c r="J15" s="290" t="s">
        <v>4</v>
      </c>
      <c r="K15" s="291" t="s">
        <v>6</v>
      </c>
      <c r="L15" s="290" t="s">
        <v>4</v>
      </c>
      <c r="M15" s="290" t="s">
        <v>4</v>
      </c>
      <c r="N15" s="290" t="s">
        <v>4</v>
      </c>
      <c r="O15" s="290" t="s">
        <v>4</v>
      </c>
      <c r="P15" s="290" t="s">
        <v>4</v>
      </c>
      <c r="Q15" s="290" t="s">
        <v>4</v>
      </c>
      <c r="R15" s="36"/>
      <c r="S15" s="36"/>
      <c r="T15" s="36"/>
      <c r="U15" s="23"/>
    </row>
    <row r="16" ht="15.75" customHeight="1">
      <c r="A16" s="31" t="s">
        <v>96</v>
      </c>
      <c r="B16" s="290" t="s">
        <v>4</v>
      </c>
      <c r="C16" s="290" t="s">
        <v>4</v>
      </c>
      <c r="D16" s="291" t="s">
        <v>6</v>
      </c>
      <c r="E16" s="290" t="s">
        <v>4</v>
      </c>
      <c r="F16" s="290" t="s">
        <v>4</v>
      </c>
      <c r="G16" s="290" t="s">
        <v>5</v>
      </c>
      <c r="H16" s="290" t="s">
        <v>4</v>
      </c>
      <c r="I16" s="290" t="s">
        <v>4</v>
      </c>
      <c r="J16" s="291" t="s">
        <v>6</v>
      </c>
      <c r="K16" s="291" t="s">
        <v>6</v>
      </c>
      <c r="L16" s="291" t="s">
        <v>6</v>
      </c>
      <c r="M16" s="291" t="s">
        <v>6</v>
      </c>
      <c r="N16" s="291" t="s">
        <v>6</v>
      </c>
      <c r="O16" s="290" t="s">
        <v>4</v>
      </c>
      <c r="P16" s="291" t="s">
        <v>6</v>
      </c>
      <c r="Q16" s="290" t="s">
        <v>4</v>
      </c>
      <c r="R16" s="36"/>
      <c r="S16" s="36"/>
      <c r="T16" s="36"/>
      <c r="U16" s="23"/>
    </row>
    <row r="17" ht="15.75" customHeight="1">
      <c r="A17" s="31" t="s">
        <v>103</v>
      </c>
      <c r="B17" s="290" t="s">
        <v>5</v>
      </c>
      <c r="C17" s="290" t="s">
        <v>4</v>
      </c>
      <c r="D17" s="291" t="s">
        <v>6</v>
      </c>
      <c r="E17" s="291" t="s">
        <v>6</v>
      </c>
      <c r="F17" s="290" t="s">
        <v>5</v>
      </c>
      <c r="G17" s="290" t="s">
        <v>4</v>
      </c>
      <c r="H17" s="290" t="s">
        <v>5</v>
      </c>
      <c r="I17" s="290" t="s">
        <v>5</v>
      </c>
      <c r="J17" s="290" t="s">
        <v>5</v>
      </c>
      <c r="K17" s="290" t="s">
        <v>5</v>
      </c>
      <c r="L17" s="290" t="s">
        <v>4</v>
      </c>
      <c r="M17" s="290" t="s">
        <v>4</v>
      </c>
      <c r="N17" s="290" t="s">
        <v>5</v>
      </c>
      <c r="O17" s="291" t="s">
        <v>6</v>
      </c>
      <c r="P17" s="290" t="s">
        <v>4</v>
      </c>
      <c r="Q17" s="291" t="s">
        <v>6</v>
      </c>
      <c r="R17" s="36"/>
      <c r="S17" s="36"/>
      <c r="T17" s="36"/>
      <c r="U17" s="23"/>
    </row>
    <row r="18" ht="15.75" customHeight="1">
      <c r="A18" s="31" t="s">
        <v>110</v>
      </c>
      <c r="B18" s="291" t="s">
        <v>6</v>
      </c>
      <c r="C18" s="291" t="s">
        <v>6</v>
      </c>
      <c r="D18" s="290" t="s">
        <v>4</v>
      </c>
      <c r="E18" s="291" t="s">
        <v>6</v>
      </c>
      <c r="F18" s="290" t="s">
        <v>4</v>
      </c>
      <c r="G18" s="290" t="s">
        <v>4</v>
      </c>
      <c r="H18" s="291" t="s">
        <v>6</v>
      </c>
      <c r="I18" s="290" t="s">
        <v>5</v>
      </c>
      <c r="J18" s="290" t="s">
        <v>4</v>
      </c>
      <c r="K18" s="291" t="s">
        <v>6</v>
      </c>
      <c r="L18" s="290" t="s">
        <v>4</v>
      </c>
      <c r="M18" s="291" t="s">
        <v>6</v>
      </c>
      <c r="N18" s="291" t="s">
        <v>6</v>
      </c>
      <c r="O18" s="290" t="s">
        <v>5</v>
      </c>
      <c r="P18" s="291" t="s">
        <v>6</v>
      </c>
      <c r="Q18" s="291" t="s">
        <v>6</v>
      </c>
      <c r="R18" s="36"/>
      <c r="S18" s="36"/>
      <c r="T18" s="36"/>
      <c r="U18" s="23"/>
    </row>
    <row r="19" ht="15.75" customHeight="1">
      <c r="A19" s="31" t="s">
        <v>115</v>
      </c>
      <c r="B19" s="290" t="s">
        <v>5</v>
      </c>
      <c r="C19" s="291" t="s">
        <v>6</v>
      </c>
      <c r="D19" s="290" t="s">
        <v>4</v>
      </c>
      <c r="E19" s="291" t="s">
        <v>6</v>
      </c>
      <c r="F19" s="290" t="s">
        <v>5</v>
      </c>
      <c r="G19" s="290" t="s">
        <v>5</v>
      </c>
      <c r="H19" s="290" t="s">
        <v>5</v>
      </c>
      <c r="I19" s="290" t="s">
        <v>5</v>
      </c>
      <c r="J19" s="290" t="s">
        <v>5</v>
      </c>
      <c r="K19" s="290" t="s">
        <v>5</v>
      </c>
      <c r="L19" s="290" t="s">
        <v>5</v>
      </c>
      <c r="M19" s="290" t="s">
        <v>5</v>
      </c>
      <c r="N19" s="291" t="s">
        <v>6</v>
      </c>
      <c r="O19" s="291" t="s">
        <v>6</v>
      </c>
      <c r="P19" s="290" t="s">
        <v>5</v>
      </c>
      <c r="Q19" s="290" t="s">
        <v>5</v>
      </c>
      <c r="R19" s="36"/>
      <c r="S19" s="36"/>
      <c r="T19" s="36"/>
      <c r="U19" s="23"/>
    </row>
    <row r="20" ht="15.75" customHeight="1">
      <c r="A20" s="31" t="s">
        <v>120</v>
      </c>
      <c r="B20" s="290" t="s">
        <v>4</v>
      </c>
      <c r="C20" s="291" t="s">
        <v>6</v>
      </c>
      <c r="D20" s="290" t="s">
        <v>4</v>
      </c>
      <c r="E20" s="290" t="s">
        <v>5</v>
      </c>
      <c r="F20" s="290" t="s">
        <v>4</v>
      </c>
      <c r="G20" s="290" t="s">
        <v>4</v>
      </c>
      <c r="H20" s="290" t="s">
        <v>4</v>
      </c>
      <c r="I20" s="290" t="s">
        <v>5</v>
      </c>
      <c r="J20" s="291" t="s">
        <v>6</v>
      </c>
      <c r="K20" s="291" t="s">
        <v>6</v>
      </c>
      <c r="L20" s="290" t="s">
        <v>4</v>
      </c>
      <c r="M20" s="290" t="s">
        <v>4</v>
      </c>
      <c r="N20" s="290" t="s">
        <v>5</v>
      </c>
      <c r="O20" s="291" t="s">
        <v>6</v>
      </c>
      <c r="P20" s="291" t="s">
        <v>6</v>
      </c>
      <c r="Q20" s="290" t="s">
        <v>5</v>
      </c>
      <c r="R20" s="36"/>
      <c r="S20" s="36"/>
      <c r="T20" s="36"/>
      <c r="U20" s="23"/>
    </row>
    <row r="21" ht="15.75" customHeight="1">
      <c r="A21" s="31" t="s">
        <v>125</v>
      </c>
      <c r="B21" s="291" t="s">
        <v>6</v>
      </c>
      <c r="C21" s="290" t="s">
        <v>4</v>
      </c>
      <c r="D21" s="290" t="s">
        <v>4</v>
      </c>
      <c r="E21" s="290" t="s">
        <v>4</v>
      </c>
      <c r="F21" s="290" t="s">
        <v>4</v>
      </c>
      <c r="G21" s="290" t="s">
        <v>4</v>
      </c>
      <c r="H21" s="290" t="s">
        <v>4</v>
      </c>
      <c r="I21" s="290" t="s">
        <v>4</v>
      </c>
      <c r="J21" s="290" t="s">
        <v>4</v>
      </c>
      <c r="K21" s="290" t="s">
        <v>4</v>
      </c>
      <c r="L21" s="290" t="s">
        <v>5</v>
      </c>
      <c r="M21" s="290" t="s">
        <v>4</v>
      </c>
      <c r="N21" s="290" t="s">
        <v>4</v>
      </c>
      <c r="O21" s="291" t="s">
        <v>6</v>
      </c>
      <c r="P21" s="291" t="s">
        <v>6</v>
      </c>
      <c r="Q21" s="290" t="s">
        <v>4</v>
      </c>
      <c r="R21" s="36"/>
      <c r="S21" s="36"/>
      <c r="T21" s="36"/>
      <c r="U21" s="23"/>
    </row>
    <row r="22" ht="15.75" customHeight="1">
      <c r="A22" s="31" t="s">
        <v>130</v>
      </c>
      <c r="B22" s="290" t="s">
        <v>4</v>
      </c>
      <c r="C22" s="290" t="s">
        <v>4</v>
      </c>
      <c r="D22" s="290" t="s">
        <v>4</v>
      </c>
      <c r="E22" s="290" t="s">
        <v>4</v>
      </c>
      <c r="F22" s="290" t="s">
        <v>4</v>
      </c>
      <c r="G22" s="290" t="s">
        <v>4</v>
      </c>
      <c r="H22" s="290" t="s">
        <v>4</v>
      </c>
      <c r="I22" s="291" t="s">
        <v>6</v>
      </c>
      <c r="J22" s="290" t="s">
        <v>4</v>
      </c>
      <c r="K22" s="291" t="s">
        <v>6</v>
      </c>
      <c r="L22" s="290" t="s">
        <v>4</v>
      </c>
      <c r="M22" s="291" t="s">
        <v>6</v>
      </c>
      <c r="N22" s="290" t="s">
        <v>5</v>
      </c>
      <c r="O22" s="290" t="s">
        <v>4</v>
      </c>
      <c r="P22" s="290" t="s">
        <v>4</v>
      </c>
      <c r="Q22" s="290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2">
        <v>231.0</v>
      </c>
      <c r="C2" s="293">
        <v>224.0</v>
      </c>
      <c r="D2" s="293">
        <v>301.0</v>
      </c>
      <c r="E2" s="293">
        <v>308.0</v>
      </c>
      <c r="F2" s="293">
        <v>343.0</v>
      </c>
      <c r="G2" s="293">
        <v>532.0</v>
      </c>
      <c r="H2" s="293">
        <v>693.0</v>
      </c>
      <c r="I2" s="293">
        <v>945.0</v>
      </c>
      <c r="J2" s="293">
        <v>966.0</v>
      </c>
      <c r="K2" s="293">
        <v>1260.0</v>
      </c>
      <c r="L2" s="293">
        <v>1372.0</v>
      </c>
      <c r="M2" s="293">
        <v>1463.0</v>
      </c>
      <c r="N2" s="293">
        <v>2478.0</v>
      </c>
      <c r="O2" s="293">
        <v>70.0</v>
      </c>
      <c r="P2" s="293">
        <v>315.0</v>
      </c>
      <c r="Q2" s="293">
        <v>707.0</v>
      </c>
      <c r="R2" s="22"/>
      <c r="S2" s="22"/>
      <c r="T2" s="22"/>
      <c r="U2" s="23"/>
    </row>
    <row r="3" ht="15.75" customHeight="1">
      <c r="A3" s="31" t="s">
        <v>14</v>
      </c>
      <c r="B3" s="290" t="s">
        <v>4</v>
      </c>
      <c r="C3" s="290" t="s">
        <v>5</v>
      </c>
      <c r="D3" s="290" t="s">
        <v>4</v>
      </c>
      <c r="E3" s="290" t="s">
        <v>5</v>
      </c>
      <c r="F3" s="290" t="s">
        <v>4</v>
      </c>
      <c r="G3" s="291" t="s">
        <v>6</v>
      </c>
      <c r="H3" s="290" t="s">
        <v>4</v>
      </c>
      <c r="I3" s="290" t="s">
        <v>4</v>
      </c>
      <c r="J3" s="290" t="s">
        <v>4</v>
      </c>
      <c r="K3" s="291" t="s">
        <v>6</v>
      </c>
      <c r="L3" s="291" t="s">
        <v>6</v>
      </c>
      <c r="M3" s="291" t="s">
        <v>6</v>
      </c>
      <c r="N3" s="290" t="s">
        <v>4</v>
      </c>
      <c r="O3" s="291" t="s">
        <v>6</v>
      </c>
      <c r="P3" s="290" t="s">
        <v>4</v>
      </c>
      <c r="Q3" s="290" t="s">
        <v>4</v>
      </c>
      <c r="R3" s="36"/>
      <c r="S3" s="36"/>
      <c r="T3" s="36"/>
      <c r="U3" s="23"/>
    </row>
    <row r="4" ht="15.75" customHeight="1">
      <c r="A4" s="31" t="s">
        <v>24</v>
      </c>
      <c r="B4" s="290" t="s">
        <v>4</v>
      </c>
      <c r="C4" s="290" t="s">
        <v>4</v>
      </c>
      <c r="D4" s="290" t="s">
        <v>4</v>
      </c>
      <c r="E4" s="290" t="s">
        <v>4</v>
      </c>
      <c r="F4" s="290" t="s">
        <v>4</v>
      </c>
      <c r="G4" s="290" t="s">
        <v>4</v>
      </c>
      <c r="H4" s="290" t="s">
        <v>4</v>
      </c>
      <c r="I4" s="290" t="s">
        <v>4</v>
      </c>
      <c r="J4" s="290" t="s">
        <v>4</v>
      </c>
      <c r="K4" s="291" t="s">
        <v>6</v>
      </c>
      <c r="L4" s="290" t="s">
        <v>4</v>
      </c>
      <c r="M4" s="290" t="s">
        <v>4</v>
      </c>
      <c r="N4" s="290" t="s">
        <v>4</v>
      </c>
      <c r="O4" s="290" t="s">
        <v>4</v>
      </c>
      <c r="P4" s="290" t="s">
        <v>4</v>
      </c>
      <c r="Q4" s="290" t="s">
        <v>4</v>
      </c>
      <c r="R4" s="36"/>
      <c r="S4" s="36"/>
      <c r="T4" s="36"/>
      <c r="U4" s="23"/>
    </row>
    <row r="5" ht="15.75" customHeight="1">
      <c r="A5" s="31" t="s">
        <v>33</v>
      </c>
      <c r="B5" s="290" t="s">
        <v>4</v>
      </c>
      <c r="C5" s="290" t="s">
        <v>4</v>
      </c>
      <c r="D5" s="291" t="s">
        <v>6</v>
      </c>
      <c r="E5" s="291" t="s">
        <v>6</v>
      </c>
      <c r="F5" s="291" t="s">
        <v>6</v>
      </c>
      <c r="G5" s="290" t="s">
        <v>4</v>
      </c>
      <c r="H5" s="290" t="s">
        <v>5</v>
      </c>
      <c r="I5" s="291" t="s">
        <v>6</v>
      </c>
      <c r="J5" s="290" t="s">
        <v>4</v>
      </c>
      <c r="K5" s="291" t="s">
        <v>6</v>
      </c>
      <c r="L5" s="291" t="s">
        <v>6</v>
      </c>
      <c r="M5" s="291" t="s">
        <v>6</v>
      </c>
      <c r="N5" s="291" t="s">
        <v>6</v>
      </c>
      <c r="O5" s="291" t="s">
        <v>6</v>
      </c>
      <c r="P5" s="290" t="s">
        <v>4</v>
      </c>
      <c r="Q5" s="290" t="s">
        <v>4</v>
      </c>
      <c r="R5" s="36"/>
      <c r="S5" s="36"/>
      <c r="T5" s="36"/>
      <c r="U5" s="23"/>
    </row>
    <row r="6" ht="15.75" customHeight="1">
      <c r="A6" s="31" t="s">
        <v>38</v>
      </c>
      <c r="B6" s="290" t="s">
        <v>5</v>
      </c>
      <c r="C6" s="290" t="s">
        <v>5</v>
      </c>
      <c r="D6" s="290" t="s">
        <v>5</v>
      </c>
      <c r="E6" s="291" t="s">
        <v>6</v>
      </c>
      <c r="F6" s="290" t="s">
        <v>5</v>
      </c>
      <c r="G6" s="291" t="s">
        <v>6</v>
      </c>
      <c r="H6" s="291" t="s">
        <v>6</v>
      </c>
      <c r="I6" s="290" t="s">
        <v>5</v>
      </c>
      <c r="J6" s="290" t="s">
        <v>4</v>
      </c>
      <c r="K6" s="291" t="s">
        <v>6</v>
      </c>
      <c r="L6" s="291" t="s">
        <v>6</v>
      </c>
      <c r="M6" s="290" t="s">
        <v>5</v>
      </c>
      <c r="N6" s="290" t="s">
        <v>5</v>
      </c>
      <c r="O6" s="290" t="s">
        <v>5</v>
      </c>
      <c r="P6" s="291" t="s">
        <v>6</v>
      </c>
      <c r="Q6" s="290" t="s">
        <v>4</v>
      </c>
      <c r="R6" s="36"/>
      <c r="S6" s="36"/>
      <c r="T6" s="36"/>
      <c r="U6" s="23"/>
    </row>
    <row r="7" ht="15.75" customHeight="1">
      <c r="A7" s="31" t="s">
        <v>45</v>
      </c>
      <c r="B7" s="290" t="s">
        <v>4</v>
      </c>
      <c r="C7" s="290" t="s">
        <v>4</v>
      </c>
      <c r="D7" s="290" t="s">
        <v>4</v>
      </c>
      <c r="E7" s="290" t="s">
        <v>4</v>
      </c>
      <c r="F7" s="290" t="s">
        <v>4</v>
      </c>
      <c r="G7" s="290" t="s">
        <v>4</v>
      </c>
      <c r="H7" s="291" t="s">
        <v>6</v>
      </c>
      <c r="I7" s="290" t="s">
        <v>4</v>
      </c>
      <c r="J7" s="290" t="s">
        <v>4</v>
      </c>
      <c r="K7" s="290" t="s">
        <v>4</v>
      </c>
      <c r="L7" s="291" t="s">
        <v>6</v>
      </c>
      <c r="M7" s="290" t="s">
        <v>4</v>
      </c>
      <c r="N7" s="290" t="s">
        <v>4</v>
      </c>
      <c r="O7" s="290" t="s">
        <v>4</v>
      </c>
      <c r="P7" s="290" t="s">
        <v>4</v>
      </c>
      <c r="Q7" s="290" t="s">
        <v>4</v>
      </c>
      <c r="R7" s="36"/>
      <c r="S7" s="36"/>
      <c r="T7" s="36"/>
      <c r="U7" s="23"/>
    </row>
    <row r="8" ht="15.75" customHeight="1">
      <c r="A8" s="31" t="s">
        <v>50</v>
      </c>
      <c r="B8" s="291" t="s">
        <v>6</v>
      </c>
      <c r="C8" s="290" t="s">
        <v>4</v>
      </c>
      <c r="D8" s="290" t="s">
        <v>4</v>
      </c>
      <c r="E8" s="290" t="s">
        <v>4</v>
      </c>
      <c r="F8" s="291" t="s">
        <v>6</v>
      </c>
      <c r="G8" s="291" t="s">
        <v>6</v>
      </c>
      <c r="H8" s="291" t="s">
        <v>6</v>
      </c>
      <c r="I8" s="290" t="s">
        <v>5</v>
      </c>
      <c r="J8" s="291" t="s">
        <v>6</v>
      </c>
      <c r="K8" s="290" t="s">
        <v>4</v>
      </c>
      <c r="L8" s="291" t="s">
        <v>6</v>
      </c>
      <c r="M8" s="291" t="s">
        <v>6</v>
      </c>
      <c r="N8" s="290" t="s">
        <v>5</v>
      </c>
      <c r="O8" s="290" t="s">
        <v>5</v>
      </c>
      <c r="P8" s="290" t="s">
        <v>4</v>
      </c>
      <c r="Q8" s="291" t="s">
        <v>6</v>
      </c>
      <c r="R8" s="36"/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0" t="s">
        <v>4</v>
      </c>
      <c r="E9" s="290" t="s">
        <v>4</v>
      </c>
      <c r="F9" s="290" t="s">
        <v>4</v>
      </c>
      <c r="G9" s="290" t="s">
        <v>5</v>
      </c>
      <c r="H9" s="290" t="s">
        <v>4</v>
      </c>
      <c r="I9" s="290" t="s">
        <v>4</v>
      </c>
      <c r="J9" s="290" t="s">
        <v>4</v>
      </c>
      <c r="K9" s="290" t="s">
        <v>4</v>
      </c>
      <c r="L9" s="290" t="s">
        <v>4</v>
      </c>
      <c r="M9" s="290" t="s">
        <v>4</v>
      </c>
      <c r="N9" s="290" t="s">
        <v>4</v>
      </c>
      <c r="O9" s="290" t="s">
        <v>4</v>
      </c>
      <c r="P9" s="290" t="s">
        <v>4</v>
      </c>
      <c r="Q9" s="290" t="s">
        <v>4</v>
      </c>
      <c r="R9" s="36"/>
      <c r="S9" s="36"/>
      <c r="T9" s="36"/>
      <c r="U9" s="23"/>
    </row>
    <row r="10" ht="15.75" customHeight="1">
      <c r="A10" s="31" t="s">
        <v>63</v>
      </c>
      <c r="B10" s="290" t="s">
        <v>4</v>
      </c>
      <c r="C10" s="290" t="s">
        <v>4</v>
      </c>
      <c r="D10" s="290" t="s">
        <v>4</v>
      </c>
      <c r="E10" s="290" t="s">
        <v>4</v>
      </c>
      <c r="F10" s="290" t="s">
        <v>4</v>
      </c>
      <c r="G10" s="290" t="s">
        <v>4</v>
      </c>
      <c r="H10" s="290" t="s">
        <v>4</v>
      </c>
      <c r="I10" s="291" t="s">
        <v>6</v>
      </c>
      <c r="J10" s="290" t="s">
        <v>4</v>
      </c>
      <c r="K10" s="290" t="s">
        <v>4</v>
      </c>
      <c r="L10" s="290" t="s">
        <v>4</v>
      </c>
      <c r="M10" s="291" t="s">
        <v>6</v>
      </c>
      <c r="N10" s="290" t="s">
        <v>4</v>
      </c>
      <c r="O10" s="290" t="s">
        <v>4</v>
      </c>
      <c r="P10" s="291" t="s">
        <v>6</v>
      </c>
      <c r="Q10" s="290" t="s">
        <v>4</v>
      </c>
      <c r="R10" s="36"/>
      <c r="S10" s="36"/>
      <c r="T10" s="36"/>
      <c r="U10" s="23"/>
    </row>
    <row r="11" ht="15.75" customHeight="1">
      <c r="A11" s="31" t="s">
        <v>71</v>
      </c>
      <c r="B11" s="290" t="s">
        <v>5</v>
      </c>
      <c r="C11" s="290" t="s">
        <v>4</v>
      </c>
      <c r="D11" s="290" t="s">
        <v>5</v>
      </c>
      <c r="E11" s="290" t="s">
        <v>4</v>
      </c>
      <c r="F11" s="290" t="s">
        <v>5</v>
      </c>
      <c r="G11" s="291" t="s">
        <v>6</v>
      </c>
      <c r="H11" s="291" t="s">
        <v>6</v>
      </c>
      <c r="I11" s="290" t="s">
        <v>5</v>
      </c>
      <c r="J11" s="291" t="s">
        <v>6</v>
      </c>
      <c r="K11" s="291" t="s">
        <v>6</v>
      </c>
      <c r="L11" s="291" t="s">
        <v>6</v>
      </c>
      <c r="M11" s="290" t="s">
        <v>4</v>
      </c>
      <c r="N11" s="290" t="s">
        <v>4</v>
      </c>
      <c r="O11" s="291" t="s">
        <v>6</v>
      </c>
      <c r="P11" s="291" t="s">
        <v>6</v>
      </c>
      <c r="Q11" s="290" t="s">
        <v>5</v>
      </c>
      <c r="R11" s="36"/>
      <c r="S11" s="36"/>
      <c r="T11" s="36"/>
      <c r="U11" s="23"/>
    </row>
    <row r="12" ht="15.75" customHeight="1">
      <c r="A12" s="31" t="s">
        <v>76</v>
      </c>
      <c r="B12" s="291" t="s">
        <v>6</v>
      </c>
      <c r="C12" s="291" t="s">
        <v>6</v>
      </c>
      <c r="D12" s="291" t="s">
        <v>6</v>
      </c>
      <c r="E12" s="290" t="s">
        <v>4</v>
      </c>
      <c r="F12" s="291" t="s">
        <v>6</v>
      </c>
      <c r="G12" s="290" t="s">
        <v>4</v>
      </c>
      <c r="H12" s="291" t="s">
        <v>6</v>
      </c>
      <c r="I12" s="290" t="s">
        <v>5</v>
      </c>
      <c r="J12" s="290" t="s">
        <v>5</v>
      </c>
      <c r="K12" s="291" t="s">
        <v>6</v>
      </c>
      <c r="L12" s="291" t="s">
        <v>6</v>
      </c>
      <c r="M12" s="290" t="s">
        <v>4</v>
      </c>
      <c r="N12" s="290" t="s">
        <v>5</v>
      </c>
      <c r="O12" s="290" t="s">
        <v>5</v>
      </c>
      <c r="P12" s="290" t="s">
        <v>4</v>
      </c>
      <c r="Q12" s="290" t="s">
        <v>4</v>
      </c>
      <c r="R12" s="36"/>
      <c r="S12" s="36"/>
      <c r="T12" s="36"/>
      <c r="U12" s="23"/>
    </row>
    <row r="13" ht="15.75" customHeight="1">
      <c r="A13" s="31" t="s">
        <v>80</v>
      </c>
      <c r="B13" s="290" t="s">
        <v>4</v>
      </c>
      <c r="C13" s="290" t="s">
        <v>4</v>
      </c>
      <c r="D13" s="290" t="s">
        <v>4</v>
      </c>
      <c r="E13" s="290" t="s">
        <v>4</v>
      </c>
      <c r="F13" s="290" t="s">
        <v>4</v>
      </c>
      <c r="G13" s="290" t="s">
        <v>4</v>
      </c>
      <c r="H13" s="290" t="s">
        <v>5</v>
      </c>
      <c r="I13" s="291" t="s">
        <v>6</v>
      </c>
      <c r="J13" s="291" t="s">
        <v>6</v>
      </c>
      <c r="K13" s="291" t="s">
        <v>6</v>
      </c>
      <c r="L13" s="290" t="s">
        <v>4</v>
      </c>
      <c r="M13" s="290" t="s">
        <v>4</v>
      </c>
      <c r="N13" s="291" t="s">
        <v>6</v>
      </c>
      <c r="O13" s="290" t="s">
        <v>4</v>
      </c>
      <c r="P13" s="290" t="s">
        <v>4</v>
      </c>
      <c r="Q13" s="290" t="s">
        <v>4</v>
      </c>
      <c r="R13" s="36"/>
      <c r="S13" s="36"/>
      <c r="T13" s="36"/>
      <c r="U13" s="23"/>
    </row>
    <row r="14" ht="15.75" customHeight="1">
      <c r="A14" s="31" t="s">
        <v>85</v>
      </c>
      <c r="B14" s="291" t="s">
        <v>6</v>
      </c>
      <c r="C14" s="290" t="s">
        <v>4</v>
      </c>
      <c r="D14" s="290" t="s">
        <v>5</v>
      </c>
      <c r="E14" s="290" t="s">
        <v>4</v>
      </c>
      <c r="F14" s="290" t="s">
        <v>4</v>
      </c>
      <c r="G14" s="290" t="s">
        <v>4</v>
      </c>
      <c r="H14" s="291" t="s">
        <v>6</v>
      </c>
      <c r="I14" s="290" t="s">
        <v>4</v>
      </c>
      <c r="J14" s="290" t="s">
        <v>4</v>
      </c>
      <c r="K14" s="290" t="s">
        <v>4</v>
      </c>
      <c r="L14" s="290" t="s">
        <v>5</v>
      </c>
      <c r="M14" s="290" t="s">
        <v>4</v>
      </c>
      <c r="N14" s="291" t="s">
        <v>6</v>
      </c>
      <c r="O14" s="290" t="s">
        <v>4</v>
      </c>
      <c r="P14" s="290" t="s">
        <v>4</v>
      </c>
      <c r="Q14" s="291" t="s">
        <v>6</v>
      </c>
      <c r="R14" s="36"/>
      <c r="S14" s="36"/>
      <c r="T14" s="36"/>
      <c r="U14" s="23"/>
    </row>
    <row r="15" ht="15.75" customHeight="1">
      <c r="A15" s="31" t="s">
        <v>91</v>
      </c>
      <c r="B15" s="290" t="s">
        <v>4</v>
      </c>
      <c r="C15" s="290" t="s">
        <v>4</v>
      </c>
      <c r="D15" s="290" t="s">
        <v>4</v>
      </c>
      <c r="E15" s="290" t="s">
        <v>4</v>
      </c>
      <c r="F15" s="290" t="s">
        <v>4</v>
      </c>
      <c r="G15" s="290" t="s">
        <v>4</v>
      </c>
      <c r="H15" s="290" t="s">
        <v>4</v>
      </c>
      <c r="I15" s="290" t="s">
        <v>4</v>
      </c>
      <c r="J15" s="290" t="s">
        <v>4</v>
      </c>
      <c r="K15" s="290" t="s">
        <v>4</v>
      </c>
      <c r="L15" s="290" t="s">
        <v>4</v>
      </c>
      <c r="M15" s="290" t="s">
        <v>4</v>
      </c>
      <c r="N15" s="290" t="s">
        <v>4</v>
      </c>
      <c r="O15" s="290" t="s">
        <v>4</v>
      </c>
      <c r="P15" s="290" t="s">
        <v>4</v>
      </c>
      <c r="Q15" s="290" t="s">
        <v>4</v>
      </c>
      <c r="R15" s="36"/>
      <c r="S15" s="36"/>
      <c r="T15" s="36"/>
      <c r="U15" s="23"/>
    </row>
    <row r="16" ht="15.75" customHeight="1">
      <c r="A16" s="31" t="s">
        <v>96</v>
      </c>
      <c r="B16" s="291" t="s">
        <v>6</v>
      </c>
      <c r="C16" s="290" t="s">
        <v>5</v>
      </c>
      <c r="D16" s="290" t="s">
        <v>4</v>
      </c>
      <c r="E16" s="291" t="s">
        <v>6</v>
      </c>
      <c r="F16" s="290" t="s">
        <v>5</v>
      </c>
      <c r="G16" s="290" t="s">
        <v>4</v>
      </c>
      <c r="H16" s="291" t="s">
        <v>6</v>
      </c>
      <c r="I16" s="291" t="s">
        <v>6</v>
      </c>
      <c r="J16" s="290" t="s">
        <v>4</v>
      </c>
      <c r="K16" s="290" t="s">
        <v>4</v>
      </c>
      <c r="L16" s="291" t="s">
        <v>6</v>
      </c>
      <c r="M16" s="290" t="s">
        <v>4</v>
      </c>
      <c r="N16" s="290" t="s">
        <v>5</v>
      </c>
      <c r="O16" s="291" t="s">
        <v>6</v>
      </c>
      <c r="P16" s="290" t="s">
        <v>4</v>
      </c>
      <c r="Q16" s="291" t="s">
        <v>6</v>
      </c>
      <c r="R16" s="36"/>
      <c r="S16" s="36"/>
      <c r="T16" s="36"/>
      <c r="U16" s="23"/>
    </row>
    <row r="17" ht="15.75" customHeight="1">
      <c r="A17" s="31" t="s">
        <v>103</v>
      </c>
      <c r="B17" s="290" t="s">
        <v>5</v>
      </c>
      <c r="C17" s="290" t="s">
        <v>5</v>
      </c>
      <c r="D17" s="290" t="s">
        <v>4</v>
      </c>
      <c r="E17" s="290" t="s">
        <v>5</v>
      </c>
      <c r="F17" s="291" t="s">
        <v>6</v>
      </c>
      <c r="G17" s="291" t="s">
        <v>6</v>
      </c>
      <c r="H17" s="290" t="s">
        <v>4</v>
      </c>
      <c r="I17" s="290" t="s">
        <v>5</v>
      </c>
      <c r="J17" s="291" t="s">
        <v>6</v>
      </c>
      <c r="K17" s="290" t="s">
        <v>5</v>
      </c>
      <c r="L17" s="291" t="s">
        <v>6</v>
      </c>
      <c r="M17" s="291" t="s">
        <v>6</v>
      </c>
      <c r="N17" s="291" t="s">
        <v>6</v>
      </c>
      <c r="O17" s="290" t="s">
        <v>5</v>
      </c>
      <c r="P17" s="290" t="s">
        <v>5</v>
      </c>
      <c r="Q17" s="291" t="s">
        <v>6</v>
      </c>
      <c r="R17" s="36"/>
      <c r="S17" s="36"/>
      <c r="T17" s="36"/>
      <c r="U17" s="23"/>
    </row>
    <row r="18" ht="15.75" customHeight="1">
      <c r="A18" s="31" t="s">
        <v>110</v>
      </c>
      <c r="B18" s="291" t="s">
        <v>6</v>
      </c>
      <c r="C18" s="291" t="s">
        <v>6</v>
      </c>
      <c r="D18" s="290" t="s">
        <v>4</v>
      </c>
      <c r="E18" s="291" t="s">
        <v>6</v>
      </c>
      <c r="F18" s="290" t="s">
        <v>4</v>
      </c>
      <c r="G18" s="290" t="s">
        <v>5</v>
      </c>
      <c r="H18" s="290" t="s">
        <v>4</v>
      </c>
      <c r="I18" s="290" t="s">
        <v>4</v>
      </c>
      <c r="J18" s="290" t="s">
        <v>4</v>
      </c>
      <c r="K18" s="290" t="s">
        <v>5</v>
      </c>
      <c r="L18" s="291" t="s">
        <v>6</v>
      </c>
      <c r="M18" s="290" t="s">
        <v>4</v>
      </c>
      <c r="N18" s="291" t="s">
        <v>6</v>
      </c>
      <c r="O18" s="290" t="s">
        <v>4</v>
      </c>
      <c r="P18" s="291" t="s">
        <v>6</v>
      </c>
      <c r="Q18" s="290" t="s">
        <v>5</v>
      </c>
      <c r="R18" s="36"/>
      <c r="S18" s="36"/>
      <c r="T18" s="36"/>
      <c r="U18" s="23"/>
    </row>
    <row r="19" ht="15.75" customHeight="1">
      <c r="A19" s="31" t="s">
        <v>115</v>
      </c>
      <c r="B19" s="290" t="s">
        <v>5</v>
      </c>
      <c r="C19" s="291" t="s">
        <v>6</v>
      </c>
      <c r="D19" s="291" t="s">
        <v>6</v>
      </c>
      <c r="E19" s="290" t="s">
        <v>5</v>
      </c>
      <c r="F19" s="290" t="s">
        <v>4</v>
      </c>
      <c r="G19" s="291" t="s">
        <v>6</v>
      </c>
      <c r="H19" s="291" t="s">
        <v>6</v>
      </c>
      <c r="I19" s="290" t="s">
        <v>5</v>
      </c>
      <c r="J19" s="290" t="s">
        <v>5</v>
      </c>
      <c r="K19" s="290" t="s">
        <v>4</v>
      </c>
      <c r="L19" s="291" t="s">
        <v>6</v>
      </c>
      <c r="M19" s="290" t="s">
        <v>5</v>
      </c>
      <c r="N19" s="290" t="s">
        <v>5</v>
      </c>
      <c r="O19" s="290" t="s">
        <v>5</v>
      </c>
      <c r="P19" s="290" t="s">
        <v>4</v>
      </c>
      <c r="Q19" s="290" t="s">
        <v>5</v>
      </c>
      <c r="R19" s="36"/>
      <c r="S19" s="36"/>
      <c r="T19" s="36"/>
      <c r="U19" s="23"/>
    </row>
    <row r="20" ht="15.75" customHeight="1">
      <c r="A20" s="31" t="s">
        <v>120</v>
      </c>
      <c r="B20" s="291" t="s">
        <v>6</v>
      </c>
      <c r="C20" s="290" t="s">
        <v>5</v>
      </c>
      <c r="D20" s="290" t="s">
        <v>4</v>
      </c>
      <c r="E20" s="290" t="s">
        <v>4</v>
      </c>
      <c r="F20" s="291" t="s">
        <v>6</v>
      </c>
      <c r="G20" s="290" t="s">
        <v>4</v>
      </c>
      <c r="H20" s="290" t="s">
        <v>5</v>
      </c>
      <c r="I20" s="290" t="s">
        <v>5</v>
      </c>
      <c r="J20" s="291" t="s">
        <v>6</v>
      </c>
      <c r="K20" s="290" t="s">
        <v>4</v>
      </c>
      <c r="L20" s="291" t="s">
        <v>6</v>
      </c>
      <c r="M20" s="291" t="s">
        <v>6</v>
      </c>
      <c r="N20" s="291" t="s">
        <v>6</v>
      </c>
      <c r="O20" s="291" t="s">
        <v>6</v>
      </c>
      <c r="P20" s="291" t="s">
        <v>6</v>
      </c>
      <c r="Q20" s="291" t="s">
        <v>6</v>
      </c>
      <c r="R20" s="36"/>
      <c r="S20" s="36"/>
      <c r="T20" s="36"/>
      <c r="U20" s="23"/>
    </row>
    <row r="21" ht="15.75" customHeight="1">
      <c r="A21" s="31" t="s">
        <v>125</v>
      </c>
      <c r="B21" s="290" t="s">
        <v>4</v>
      </c>
      <c r="C21" s="290" t="s">
        <v>4</v>
      </c>
      <c r="D21" s="290" t="s">
        <v>4</v>
      </c>
      <c r="E21" s="291" t="s">
        <v>6</v>
      </c>
      <c r="F21" s="290" t="s">
        <v>4</v>
      </c>
      <c r="G21" s="290" t="s">
        <v>4</v>
      </c>
      <c r="H21" s="291" t="s">
        <v>6</v>
      </c>
      <c r="I21" s="290" t="s">
        <v>4</v>
      </c>
      <c r="J21" s="290" t="s">
        <v>4</v>
      </c>
      <c r="K21" s="290" t="s">
        <v>4</v>
      </c>
      <c r="L21" s="290" t="s">
        <v>4</v>
      </c>
      <c r="M21" s="291" t="s">
        <v>6</v>
      </c>
      <c r="N21" s="290" t="s">
        <v>4</v>
      </c>
      <c r="O21" s="290" t="s">
        <v>4</v>
      </c>
      <c r="P21" s="291" t="s">
        <v>6</v>
      </c>
      <c r="Q21" s="290" t="s">
        <v>4</v>
      </c>
      <c r="R21" s="36"/>
      <c r="S21" s="36"/>
      <c r="T21" s="36"/>
      <c r="U21" s="23"/>
    </row>
    <row r="22" ht="15.75" customHeight="1">
      <c r="A22" s="31" t="s">
        <v>130</v>
      </c>
      <c r="B22" s="291" t="s">
        <v>6</v>
      </c>
      <c r="C22" s="290" t="s">
        <v>4</v>
      </c>
      <c r="D22" s="291" t="s">
        <v>6</v>
      </c>
      <c r="E22" s="291" t="s">
        <v>6</v>
      </c>
      <c r="F22" s="290" t="s">
        <v>4</v>
      </c>
      <c r="G22" s="290" t="s">
        <v>4</v>
      </c>
      <c r="H22" s="291" t="s">
        <v>6</v>
      </c>
      <c r="I22" s="291" t="s">
        <v>6</v>
      </c>
      <c r="J22" s="290" t="s">
        <v>4</v>
      </c>
      <c r="K22" s="290" t="s">
        <v>4</v>
      </c>
      <c r="L22" s="290" t="s">
        <v>4</v>
      </c>
      <c r="M22" s="291" t="s">
        <v>6</v>
      </c>
      <c r="N22" s="290" t="s">
        <v>4</v>
      </c>
      <c r="O22" s="290" t="s">
        <v>4</v>
      </c>
      <c r="P22" s="290" t="s">
        <v>4</v>
      </c>
      <c r="Q22" s="290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2">
        <v>217.0</v>
      </c>
      <c r="C2" s="293">
        <v>259.0</v>
      </c>
      <c r="D2" s="293">
        <v>511.0</v>
      </c>
      <c r="E2" s="293">
        <v>553.0</v>
      </c>
      <c r="F2" s="293">
        <v>1036.0</v>
      </c>
      <c r="G2" s="293">
        <v>1078.0</v>
      </c>
      <c r="H2" s="293">
        <v>1239.0</v>
      </c>
      <c r="I2" s="293">
        <v>1316.0</v>
      </c>
      <c r="J2" s="293">
        <v>1505.0</v>
      </c>
      <c r="K2" s="294">
        <v>35.0</v>
      </c>
      <c r="L2" s="293">
        <v>105.0</v>
      </c>
      <c r="M2" s="293">
        <v>371.0</v>
      </c>
      <c r="N2" s="295">
        <v>644.0</v>
      </c>
      <c r="O2" s="293">
        <v>847.0</v>
      </c>
      <c r="P2" s="293">
        <v>980.0</v>
      </c>
      <c r="Q2" s="293">
        <v>1106.0</v>
      </c>
      <c r="R2" s="293">
        <v>168.0</v>
      </c>
      <c r="S2" s="22"/>
      <c r="T2" s="22"/>
      <c r="U2" s="23"/>
    </row>
    <row r="3" ht="15.75" customHeight="1">
      <c r="A3" s="31" t="s">
        <v>14</v>
      </c>
      <c r="B3" s="290" t="s">
        <v>4</v>
      </c>
      <c r="C3" s="291" t="s">
        <v>6</v>
      </c>
      <c r="D3" s="291" t="s">
        <v>6</v>
      </c>
      <c r="E3" s="290" t="s">
        <v>4</v>
      </c>
      <c r="F3" s="290" t="s">
        <v>4</v>
      </c>
      <c r="G3" s="291" t="s">
        <v>6</v>
      </c>
      <c r="H3" s="290" t="s">
        <v>4</v>
      </c>
      <c r="I3" s="291" t="s">
        <v>6</v>
      </c>
      <c r="J3" s="291" t="s">
        <v>6</v>
      </c>
      <c r="K3" s="290" t="s">
        <v>4</v>
      </c>
      <c r="L3" s="291" t="s">
        <v>6</v>
      </c>
      <c r="M3" s="290" t="s">
        <v>5</v>
      </c>
      <c r="N3" s="290" t="s">
        <v>4</v>
      </c>
      <c r="O3" s="290" t="s">
        <v>4</v>
      </c>
      <c r="P3" s="291" t="s">
        <v>6</v>
      </c>
      <c r="Q3" s="291" t="s">
        <v>6</v>
      </c>
      <c r="R3" s="290" t="s">
        <v>4</v>
      </c>
      <c r="S3" s="36"/>
      <c r="T3" s="36"/>
      <c r="U3" s="23"/>
    </row>
    <row r="4" ht="15.75" customHeight="1">
      <c r="A4" s="31" t="s">
        <v>24</v>
      </c>
      <c r="B4" s="290" t="s">
        <v>4</v>
      </c>
      <c r="C4" s="290" t="s">
        <v>4</v>
      </c>
      <c r="D4" s="290" t="s">
        <v>4</v>
      </c>
      <c r="E4" s="290" t="s">
        <v>4</v>
      </c>
      <c r="F4" s="290" t="s">
        <v>4</v>
      </c>
      <c r="G4" s="290" t="s">
        <v>4</v>
      </c>
      <c r="H4" s="290" t="s">
        <v>4</v>
      </c>
      <c r="I4" s="290" t="s">
        <v>4</v>
      </c>
      <c r="J4" s="290" t="s">
        <v>4</v>
      </c>
      <c r="K4" s="290" t="s">
        <v>4</v>
      </c>
      <c r="L4" s="290" t="s">
        <v>4</v>
      </c>
      <c r="M4" s="290" t="s">
        <v>4</v>
      </c>
      <c r="N4" s="290" t="s">
        <v>4</v>
      </c>
      <c r="O4" s="290" t="s">
        <v>4</v>
      </c>
      <c r="P4" s="290" t="s">
        <v>4</v>
      </c>
      <c r="Q4" s="290" t="s">
        <v>4</v>
      </c>
      <c r="R4" s="290" t="s">
        <v>4</v>
      </c>
      <c r="S4" s="36"/>
      <c r="T4" s="36"/>
      <c r="U4" s="23"/>
    </row>
    <row r="5" ht="15.75" customHeight="1">
      <c r="A5" s="31" t="s">
        <v>33</v>
      </c>
      <c r="B5" s="291" t="s">
        <v>6</v>
      </c>
      <c r="C5" s="291" t="s">
        <v>6</v>
      </c>
      <c r="D5" s="290" t="s">
        <v>4</v>
      </c>
      <c r="E5" s="290" t="s">
        <v>4</v>
      </c>
      <c r="F5" s="290" t="s">
        <v>4</v>
      </c>
      <c r="G5" s="291" t="s">
        <v>6</v>
      </c>
      <c r="H5" s="291" t="s">
        <v>6</v>
      </c>
      <c r="I5" s="290" t="s">
        <v>4</v>
      </c>
      <c r="J5" s="290" t="s">
        <v>5</v>
      </c>
      <c r="K5" s="290" t="s">
        <v>4</v>
      </c>
      <c r="L5" s="291" t="s">
        <v>6</v>
      </c>
      <c r="M5" s="291" t="s">
        <v>6</v>
      </c>
      <c r="N5" s="291" t="s">
        <v>6</v>
      </c>
      <c r="O5" s="291" t="s">
        <v>6</v>
      </c>
      <c r="P5" s="290" t="s">
        <v>4</v>
      </c>
      <c r="Q5" s="290" t="s">
        <v>4</v>
      </c>
      <c r="R5" s="290" t="s">
        <v>4</v>
      </c>
      <c r="S5" s="36"/>
      <c r="T5" s="36"/>
      <c r="U5" s="23"/>
    </row>
    <row r="6" ht="15.75" customHeight="1">
      <c r="A6" s="31" t="s">
        <v>38</v>
      </c>
      <c r="B6" s="291" t="s">
        <v>6</v>
      </c>
      <c r="C6" s="291" t="s">
        <v>6</v>
      </c>
      <c r="D6" s="291" t="s">
        <v>6</v>
      </c>
      <c r="E6" s="290" t="s">
        <v>5</v>
      </c>
      <c r="F6" s="290" t="s">
        <v>5</v>
      </c>
      <c r="G6" s="290" t="s">
        <v>5</v>
      </c>
      <c r="H6" s="290" t="s">
        <v>5</v>
      </c>
      <c r="I6" s="290" t="s">
        <v>5</v>
      </c>
      <c r="J6" s="291" t="s">
        <v>6</v>
      </c>
      <c r="K6" s="291" t="s">
        <v>6</v>
      </c>
      <c r="L6" s="291" t="s">
        <v>6</v>
      </c>
      <c r="M6" s="290" t="s">
        <v>5</v>
      </c>
      <c r="N6" s="290" t="s">
        <v>5</v>
      </c>
      <c r="O6" s="290" t="s">
        <v>5</v>
      </c>
      <c r="P6" s="291" t="s">
        <v>6</v>
      </c>
      <c r="Q6" s="290" t="s">
        <v>5</v>
      </c>
      <c r="R6" s="291" t="s">
        <v>6</v>
      </c>
      <c r="S6" s="36"/>
      <c r="T6" s="36"/>
      <c r="U6" s="23"/>
    </row>
    <row r="7" ht="15.75" customHeight="1">
      <c r="A7" s="31" t="s">
        <v>45</v>
      </c>
      <c r="B7" s="291" t="s">
        <v>6</v>
      </c>
      <c r="C7" s="290" t="s">
        <v>4</v>
      </c>
      <c r="D7" s="290" t="s">
        <v>4</v>
      </c>
      <c r="E7" s="291" t="s">
        <v>6</v>
      </c>
      <c r="F7" s="290" t="s">
        <v>4</v>
      </c>
      <c r="G7" s="290" t="s">
        <v>4</v>
      </c>
      <c r="H7" s="290" t="s">
        <v>4</v>
      </c>
      <c r="I7" s="290" t="s">
        <v>4</v>
      </c>
      <c r="J7" s="290" t="s">
        <v>4</v>
      </c>
      <c r="K7" s="290" t="s">
        <v>4</v>
      </c>
      <c r="L7" s="290" t="s">
        <v>4</v>
      </c>
      <c r="M7" s="290" t="s">
        <v>4</v>
      </c>
      <c r="N7" s="290" t="s">
        <v>4</v>
      </c>
      <c r="O7" s="290" t="s">
        <v>4</v>
      </c>
      <c r="P7" s="290" t="s">
        <v>4</v>
      </c>
      <c r="Q7" s="290" t="s">
        <v>4</v>
      </c>
      <c r="R7" s="290" t="s">
        <v>4</v>
      </c>
      <c r="S7" s="36"/>
      <c r="T7" s="36"/>
      <c r="U7" s="23"/>
    </row>
    <row r="8" ht="15.75" customHeight="1">
      <c r="A8" s="31" t="s">
        <v>50</v>
      </c>
      <c r="B8" s="290" t="s">
        <v>4</v>
      </c>
      <c r="C8" s="290" t="s">
        <v>4</v>
      </c>
      <c r="D8" s="291" t="s">
        <v>6</v>
      </c>
      <c r="E8" s="290" t="s">
        <v>4</v>
      </c>
      <c r="F8" s="290" t="s">
        <v>4</v>
      </c>
      <c r="G8" s="290" t="s">
        <v>4</v>
      </c>
      <c r="H8" s="291" t="s">
        <v>6</v>
      </c>
      <c r="I8" s="291" t="s">
        <v>6</v>
      </c>
      <c r="J8" s="291" t="s">
        <v>6</v>
      </c>
      <c r="K8" s="291" t="s">
        <v>6</v>
      </c>
      <c r="L8" s="291" t="s">
        <v>6</v>
      </c>
      <c r="M8" s="290" t="s">
        <v>5</v>
      </c>
      <c r="N8" s="291" t="s">
        <v>6</v>
      </c>
      <c r="O8" s="290" t="s">
        <v>5</v>
      </c>
      <c r="P8" s="290" t="s">
        <v>4</v>
      </c>
      <c r="Q8" s="290" t="s">
        <v>5</v>
      </c>
      <c r="R8" s="291" t="s">
        <v>6</v>
      </c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0" t="s">
        <v>4</v>
      </c>
      <c r="E9" s="290" t="s">
        <v>4</v>
      </c>
      <c r="F9" s="290" t="s">
        <v>4</v>
      </c>
      <c r="G9" s="290" t="s">
        <v>4</v>
      </c>
      <c r="H9" s="290" t="s">
        <v>4</v>
      </c>
      <c r="I9" s="290" t="s">
        <v>4</v>
      </c>
      <c r="J9" s="290" t="s">
        <v>4</v>
      </c>
      <c r="K9" s="290" t="s">
        <v>4</v>
      </c>
      <c r="L9" s="290" t="s">
        <v>4</v>
      </c>
      <c r="M9" s="290" t="s">
        <v>4</v>
      </c>
      <c r="N9" s="291" t="s">
        <v>6</v>
      </c>
      <c r="O9" s="290" t="s">
        <v>4</v>
      </c>
      <c r="P9" s="291" t="s">
        <v>6</v>
      </c>
      <c r="Q9" s="290" t="s">
        <v>4</v>
      </c>
      <c r="R9" s="290" t="s">
        <v>4</v>
      </c>
      <c r="S9" s="36"/>
      <c r="T9" s="36"/>
      <c r="U9" s="23"/>
    </row>
    <row r="10" ht="15.75" customHeight="1">
      <c r="A10" s="31" t="s">
        <v>63</v>
      </c>
      <c r="B10" s="291" t="s">
        <v>6</v>
      </c>
      <c r="C10" s="290" t="s">
        <v>4</v>
      </c>
      <c r="D10" s="290" t="s">
        <v>4</v>
      </c>
      <c r="E10" s="291" t="s">
        <v>6</v>
      </c>
      <c r="F10" s="290" t="s">
        <v>4</v>
      </c>
      <c r="G10" s="291" t="s">
        <v>6</v>
      </c>
      <c r="H10" s="291" t="s">
        <v>6</v>
      </c>
      <c r="I10" s="291" t="s">
        <v>6</v>
      </c>
      <c r="J10" s="290" t="s">
        <v>4</v>
      </c>
      <c r="K10" s="290" t="s">
        <v>4</v>
      </c>
      <c r="L10" s="291" t="s">
        <v>6</v>
      </c>
      <c r="M10" s="290" t="s">
        <v>4</v>
      </c>
      <c r="N10" s="290" t="s">
        <v>5</v>
      </c>
      <c r="O10" s="291" t="s">
        <v>6</v>
      </c>
      <c r="P10" s="290" t="s">
        <v>4</v>
      </c>
      <c r="Q10" s="291" t="s">
        <v>6</v>
      </c>
      <c r="R10" s="291" t="s">
        <v>6</v>
      </c>
      <c r="S10" s="36"/>
      <c r="T10" s="36"/>
      <c r="U10" s="23"/>
    </row>
    <row r="11" ht="15.75" customHeight="1">
      <c r="A11" s="31" t="s">
        <v>71</v>
      </c>
      <c r="B11" s="291" t="s">
        <v>6</v>
      </c>
      <c r="C11" s="291" t="s">
        <v>6</v>
      </c>
      <c r="D11" s="290" t="s">
        <v>5</v>
      </c>
      <c r="E11" s="290" t="s">
        <v>5</v>
      </c>
      <c r="F11" s="291" t="s">
        <v>6</v>
      </c>
      <c r="G11" s="290" t="s">
        <v>5</v>
      </c>
      <c r="H11" s="291" t="s">
        <v>6</v>
      </c>
      <c r="I11" s="290" t="s">
        <v>5</v>
      </c>
      <c r="J11" s="291" t="s">
        <v>6</v>
      </c>
      <c r="K11" s="291" t="s">
        <v>6</v>
      </c>
      <c r="L11" s="290" t="s">
        <v>4</v>
      </c>
      <c r="M11" s="290" t="s">
        <v>5</v>
      </c>
      <c r="N11" s="290" t="s">
        <v>4</v>
      </c>
      <c r="O11" s="291" t="s">
        <v>6</v>
      </c>
      <c r="P11" s="291" t="s">
        <v>6</v>
      </c>
      <c r="Q11" s="291" t="s">
        <v>6</v>
      </c>
      <c r="R11" s="291" t="s">
        <v>6</v>
      </c>
      <c r="S11" s="36"/>
      <c r="T11" s="36"/>
      <c r="U11" s="23"/>
    </row>
    <row r="12" ht="15.75" customHeight="1">
      <c r="A12" s="31" t="s">
        <v>76</v>
      </c>
      <c r="B12" s="291" t="s">
        <v>6</v>
      </c>
      <c r="C12" s="290" t="s">
        <v>5</v>
      </c>
      <c r="D12" s="290" t="s">
        <v>5</v>
      </c>
      <c r="E12" s="290" t="s">
        <v>5</v>
      </c>
      <c r="F12" s="290" t="s">
        <v>5</v>
      </c>
      <c r="G12" s="291" t="s">
        <v>6</v>
      </c>
      <c r="H12" s="290" t="s">
        <v>5</v>
      </c>
      <c r="I12" s="291" t="s">
        <v>6</v>
      </c>
      <c r="J12" s="290" t="s">
        <v>5</v>
      </c>
      <c r="K12" s="291" t="s">
        <v>6</v>
      </c>
      <c r="L12" s="290" t="s">
        <v>5</v>
      </c>
      <c r="M12" s="290" t="s">
        <v>5</v>
      </c>
      <c r="N12" s="290" t="s">
        <v>4</v>
      </c>
      <c r="O12" s="290" t="s">
        <v>4</v>
      </c>
      <c r="P12" s="290" t="s">
        <v>4</v>
      </c>
      <c r="Q12" s="291" t="s">
        <v>6</v>
      </c>
      <c r="R12" s="291" t="s">
        <v>6</v>
      </c>
      <c r="S12" s="36"/>
      <c r="T12" s="36"/>
      <c r="U12" s="23"/>
    </row>
    <row r="13" ht="15.75" customHeight="1">
      <c r="A13" s="31" t="s">
        <v>80</v>
      </c>
      <c r="B13" s="290" t="s">
        <v>4</v>
      </c>
      <c r="C13" s="290" t="s">
        <v>4</v>
      </c>
      <c r="D13" s="291" t="s">
        <v>6</v>
      </c>
      <c r="E13" s="290" t="s">
        <v>4</v>
      </c>
      <c r="F13" s="290" t="s">
        <v>4</v>
      </c>
      <c r="G13" s="291" t="s">
        <v>6</v>
      </c>
      <c r="H13" s="291" t="s">
        <v>6</v>
      </c>
      <c r="I13" s="290" t="s">
        <v>4</v>
      </c>
      <c r="J13" s="290" t="s">
        <v>4</v>
      </c>
      <c r="K13" s="290" t="s">
        <v>4</v>
      </c>
      <c r="L13" s="290" t="s">
        <v>4</v>
      </c>
      <c r="M13" s="290" t="s">
        <v>4</v>
      </c>
      <c r="N13" s="290" t="s">
        <v>5</v>
      </c>
      <c r="O13" s="290" t="s">
        <v>4</v>
      </c>
      <c r="P13" s="290" t="s">
        <v>4</v>
      </c>
      <c r="Q13" s="291" t="s">
        <v>6</v>
      </c>
      <c r="R13" s="290" t="s">
        <v>4</v>
      </c>
      <c r="S13" s="36"/>
      <c r="T13" s="36"/>
      <c r="U13" s="23"/>
    </row>
    <row r="14" ht="15.75" customHeight="1">
      <c r="A14" s="31" t="s">
        <v>85</v>
      </c>
      <c r="B14" s="290" t="s">
        <v>4</v>
      </c>
      <c r="C14" s="291" t="s">
        <v>6</v>
      </c>
      <c r="D14" s="291" t="s">
        <v>6</v>
      </c>
      <c r="E14" s="290" t="s">
        <v>4</v>
      </c>
      <c r="F14" s="291" t="s">
        <v>6</v>
      </c>
      <c r="G14" s="290" t="s">
        <v>4</v>
      </c>
      <c r="H14" s="290" t="s">
        <v>4</v>
      </c>
      <c r="I14" s="290" t="s">
        <v>4</v>
      </c>
      <c r="J14" s="290" t="s">
        <v>5</v>
      </c>
      <c r="K14" s="290" t="s">
        <v>4</v>
      </c>
      <c r="L14" s="290" t="s">
        <v>4</v>
      </c>
      <c r="M14" s="290" t="s">
        <v>4</v>
      </c>
      <c r="N14" s="290" t="s">
        <v>4</v>
      </c>
      <c r="O14" s="291" t="s">
        <v>6</v>
      </c>
      <c r="P14" s="290" t="s">
        <v>4</v>
      </c>
      <c r="Q14" s="291" t="s">
        <v>6</v>
      </c>
      <c r="R14" s="291" t="s">
        <v>6</v>
      </c>
      <c r="S14" s="36"/>
      <c r="T14" s="36"/>
      <c r="U14" s="23"/>
    </row>
    <row r="15" ht="15.75" customHeight="1">
      <c r="A15" s="31" t="s">
        <v>91</v>
      </c>
      <c r="B15" s="290" t="s">
        <v>4</v>
      </c>
      <c r="C15" s="290" t="s">
        <v>4</v>
      </c>
      <c r="D15" s="290" t="s">
        <v>4</v>
      </c>
      <c r="E15" s="290" t="s">
        <v>4</v>
      </c>
      <c r="F15" s="291" t="s">
        <v>6</v>
      </c>
      <c r="G15" s="290" t="s">
        <v>4</v>
      </c>
      <c r="H15" s="290" t="s">
        <v>4</v>
      </c>
      <c r="I15" s="291" t="s">
        <v>6</v>
      </c>
      <c r="J15" s="290" t="s">
        <v>4</v>
      </c>
      <c r="K15" s="290" t="s">
        <v>4</v>
      </c>
      <c r="L15" s="291" t="s">
        <v>6</v>
      </c>
      <c r="M15" s="290" t="s">
        <v>4</v>
      </c>
      <c r="N15" s="290" t="s">
        <v>4</v>
      </c>
      <c r="O15" s="290" t="s">
        <v>4</v>
      </c>
      <c r="P15" s="290" t="s">
        <v>4</v>
      </c>
      <c r="Q15" s="290" t="s">
        <v>4</v>
      </c>
      <c r="R15" s="291" t="s">
        <v>6</v>
      </c>
      <c r="S15" s="36"/>
      <c r="T15" s="36"/>
      <c r="U15" s="23"/>
    </row>
    <row r="16" ht="15.75" customHeight="1">
      <c r="A16" s="31" t="s">
        <v>96</v>
      </c>
      <c r="B16" s="291" t="s">
        <v>6</v>
      </c>
      <c r="C16" s="291" t="s">
        <v>6</v>
      </c>
      <c r="D16" s="290" t="s">
        <v>4</v>
      </c>
      <c r="E16" s="291" t="s">
        <v>6</v>
      </c>
      <c r="F16" s="290" t="s">
        <v>5</v>
      </c>
      <c r="G16" s="291" t="s">
        <v>6</v>
      </c>
      <c r="H16" s="290" t="s">
        <v>4</v>
      </c>
      <c r="I16" s="291" t="s">
        <v>6</v>
      </c>
      <c r="J16" s="290" t="s">
        <v>4</v>
      </c>
      <c r="K16" s="290" t="s">
        <v>5</v>
      </c>
      <c r="L16" s="290" t="s">
        <v>4</v>
      </c>
      <c r="M16" s="290" t="s">
        <v>4</v>
      </c>
      <c r="N16" s="291" t="s">
        <v>6</v>
      </c>
      <c r="O16" s="291" t="s">
        <v>6</v>
      </c>
      <c r="P16" s="290" t="s">
        <v>4</v>
      </c>
      <c r="Q16" s="290" t="s">
        <v>5</v>
      </c>
      <c r="R16" s="290" t="s">
        <v>4</v>
      </c>
      <c r="S16" s="36"/>
      <c r="T16" s="36"/>
      <c r="U16" s="23"/>
    </row>
    <row r="17" ht="15.75" customHeight="1">
      <c r="A17" s="31" t="s">
        <v>103</v>
      </c>
      <c r="B17" s="291" t="s">
        <v>6</v>
      </c>
      <c r="C17" s="291" t="s">
        <v>6</v>
      </c>
      <c r="D17" s="290" t="s">
        <v>5</v>
      </c>
      <c r="E17" s="290" t="s">
        <v>5</v>
      </c>
      <c r="F17" s="290" t="s">
        <v>5</v>
      </c>
      <c r="G17" s="290" t="s">
        <v>5</v>
      </c>
      <c r="H17" s="291" t="s">
        <v>6</v>
      </c>
      <c r="I17" s="291" t="s">
        <v>6</v>
      </c>
      <c r="J17" s="291" t="s">
        <v>6</v>
      </c>
      <c r="K17" s="291" t="s">
        <v>6</v>
      </c>
      <c r="L17" s="291" t="s">
        <v>6</v>
      </c>
      <c r="M17" s="291" t="s">
        <v>6</v>
      </c>
      <c r="N17" s="290" t="s">
        <v>5</v>
      </c>
      <c r="O17" s="290" t="s">
        <v>5</v>
      </c>
      <c r="P17" s="290" t="s">
        <v>5</v>
      </c>
      <c r="Q17" s="290" t="s">
        <v>4</v>
      </c>
      <c r="R17" s="290" t="s">
        <v>5</v>
      </c>
      <c r="S17" s="36"/>
      <c r="T17" s="36"/>
      <c r="U17" s="23"/>
    </row>
    <row r="18" ht="15.75" customHeight="1">
      <c r="A18" s="31" t="s">
        <v>110</v>
      </c>
      <c r="B18" s="290" t="s">
        <v>5</v>
      </c>
      <c r="C18" s="291" t="s">
        <v>6</v>
      </c>
      <c r="D18" s="291" t="s">
        <v>6</v>
      </c>
      <c r="E18" s="290" t="s">
        <v>4</v>
      </c>
      <c r="F18" s="291" t="s">
        <v>6</v>
      </c>
      <c r="G18" s="290" t="s">
        <v>5</v>
      </c>
      <c r="H18" s="290" t="s">
        <v>4</v>
      </c>
      <c r="I18" s="291" t="s">
        <v>6</v>
      </c>
      <c r="J18" s="291" t="s">
        <v>6</v>
      </c>
      <c r="K18" s="291" t="s">
        <v>6</v>
      </c>
      <c r="L18" s="290" t="s">
        <v>4</v>
      </c>
      <c r="M18" s="291" t="s">
        <v>6</v>
      </c>
      <c r="N18" s="290" t="s">
        <v>5</v>
      </c>
      <c r="O18" s="290" t="s">
        <v>5</v>
      </c>
      <c r="P18" s="290" t="s">
        <v>4</v>
      </c>
      <c r="Q18" s="290" t="s">
        <v>4</v>
      </c>
      <c r="R18" s="290" t="s">
        <v>5</v>
      </c>
      <c r="S18" s="36"/>
      <c r="T18" s="36"/>
      <c r="U18" s="23"/>
    </row>
    <row r="19" ht="15.75" customHeight="1">
      <c r="A19" s="31" t="s">
        <v>115</v>
      </c>
      <c r="B19" s="291" t="s">
        <v>6</v>
      </c>
      <c r="C19" s="290" t="s">
        <v>5</v>
      </c>
      <c r="D19" s="290" t="s">
        <v>5</v>
      </c>
      <c r="E19" s="290" t="s">
        <v>4</v>
      </c>
      <c r="F19" s="291" t="s">
        <v>6</v>
      </c>
      <c r="G19" s="290" t="s">
        <v>5</v>
      </c>
      <c r="H19" s="290" t="s">
        <v>5</v>
      </c>
      <c r="I19" s="290" t="s">
        <v>5</v>
      </c>
      <c r="J19" s="291" t="s">
        <v>6</v>
      </c>
      <c r="K19" s="291" t="s">
        <v>6</v>
      </c>
      <c r="L19" s="290" t="s">
        <v>5</v>
      </c>
      <c r="M19" s="291" t="s">
        <v>6</v>
      </c>
      <c r="N19" s="290" t="s">
        <v>5</v>
      </c>
      <c r="O19" s="291" t="s">
        <v>6</v>
      </c>
      <c r="P19" s="291" t="s">
        <v>6</v>
      </c>
      <c r="Q19" s="290" t="s">
        <v>5</v>
      </c>
      <c r="R19" s="291" t="s">
        <v>6</v>
      </c>
      <c r="S19" s="36"/>
      <c r="T19" s="36"/>
      <c r="U19" s="23"/>
    </row>
    <row r="20" ht="15.75" customHeight="1">
      <c r="A20" s="31" t="s">
        <v>120</v>
      </c>
      <c r="B20" s="291" t="s">
        <v>6</v>
      </c>
      <c r="C20" s="290" t="s">
        <v>4</v>
      </c>
      <c r="D20" s="290" t="s">
        <v>4</v>
      </c>
      <c r="E20" s="291" t="s">
        <v>6</v>
      </c>
      <c r="F20" s="290" t="s">
        <v>5</v>
      </c>
      <c r="G20" s="291" t="s">
        <v>6</v>
      </c>
      <c r="H20" s="291" t="s">
        <v>6</v>
      </c>
      <c r="I20" s="290" t="s">
        <v>4</v>
      </c>
      <c r="J20" s="291" t="s">
        <v>6</v>
      </c>
      <c r="K20" s="290" t="s">
        <v>4</v>
      </c>
      <c r="L20" s="291" t="s">
        <v>6</v>
      </c>
      <c r="M20" s="291" t="s">
        <v>6</v>
      </c>
      <c r="N20" s="290" t="s">
        <v>4</v>
      </c>
      <c r="O20" s="291" t="s">
        <v>6</v>
      </c>
      <c r="P20" s="291" t="s">
        <v>6</v>
      </c>
      <c r="Q20" s="291" t="s">
        <v>6</v>
      </c>
      <c r="R20" s="291" t="s">
        <v>6</v>
      </c>
      <c r="S20" s="36"/>
      <c r="T20" s="36"/>
      <c r="U20" s="23"/>
    </row>
    <row r="21" ht="15.75" customHeight="1">
      <c r="A21" s="31" t="s">
        <v>125</v>
      </c>
      <c r="B21" s="290" t="s">
        <v>4</v>
      </c>
      <c r="C21" s="290" t="s">
        <v>4</v>
      </c>
      <c r="D21" s="291" t="s">
        <v>6</v>
      </c>
      <c r="E21" s="290" t="s">
        <v>4</v>
      </c>
      <c r="F21" s="290" t="s">
        <v>4</v>
      </c>
      <c r="G21" s="290" t="s">
        <v>4</v>
      </c>
      <c r="H21" s="290" t="s">
        <v>4</v>
      </c>
      <c r="I21" s="290" t="s">
        <v>4</v>
      </c>
      <c r="J21" s="290" t="s">
        <v>4</v>
      </c>
      <c r="K21" s="290" t="s">
        <v>4</v>
      </c>
      <c r="L21" s="290" t="s">
        <v>4</v>
      </c>
      <c r="M21" s="290" t="s">
        <v>4</v>
      </c>
      <c r="N21" s="290" t="s">
        <v>4</v>
      </c>
      <c r="O21" s="290" t="s">
        <v>4</v>
      </c>
      <c r="P21" s="290" t="s">
        <v>4</v>
      </c>
      <c r="Q21" s="291" t="s">
        <v>6</v>
      </c>
      <c r="R21" s="290" t="s">
        <v>4</v>
      </c>
      <c r="S21" s="36"/>
      <c r="T21" s="36"/>
      <c r="U21" s="23"/>
    </row>
    <row r="22" ht="15.75" customHeight="1">
      <c r="A22" s="31" t="s">
        <v>130</v>
      </c>
      <c r="B22" s="291" t="s">
        <v>6</v>
      </c>
      <c r="C22" s="291" t="s">
        <v>6</v>
      </c>
      <c r="D22" s="290" t="s">
        <v>4</v>
      </c>
      <c r="E22" s="291" t="s">
        <v>6</v>
      </c>
      <c r="F22" s="290" t="s">
        <v>4</v>
      </c>
      <c r="G22" s="291" t="s">
        <v>6</v>
      </c>
      <c r="H22" s="290" t="s">
        <v>4</v>
      </c>
      <c r="I22" s="290" t="s">
        <v>4</v>
      </c>
      <c r="J22" s="291" t="s">
        <v>6</v>
      </c>
      <c r="K22" s="290" t="s">
        <v>5</v>
      </c>
      <c r="L22" s="290" t="s">
        <v>4</v>
      </c>
      <c r="M22" s="291" t="s">
        <v>6</v>
      </c>
      <c r="N22" s="290" t="s">
        <v>4</v>
      </c>
      <c r="O22" s="290" t="s">
        <v>4</v>
      </c>
      <c r="P22" s="291" t="s">
        <v>6</v>
      </c>
      <c r="Q22" s="291" t="s">
        <v>6</v>
      </c>
      <c r="R22" s="290" t="s">
        <v>5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2">
        <v>63.0</v>
      </c>
      <c r="C2" s="294">
        <v>133.0</v>
      </c>
      <c r="D2" s="293">
        <v>210.0</v>
      </c>
      <c r="E2" s="293">
        <v>413.0</v>
      </c>
      <c r="F2" s="293">
        <v>434.0</v>
      </c>
      <c r="G2" s="293">
        <v>581.0</v>
      </c>
      <c r="H2" s="293">
        <v>875.0</v>
      </c>
      <c r="I2" s="293">
        <v>1253.0</v>
      </c>
      <c r="J2" s="293">
        <v>1309.0</v>
      </c>
      <c r="K2" s="293">
        <v>1358.0</v>
      </c>
      <c r="L2" s="293">
        <v>1386.0</v>
      </c>
      <c r="M2" s="293">
        <v>1393.0</v>
      </c>
      <c r="N2" s="293">
        <v>1414.0</v>
      </c>
      <c r="O2" s="293">
        <v>1442.0</v>
      </c>
      <c r="P2" s="293">
        <v>1456.0</v>
      </c>
      <c r="Q2" s="293">
        <v>1498.0</v>
      </c>
      <c r="R2" s="293">
        <v>1512.0</v>
      </c>
      <c r="S2" s="22"/>
      <c r="T2" s="22"/>
      <c r="U2" s="23"/>
    </row>
    <row r="3" ht="15.75" customHeight="1">
      <c r="A3" s="31" t="s">
        <v>14</v>
      </c>
      <c r="B3" s="291" t="s">
        <v>6</v>
      </c>
      <c r="C3" s="291" t="s">
        <v>6</v>
      </c>
      <c r="D3" s="291" t="s">
        <v>6</v>
      </c>
      <c r="E3" s="290" t="s">
        <v>4</v>
      </c>
      <c r="F3" s="290" t="s">
        <v>4</v>
      </c>
      <c r="G3" s="290" t="s">
        <v>5</v>
      </c>
      <c r="H3" s="291" t="s">
        <v>6</v>
      </c>
      <c r="I3" s="290" t="s">
        <v>4</v>
      </c>
      <c r="J3" s="291" t="s">
        <v>6</v>
      </c>
      <c r="K3" s="290" t="s">
        <v>4</v>
      </c>
      <c r="L3" s="290" t="s">
        <v>5</v>
      </c>
      <c r="M3" s="290" t="s">
        <v>4</v>
      </c>
      <c r="N3" s="290" t="s">
        <v>5</v>
      </c>
      <c r="O3" s="291" t="s">
        <v>6</v>
      </c>
      <c r="P3" s="291" t="s">
        <v>6</v>
      </c>
      <c r="Q3" s="291" t="s">
        <v>6</v>
      </c>
      <c r="R3" s="290" t="s">
        <v>4</v>
      </c>
      <c r="S3" s="36"/>
      <c r="T3" s="36"/>
      <c r="U3" s="23"/>
    </row>
    <row r="4" ht="15.75" customHeight="1">
      <c r="A4" s="31" t="s">
        <v>24</v>
      </c>
      <c r="B4" s="290" t="s">
        <v>4</v>
      </c>
      <c r="C4" s="291" t="s">
        <v>6</v>
      </c>
      <c r="D4" s="290" t="s">
        <v>4</v>
      </c>
      <c r="E4" s="290" t="s">
        <v>4</v>
      </c>
      <c r="F4" s="290" t="s">
        <v>4</v>
      </c>
      <c r="G4" s="290" t="s">
        <v>4</v>
      </c>
      <c r="H4" s="290" t="s">
        <v>4</v>
      </c>
      <c r="I4" s="290" t="s">
        <v>4</v>
      </c>
      <c r="J4" s="290" t="s">
        <v>4</v>
      </c>
      <c r="K4" s="291" t="s">
        <v>6</v>
      </c>
      <c r="L4" s="291" t="s">
        <v>6</v>
      </c>
      <c r="M4" s="290" t="s">
        <v>4</v>
      </c>
      <c r="N4" s="290" t="s">
        <v>4</v>
      </c>
      <c r="O4" s="290" t="s">
        <v>4</v>
      </c>
      <c r="P4" s="290" t="s">
        <v>4</v>
      </c>
      <c r="Q4" s="290" t="s">
        <v>4</v>
      </c>
      <c r="R4" s="290" t="s">
        <v>5</v>
      </c>
      <c r="S4" s="36"/>
      <c r="T4" s="36"/>
      <c r="U4" s="23"/>
    </row>
    <row r="5" ht="15.75" customHeight="1">
      <c r="A5" s="31" t="s">
        <v>33</v>
      </c>
      <c r="B5" s="290" t="s">
        <v>5</v>
      </c>
      <c r="C5" s="290" t="s">
        <v>4</v>
      </c>
      <c r="D5" s="291" t="s">
        <v>6</v>
      </c>
      <c r="E5" s="290" t="s">
        <v>4</v>
      </c>
      <c r="F5" s="290" t="s">
        <v>4</v>
      </c>
      <c r="G5" s="290" t="s">
        <v>4</v>
      </c>
      <c r="H5" s="291" t="s">
        <v>6</v>
      </c>
      <c r="I5" s="290" t="s">
        <v>4</v>
      </c>
      <c r="J5" s="291" t="s">
        <v>6</v>
      </c>
      <c r="K5" s="290" t="s">
        <v>4</v>
      </c>
      <c r="L5" s="290" t="s">
        <v>4</v>
      </c>
      <c r="M5" s="290" t="s">
        <v>4</v>
      </c>
      <c r="N5" s="291" t="s">
        <v>6</v>
      </c>
      <c r="O5" s="290" t="s">
        <v>4</v>
      </c>
      <c r="P5" s="290" t="s">
        <v>4</v>
      </c>
      <c r="Q5" s="291" t="s">
        <v>6</v>
      </c>
      <c r="R5" s="291" t="s">
        <v>6</v>
      </c>
      <c r="S5" s="36"/>
      <c r="T5" s="36"/>
      <c r="U5" s="23"/>
    </row>
    <row r="6" ht="15.75" customHeight="1">
      <c r="A6" s="31" t="s">
        <v>38</v>
      </c>
      <c r="B6" s="290" t="s">
        <v>4</v>
      </c>
      <c r="C6" s="290" t="s">
        <v>4</v>
      </c>
      <c r="D6" s="291" t="s">
        <v>6</v>
      </c>
      <c r="E6" s="290" t="s">
        <v>5</v>
      </c>
      <c r="F6" s="290" t="s">
        <v>4</v>
      </c>
      <c r="G6" s="290" t="s">
        <v>5</v>
      </c>
      <c r="H6" s="291" t="s">
        <v>6</v>
      </c>
      <c r="I6" s="291" t="s">
        <v>6</v>
      </c>
      <c r="J6" s="291" t="s">
        <v>6</v>
      </c>
      <c r="K6" s="290" t="s">
        <v>5</v>
      </c>
      <c r="L6" s="290" t="s">
        <v>5</v>
      </c>
      <c r="M6" s="290" t="s">
        <v>5</v>
      </c>
      <c r="N6" s="291" t="s">
        <v>6</v>
      </c>
      <c r="O6" s="290" t="s">
        <v>5</v>
      </c>
      <c r="P6" s="291" t="s">
        <v>6</v>
      </c>
      <c r="Q6" s="291" t="s">
        <v>6</v>
      </c>
      <c r="R6" s="291" t="s">
        <v>6</v>
      </c>
      <c r="S6" s="36"/>
      <c r="T6" s="36"/>
      <c r="U6" s="23"/>
    </row>
    <row r="7" ht="15.75" customHeight="1">
      <c r="A7" s="31" t="s">
        <v>45</v>
      </c>
      <c r="B7" s="290" t="s">
        <v>4</v>
      </c>
      <c r="C7" s="290" t="s">
        <v>4</v>
      </c>
      <c r="D7" s="290" t="s">
        <v>4</v>
      </c>
      <c r="E7" s="290" t="s">
        <v>4</v>
      </c>
      <c r="F7" s="290" t="s">
        <v>4</v>
      </c>
      <c r="G7" s="290" t="s">
        <v>4</v>
      </c>
      <c r="H7" s="290" t="s">
        <v>4</v>
      </c>
      <c r="I7" s="290" t="s">
        <v>4</v>
      </c>
      <c r="J7" s="290" t="s">
        <v>4</v>
      </c>
      <c r="K7" s="290" t="s">
        <v>4</v>
      </c>
      <c r="L7" s="291" t="s">
        <v>6</v>
      </c>
      <c r="M7" s="291" t="s">
        <v>6</v>
      </c>
      <c r="N7" s="290" t="s">
        <v>4</v>
      </c>
      <c r="O7" s="290" t="s">
        <v>4</v>
      </c>
      <c r="P7" s="290" t="s">
        <v>4</v>
      </c>
      <c r="Q7" s="290" t="s">
        <v>4</v>
      </c>
      <c r="R7" s="290" t="s">
        <v>4</v>
      </c>
      <c r="S7" s="36"/>
      <c r="T7" s="36"/>
      <c r="U7" s="23"/>
    </row>
    <row r="8" ht="15.75" customHeight="1">
      <c r="A8" s="31" t="s">
        <v>50</v>
      </c>
      <c r="B8" s="291" t="s">
        <v>6</v>
      </c>
      <c r="C8" s="290" t="s">
        <v>4</v>
      </c>
      <c r="D8" s="291" t="s">
        <v>6</v>
      </c>
      <c r="E8" s="290" t="s">
        <v>5</v>
      </c>
      <c r="F8" s="290" t="s">
        <v>4</v>
      </c>
      <c r="G8" s="291" t="s">
        <v>6</v>
      </c>
      <c r="H8" s="290" t="s">
        <v>5</v>
      </c>
      <c r="I8" s="290" t="s">
        <v>5</v>
      </c>
      <c r="J8" s="291" t="s">
        <v>6</v>
      </c>
      <c r="K8" s="291" t="s">
        <v>6</v>
      </c>
      <c r="L8" s="290" t="s">
        <v>4</v>
      </c>
      <c r="M8" s="290" t="s">
        <v>5</v>
      </c>
      <c r="N8" s="291" t="s">
        <v>6</v>
      </c>
      <c r="O8" s="291" t="s">
        <v>6</v>
      </c>
      <c r="P8" s="290" t="s">
        <v>4</v>
      </c>
      <c r="Q8" s="291" t="s">
        <v>6</v>
      </c>
      <c r="R8" s="291" t="s">
        <v>6</v>
      </c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1" t="s">
        <v>6</v>
      </c>
      <c r="E9" s="290" t="s">
        <v>4</v>
      </c>
      <c r="F9" s="290" t="s">
        <v>4</v>
      </c>
      <c r="G9" s="290" t="s">
        <v>4</v>
      </c>
      <c r="H9" s="290" t="s">
        <v>4</v>
      </c>
      <c r="I9" s="290" t="s">
        <v>4</v>
      </c>
      <c r="J9" s="290" t="s">
        <v>4</v>
      </c>
      <c r="K9" s="290" t="s">
        <v>4</v>
      </c>
      <c r="L9" s="291" t="s">
        <v>6</v>
      </c>
      <c r="M9" s="290" t="s">
        <v>4</v>
      </c>
      <c r="N9" s="290" t="s">
        <v>4</v>
      </c>
      <c r="O9" s="290" t="s">
        <v>4</v>
      </c>
      <c r="P9" s="290" t="s">
        <v>4</v>
      </c>
      <c r="Q9" s="291" t="s">
        <v>6</v>
      </c>
      <c r="R9" s="291" t="s">
        <v>6</v>
      </c>
      <c r="S9" s="36"/>
      <c r="T9" s="36"/>
      <c r="U9" s="23"/>
    </row>
    <row r="10" ht="15.75" customHeight="1">
      <c r="A10" s="31" t="s">
        <v>63</v>
      </c>
      <c r="B10" s="290" t="s">
        <v>4</v>
      </c>
      <c r="C10" s="290" t="s">
        <v>4</v>
      </c>
      <c r="D10" s="290" t="s">
        <v>5</v>
      </c>
      <c r="E10" s="291" t="s">
        <v>6</v>
      </c>
      <c r="F10" s="290" t="s">
        <v>4</v>
      </c>
      <c r="G10" s="290" t="s">
        <v>4</v>
      </c>
      <c r="H10" s="290" t="s">
        <v>4</v>
      </c>
      <c r="I10" s="291" t="s">
        <v>6</v>
      </c>
      <c r="J10" s="290" t="s">
        <v>4</v>
      </c>
      <c r="K10" s="291" t="s">
        <v>6</v>
      </c>
      <c r="L10" s="290" t="s">
        <v>4</v>
      </c>
      <c r="M10" s="291" t="s">
        <v>6</v>
      </c>
      <c r="N10" s="291" t="s">
        <v>6</v>
      </c>
      <c r="O10" s="291" t="s">
        <v>6</v>
      </c>
      <c r="P10" s="290" t="s">
        <v>5</v>
      </c>
      <c r="Q10" s="291" t="s">
        <v>6</v>
      </c>
      <c r="R10" s="290" t="s">
        <v>4</v>
      </c>
      <c r="S10" s="36"/>
      <c r="T10" s="36"/>
      <c r="U10" s="23"/>
    </row>
    <row r="11" ht="15.75" customHeight="1">
      <c r="A11" s="31" t="s">
        <v>71</v>
      </c>
      <c r="B11" s="291" t="s">
        <v>6</v>
      </c>
      <c r="C11" s="291" t="s">
        <v>6</v>
      </c>
      <c r="D11" s="291" t="s">
        <v>6</v>
      </c>
      <c r="E11" s="290" t="s">
        <v>4</v>
      </c>
      <c r="F11" s="290" t="s">
        <v>4</v>
      </c>
      <c r="G11" s="290" t="s">
        <v>4</v>
      </c>
      <c r="H11" s="290" t="s">
        <v>5</v>
      </c>
      <c r="I11" s="290" t="s">
        <v>4</v>
      </c>
      <c r="J11" s="290" t="s">
        <v>5</v>
      </c>
      <c r="K11" s="291" t="s">
        <v>6</v>
      </c>
      <c r="L11" s="290" t="s">
        <v>4</v>
      </c>
      <c r="M11" s="291" t="s">
        <v>6</v>
      </c>
      <c r="N11" s="291" t="s">
        <v>6</v>
      </c>
      <c r="O11" s="290" t="s">
        <v>5</v>
      </c>
      <c r="P11" s="291" t="s">
        <v>6</v>
      </c>
      <c r="Q11" s="290" t="s">
        <v>4</v>
      </c>
      <c r="R11" s="290" t="s">
        <v>4</v>
      </c>
      <c r="S11" s="36"/>
      <c r="T11" s="36"/>
      <c r="U11" s="23"/>
    </row>
    <row r="12" ht="15.75" customHeight="1">
      <c r="A12" s="31" t="s">
        <v>76</v>
      </c>
      <c r="B12" s="290" t="s">
        <v>5</v>
      </c>
      <c r="C12" s="290" t="s">
        <v>5</v>
      </c>
      <c r="D12" s="291" t="s">
        <v>6</v>
      </c>
      <c r="E12" s="290" t="s">
        <v>4</v>
      </c>
      <c r="F12" s="290" t="s">
        <v>5</v>
      </c>
      <c r="G12" s="291" t="s">
        <v>6</v>
      </c>
      <c r="H12" s="291" t="s">
        <v>6</v>
      </c>
      <c r="I12" s="290" t="s">
        <v>5</v>
      </c>
      <c r="J12" s="291" t="s">
        <v>6</v>
      </c>
      <c r="K12" s="290" t="s">
        <v>4</v>
      </c>
      <c r="L12" s="290" t="s">
        <v>5</v>
      </c>
      <c r="M12" s="290" t="s">
        <v>5</v>
      </c>
      <c r="N12" s="291" t="s">
        <v>6</v>
      </c>
      <c r="O12" s="290" t="s">
        <v>4</v>
      </c>
      <c r="P12" s="290" t="s">
        <v>4</v>
      </c>
      <c r="Q12" s="290" t="s">
        <v>5</v>
      </c>
      <c r="R12" s="290" t="s">
        <v>4</v>
      </c>
      <c r="S12" s="36"/>
      <c r="T12" s="36"/>
      <c r="U12" s="23"/>
    </row>
    <row r="13" ht="15.75" customHeight="1">
      <c r="A13" s="31" t="s">
        <v>80</v>
      </c>
      <c r="B13" s="290" t="s">
        <v>4</v>
      </c>
      <c r="C13" s="290" t="s">
        <v>4</v>
      </c>
      <c r="D13" s="291" t="s">
        <v>6</v>
      </c>
      <c r="E13" s="291" t="s">
        <v>6</v>
      </c>
      <c r="F13" s="290" t="s">
        <v>4</v>
      </c>
      <c r="G13" s="291" t="s">
        <v>6</v>
      </c>
      <c r="H13" s="290" t="s">
        <v>4</v>
      </c>
      <c r="I13" s="290" t="s">
        <v>4</v>
      </c>
      <c r="J13" s="290" t="s">
        <v>4</v>
      </c>
      <c r="K13" s="290" t="s">
        <v>4</v>
      </c>
      <c r="L13" s="290" t="s">
        <v>4</v>
      </c>
      <c r="M13" s="290" t="s">
        <v>4</v>
      </c>
      <c r="N13" s="290" t="s">
        <v>4</v>
      </c>
      <c r="O13" s="290" t="s">
        <v>4</v>
      </c>
      <c r="P13" s="290" t="s">
        <v>4</v>
      </c>
      <c r="Q13" s="290" t="s">
        <v>4</v>
      </c>
      <c r="R13" s="290" t="s">
        <v>4</v>
      </c>
      <c r="S13" s="36"/>
      <c r="T13" s="36"/>
      <c r="U13" s="23"/>
    </row>
    <row r="14" ht="15.75" customHeight="1">
      <c r="A14" s="31" t="s">
        <v>85</v>
      </c>
      <c r="B14" s="290" t="s">
        <v>4</v>
      </c>
      <c r="C14" s="291" t="s">
        <v>6</v>
      </c>
      <c r="D14" s="291" t="s">
        <v>6</v>
      </c>
      <c r="E14" s="290" t="s">
        <v>4</v>
      </c>
      <c r="F14" s="290" t="s">
        <v>4</v>
      </c>
      <c r="G14" s="291" t="s">
        <v>6</v>
      </c>
      <c r="H14" s="290" t="s">
        <v>4</v>
      </c>
      <c r="I14" s="290" t="s">
        <v>4</v>
      </c>
      <c r="J14" s="291" t="s">
        <v>6</v>
      </c>
      <c r="K14" s="291" t="s">
        <v>6</v>
      </c>
      <c r="L14" s="290" t="s">
        <v>4</v>
      </c>
      <c r="M14" s="290" t="s">
        <v>4</v>
      </c>
      <c r="N14" s="290" t="s">
        <v>4</v>
      </c>
      <c r="O14" s="291" t="s">
        <v>6</v>
      </c>
      <c r="P14" s="290" t="s">
        <v>4</v>
      </c>
      <c r="Q14" s="291" t="s">
        <v>6</v>
      </c>
      <c r="R14" s="291" t="s">
        <v>6</v>
      </c>
      <c r="S14" s="36"/>
      <c r="T14" s="36"/>
      <c r="U14" s="23"/>
    </row>
    <row r="15" ht="15.75" customHeight="1">
      <c r="A15" s="31" t="s">
        <v>91</v>
      </c>
      <c r="B15" s="290" t="s">
        <v>4</v>
      </c>
      <c r="C15" s="290" t="s">
        <v>4</v>
      </c>
      <c r="D15" s="290" t="s">
        <v>4</v>
      </c>
      <c r="E15" s="290" t="s">
        <v>4</v>
      </c>
      <c r="F15" s="290" t="s">
        <v>4</v>
      </c>
      <c r="G15" s="290" t="s">
        <v>4</v>
      </c>
      <c r="H15" s="291" t="s">
        <v>6</v>
      </c>
      <c r="I15" s="290" t="s">
        <v>4</v>
      </c>
      <c r="J15" s="290" t="s">
        <v>4</v>
      </c>
      <c r="K15" s="290" t="s">
        <v>4</v>
      </c>
      <c r="L15" s="290" t="s">
        <v>4</v>
      </c>
      <c r="M15" s="290" t="s">
        <v>4</v>
      </c>
      <c r="N15" s="290" t="s">
        <v>4</v>
      </c>
      <c r="O15" s="291" t="s">
        <v>6</v>
      </c>
      <c r="P15" s="290" t="s">
        <v>4</v>
      </c>
      <c r="Q15" s="290" t="s">
        <v>4</v>
      </c>
      <c r="R15" s="290" t="s">
        <v>4</v>
      </c>
      <c r="S15" s="36"/>
      <c r="T15" s="36"/>
      <c r="U15" s="23"/>
    </row>
    <row r="16" ht="15.75" customHeight="1">
      <c r="A16" s="31" t="s">
        <v>96</v>
      </c>
      <c r="B16" s="290" t="s">
        <v>4</v>
      </c>
      <c r="C16" s="290" t="s">
        <v>4</v>
      </c>
      <c r="D16" s="290" t="s">
        <v>4</v>
      </c>
      <c r="E16" s="291" t="s">
        <v>6</v>
      </c>
      <c r="F16" s="291" t="s">
        <v>6</v>
      </c>
      <c r="G16" s="291" t="s">
        <v>6</v>
      </c>
      <c r="H16" s="291" t="s">
        <v>6</v>
      </c>
      <c r="I16" s="290" t="s">
        <v>4</v>
      </c>
      <c r="J16" s="291" t="s">
        <v>6</v>
      </c>
      <c r="K16" s="290" t="s">
        <v>4</v>
      </c>
      <c r="L16" s="290" t="s">
        <v>5</v>
      </c>
      <c r="M16" s="290" t="s">
        <v>4</v>
      </c>
      <c r="N16" s="291" t="s">
        <v>6</v>
      </c>
      <c r="O16" s="291" t="s">
        <v>6</v>
      </c>
      <c r="P16" s="290" t="s">
        <v>4</v>
      </c>
      <c r="Q16" s="290" t="s">
        <v>4</v>
      </c>
      <c r="R16" s="290" t="s">
        <v>4</v>
      </c>
      <c r="S16" s="36"/>
      <c r="T16" s="36"/>
      <c r="U16" s="23"/>
    </row>
    <row r="17" ht="15.75" customHeight="1">
      <c r="A17" s="31" t="s">
        <v>103</v>
      </c>
      <c r="B17" s="290" t="s">
        <v>5</v>
      </c>
      <c r="C17" s="291" t="s">
        <v>6</v>
      </c>
      <c r="D17" s="290" t="s">
        <v>5</v>
      </c>
      <c r="E17" s="290" t="s">
        <v>5</v>
      </c>
      <c r="F17" s="290" t="s">
        <v>5</v>
      </c>
      <c r="G17" s="290" t="s">
        <v>5</v>
      </c>
      <c r="H17" s="291" t="s">
        <v>6</v>
      </c>
      <c r="I17" s="290" t="s">
        <v>4</v>
      </c>
      <c r="J17" s="290" t="s">
        <v>5</v>
      </c>
      <c r="K17" s="291" t="s">
        <v>6</v>
      </c>
      <c r="L17" s="290" t="s">
        <v>5</v>
      </c>
      <c r="M17" s="290" t="s">
        <v>5</v>
      </c>
      <c r="N17" s="291" t="s">
        <v>6</v>
      </c>
      <c r="O17" s="291" t="s">
        <v>6</v>
      </c>
      <c r="P17" s="290" t="s">
        <v>5</v>
      </c>
      <c r="Q17" s="290" t="s">
        <v>5</v>
      </c>
      <c r="R17" s="290" t="s">
        <v>5</v>
      </c>
      <c r="S17" s="36"/>
      <c r="T17" s="36"/>
      <c r="U17" s="23"/>
    </row>
    <row r="18" ht="15.75" customHeight="1">
      <c r="A18" s="31" t="s">
        <v>110</v>
      </c>
      <c r="B18" s="291" t="s">
        <v>6</v>
      </c>
      <c r="C18" s="290" t="s">
        <v>5</v>
      </c>
      <c r="D18" s="290" t="s">
        <v>4</v>
      </c>
      <c r="E18" s="290" t="s">
        <v>4</v>
      </c>
      <c r="F18" s="291" t="s">
        <v>6</v>
      </c>
      <c r="G18" s="291" t="s">
        <v>6</v>
      </c>
      <c r="H18" s="290" t="s">
        <v>4</v>
      </c>
      <c r="I18" s="291" t="s">
        <v>6</v>
      </c>
      <c r="J18" s="291" t="s">
        <v>6</v>
      </c>
      <c r="K18" s="290" t="s">
        <v>4</v>
      </c>
      <c r="L18" s="290" t="s">
        <v>5</v>
      </c>
      <c r="M18" s="291" t="s">
        <v>6</v>
      </c>
      <c r="N18" s="291" t="s">
        <v>6</v>
      </c>
      <c r="O18" s="291" t="s">
        <v>6</v>
      </c>
      <c r="P18" s="290" t="s">
        <v>4</v>
      </c>
      <c r="Q18" s="291" t="s">
        <v>6</v>
      </c>
      <c r="R18" s="290" t="s">
        <v>4</v>
      </c>
      <c r="S18" s="36"/>
      <c r="T18" s="36"/>
      <c r="U18" s="23"/>
    </row>
    <row r="19" ht="15.75" customHeight="1">
      <c r="A19" s="31" t="s">
        <v>115</v>
      </c>
      <c r="B19" s="290" t="s">
        <v>5</v>
      </c>
      <c r="C19" s="290" t="s">
        <v>5</v>
      </c>
      <c r="D19" s="290" t="s">
        <v>5</v>
      </c>
      <c r="E19" s="290" t="s">
        <v>5</v>
      </c>
      <c r="F19" s="290" t="s">
        <v>5</v>
      </c>
      <c r="G19" s="290" t="s">
        <v>5</v>
      </c>
      <c r="H19" s="291" t="s">
        <v>6</v>
      </c>
      <c r="I19" s="290" t="s">
        <v>5</v>
      </c>
      <c r="J19" s="290" t="s">
        <v>5</v>
      </c>
      <c r="K19" s="291" t="s">
        <v>6</v>
      </c>
      <c r="L19" s="290" t="s">
        <v>5</v>
      </c>
      <c r="M19" s="290" t="s">
        <v>5</v>
      </c>
      <c r="N19" s="290" t="s">
        <v>5</v>
      </c>
      <c r="O19" s="290" t="s">
        <v>5</v>
      </c>
      <c r="P19" s="290" t="s">
        <v>4</v>
      </c>
      <c r="Q19" s="290" t="s">
        <v>5</v>
      </c>
      <c r="R19" s="291" t="s">
        <v>6</v>
      </c>
      <c r="S19" s="36"/>
      <c r="T19" s="36"/>
      <c r="U19" s="23"/>
    </row>
    <row r="20" ht="15.75" customHeight="1">
      <c r="A20" s="31" t="s">
        <v>120</v>
      </c>
      <c r="B20" s="290" t="s">
        <v>4</v>
      </c>
      <c r="C20" s="290" t="s">
        <v>5</v>
      </c>
      <c r="D20" s="291" t="s">
        <v>6</v>
      </c>
      <c r="E20" s="290" t="s">
        <v>5</v>
      </c>
      <c r="F20" s="291" t="s">
        <v>6</v>
      </c>
      <c r="G20" s="290" t="s">
        <v>4</v>
      </c>
      <c r="H20" s="290" t="s">
        <v>4</v>
      </c>
      <c r="I20" s="291" t="s">
        <v>6</v>
      </c>
      <c r="J20" s="290" t="s">
        <v>4</v>
      </c>
      <c r="K20" s="291" t="s">
        <v>6</v>
      </c>
      <c r="L20" s="291" t="s">
        <v>6</v>
      </c>
      <c r="M20" s="291" t="s">
        <v>6</v>
      </c>
      <c r="N20" s="291" t="s">
        <v>6</v>
      </c>
      <c r="O20" s="291" t="s">
        <v>6</v>
      </c>
      <c r="P20" s="290" t="s">
        <v>5</v>
      </c>
      <c r="Q20" s="290" t="s">
        <v>4</v>
      </c>
      <c r="R20" s="290" t="s">
        <v>4</v>
      </c>
      <c r="S20" s="36"/>
      <c r="T20" s="36"/>
      <c r="U20" s="23"/>
    </row>
    <row r="21" ht="15.75" customHeight="1">
      <c r="A21" s="31" t="s">
        <v>125</v>
      </c>
      <c r="B21" s="290" t="s">
        <v>4</v>
      </c>
      <c r="C21" s="290" t="s">
        <v>4</v>
      </c>
      <c r="D21" s="290" t="s">
        <v>4</v>
      </c>
      <c r="E21" s="290" t="s">
        <v>4</v>
      </c>
      <c r="F21" s="290" t="s">
        <v>4</v>
      </c>
      <c r="G21" s="290" t="s">
        <v>4</v>
      </c>
      <c r="H21" s="290" t="s">
        <v>4</v>
      </c>
      <c r="I21" s="290" t="s">
        <v>4</v>
      </c>
      <c r="J21" s="291" t="s">
        <v>6</v>
      </c>
      <c r="K21" s="290" t="s">
        <v>4</v>
      </c>
      <c r="L21" s="290" t="s">
        <v>4</v>
      </c>
      <c r="M21" s="290" t="s">
        <v>4</v>
      </c>
      <c r="N21" s="290" t="s">
        <v>4</v>
      </c>
      <c r="O21" s="290" t="s">
        <v>4</v>
      </c>
      <c r="P21" s="290" t="s">
        <v>4</v>
      </c>
      <c r="Q21" s="290" t="s">
        <v>4</v>
      </c>
      <c r="R21" s="290" t="s">
        <v>4</v>
      </c>
      <c r="S21" s="36"/>
      <c r="T21" s="36"/>
      <c r="U21" s="23"/>
    </row>
    <row r="22" ht="15.75" customHeight="1">
      <c r="A22" s="31" t="s">
        <v>130</v>
      </c>
      <c r="B22" s="291" t="s">
        <v>6</v>
      </c>
      <c r="C22" s="291" t="s">
        <v>6</v>
      </c>
      <c r="D22" s="290" t="s">
        <v>4</v>
      </c>
      <c r="E22" s="291" t="s">
        <v>6</v>
      </c>
      <c r="F22" s="290" t="s">
        <v>4</v>
      </c>
      <c r="G22" s="291" t="s">
        <v>6</v>
      </c>
      <c r="H22" s="290" t="s">
        <v>4</v>
      </c>
      <c r="I22" s="290" t="s">
        <v>4</v>
      </c>
      <c r="J22" s="291" t="s">
        <v>6</v>
      </c>
      <c r="K22" s="291" t="s">
        <v>6</v>
      </c>
      <c r="L22" s="290" t="s">
        <v>4</v>
      </c>
      <c r="M22" s="291" t="s">
        <v>6</v>
      </c>
      <c r="N22" s="291" t="s">
        <v>6</v>
      </c>
      <c r="O22" s="291" t="s">
        <v>6</v>
      </c>
      <c r="P22" s="290" t="s">
        <v>4</v>
      </c>
      <c r="Q22" s="290" t="s">
        <v>4</v>
      </c>
      <c r="R22" s="291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2">
        <v>497.0</v>
      </c>
      <c r="C2" s="293">
        <v>525.0</v>
      </c>
      <c r="D2" s="293">
        <v>546.0</v>
      </c>
      <c r="E2" s="293">
        <v>560.0</v>
      </c>
      <c r="F2" s="293">
        <v>602.0</v>
      </c>
      <c r="G2" s="293">
        <v>784.0</v>
      </c>
      <c r="H2" s="293">
        <v>833.0</v>
      </c>
      <c r="I2" s="293">
        <v>889.0</v>
      </c>
      <c r="J2" s="293">
        <v>959.0</v>
      </c>
      <c r="K2" s="293">
        <v>1008.0</v>
      </c>
      <c r="L2" s="293">
        <v>1050.0</v>
      </c>
      <c r="M2" s="293">
        <v>1085.0</v>
      </c>
      <c r="N2" s="293">
        <v>1127.0</v>
      </c>
      <c r="O2" s="293">
        <v>1197.0</v>
      </c>
      <c r="P2" s="293">
        <v>1295.0</v>
      </c>
      <c r="Q2" s="293">
        <v>1379.0</v>
      </c>
      <c r="R2" s="22"/>
      <c r="S2" s="22"/>
      <c r="T2" s="22"/>
      <c r="U2" s="23"/>
    </row>
    <row r="3" ht="15.75" customHeight="1">
      <c r="A3" s="31" t="s">
        <v>14</v>
      </c>
      <c r="B3" s="291" t="s">
        <v>6</v>
      </c>
      <c r="C3" s="290" t="s">
        <v>4</v>
      </c>
      <c r="D3" s="291" t="s">
        <v>6</v>
      </c>
      <c r="E3" s="291" t="s">
        <v>6</v>
      </c>
      <c r="F3" s="291" t="s">
        <v>6</v>
      </c>
      <c r="G3" s="290" t="s">
        <v>4</v>
      </c>
      <c r="H3" s="291" t="s">
        <v>6</v>
      </c>
      <c r="I3" s="290" t="s">
        <v>4</v>
      </c>
      <c r="J3" s="291" t="s">
        <v>6</v>
      </c>
      <c r="K3" s="291" t="s">
        <v>6</v>
      </c>
      <c r="L3" s="291" t="s">
        <v>6</v>
      </c>
      <c r="M3" s="290" t="s">
        <v>4</v>
      </c>
      <c r="N3" s="290" t="s">
        <v>4</v>
      </c>
      <c r="O3" s="290" t="s">
        <v>4</v>
      </c>
      <c r="P3" s="290" t="s">
        <v>4</v>
      </c>
      <c r="Q3" s="291" t="s">
        <v>6</v>
      </c>
      <c r="R3" s="36"/>
      <c r="S3" s="36"/>
      <c r="T3" s="36"/>
      <c r="U3" s="23"/>
    </row>
    <row r="4" ht="15.75" customHeight="1">
      <c r="A4" s="31" t="s">
        <v>24</v>
      </c>
      <c r="B4" s="291" t="s">
        <v>6</v>
      </c>
      <c r="C4" s="290" t="s">
        <v>4</v>
      </c>
      <c r="D4" s="290" t="s">
        <v>4</v>
      </c>
      <c r="E4" s="290" t="s">
        <v>4</v>
      </c>
      <c r="F4" s="290" t="s">
        <v>4</v>
      </c>
      <c r="G4" s="290" t="s">
        <v>4</v>
      </c>
      <c r="H4" s="290" t="s">
        <v>4</v>
      </c>
      <c r="I4" s="290" t="s">
        <v>4</v>
      </c>
      <c r="J4" s="290" t="s">
        <v>4</v>
      </c>
      <c r="K4" s="290" t="s">
        <v>4</v>
      </c>
      <c r="L4" s="290" t="s">
        <v>4</v>
      </c>
      <c r="M4" s="290" t="s">
        <v>4</v>
      </c>
      <c r="N4" s="290" t="s">
        <v>4</v>
      </c>
      <c r="O4" s="291" t="s">
        <v>6</v>
      </c>
      <c r="P4" s="291" t="s">
        <v>6</v>
      </c>
      <c r="Q4" s="290" t="s">
        <v>4</v>
      </c>
      <c r="R4" s="36"/>
      <c r="S4" s="36"/>
      <c r="T4" s="36"/>
      <c r="U4" s="23"/>
    </row>
    <row r="5" ht="15.75" customHeight="1">
      <c r="A5" s="31" t="s">
        <v>33</v>
      </c>
      <c r="B5" s="290" t="s">
        <v>4</v>
      </c>
      <c r="C5" s="291" t="s">
        <v>6</v>
      </c>
      <c r="D5" s="291" t="s">
        <v>6</v>
      </c>
      <c r="E5" s="290" t="s">
        <v>5</v>
      </c>
      <c r="F5" s="290" t="s">
        <v>5</v>
      </c>
      <c r="G5" s="290" t="s">
        <v>5</v>
      </c>
      <c r="H5" s="290" t="s">
        <v>4</v>
      </c>
      <c r="I5" s="290" t="s">
        <v>4</v>
      </c>
      <c r="J5" s="290" t="s">
        <v>4</v>
      </c>
      <c r="K5" s="290" t="s">
        <v>4</v>
      </c>
      <c r="L5" s="291" t="s">
        <v>6</v>
      </c>
      <c r="M5" s="290" t="s">
        <v>4</v>
      </c>
      <c r="N5" s="290" t="s">
        <v>4</v>
      </c>
      <c r="O5" s="291" t="s">
        <v>6</v>
      </c>
      <c r="P5" s="290" t="s">
        <v>5</v>
      </c>
      <c r="Q5" s="291" t="s">
        <v>6</v>
      </c>
      <c r="R5" s="36"/>
      <c r="S5" s="36"/>
      <c r="T5" s="36"/>
      <c r="U5" s="23"/>
    </row>
    <row r="6" ht="15.75" customHeight="1">
      <c r="A6" s="31" t="s">
        <v>38</v>
      </c>
      <c r="B6" s="291" t="s">
        <v>6</v>
      </c>
      <c r="C6" s="290" t="s">
        <v>5</v>
      </c>
      <c r="D6" s="291" t="s">
        <v>6</v>
      </c>
      <c r="E6" s="290" t="s">
        <v>4</v>
      </c>
      <c r="F6" s="290" t="s">
        <v>4</v>
      </c>
      <c r="G6" s="291" t="s">
        <v>6</v>
      </c>
      <c r="H6" s="291" t="s">
        <v>6</v>
      </c>
      <c r="I6" s="290" t="s">
        <v>5</v>
      </c>
      <c r="J6" s="291" t="s">
        <v>6</v>
      </c>
      <c r="K6" s="290" t="s">
        <v>5</v>
      </c>
      <c r="L6" s="291" t="s">
        <v>6</v>
      </c>
      <c r="M6" s="290" t="s">
        <v>4</v>
      </c>
      <c r="N6" s="291" t="s">
        <v>6</v>
      </c>
      <c r="O6" s="290" t="s">
        <v>5</v>
      </c>
      <c r="P6" s="290" t="s">
        <v>5</v>
      </c>
      <c r="Q6" s="291" t="s">
        <v>6</v>
      </c>
      <c r="R6" s="36"/>
      <c r="S6" s="36"/>
      <c r="T6" s="36"/>
      <c r="U6" s="23"/>
    </row>
    <row r="7" ht="15.75" customHeight="1">
      <c r="A7" s="31" t="s">
        <v>45</v>
      </c>
      <c r="B7" s="290" t="s">
        <v>4</v>
      </c>
      <c r="C7" s="290" t="s">
        <v>4</v>
      </c>
      <c r="D7" s="291" t="s">
        <v>6</v>
      </c>
      <c r="E7" s="290" t="s">
        <v>4</v>
      </c>
      <c r="F7" s="290" t="s">
        <v>4</v>
      </c>
      <c r="G7" s="290" t="s">
        <v>4</v>
      </c>
      <c r="H7" s="290" t="s">
        <v>4</v>
      </c>
      <c r="I7" s="290" t="s">
        <v>4</v>
      </c>
      <c r="J7" s="290" t="s">
        <v>4</v>
      </c>
      <c r="K7" s="290" t="s">
        <v>4</v>
      </c>
      <c r="L7" s="290" t="s">
        <v>4</v>
      </c>
      <c r="M7" s="290" t="s">
        <v>4</v>
      </c>
      <c r="N7" s="290" t="s">
        <v>4</v>
      </c>
      <c r="O7" s="290" t="s">
        <v>4</v>
      </c>
      <c r="P7" s="290" t="s">
        <v>4</v>
      </c>
      <c r="Q7" s="291" t="s">
        <v>6</v>
      </c>
      <c r="R7" s="36"/>
      <c r="S7" s="36"/>
      <c r="T7" s="36"/>
      <c r="U7" s="23"/>
    </row>
    <row r="8" ht="15.75" customHeight="1">
      <c r="A8" s="31" t="s">
        <v>50</v>
      </c>
      <c r="B8" s="290" t="s">
        <v>5</v>
      </c>
      <c r="C8" s="290" t="s">
        <v>5</v>
      </c>
      <c r="D8" s="291" t="s">
        <v>6</v>
      </c>
      <c r="E8" s="290" t="s">
        <v>5</v>
      </c>
      <c r="F8" s="290" t="s">
        <v>5</v>
      </c>
      <c r="G8" s="290" t="s">
        <v>4</v>
      </c>
      <c r="H8" s="291" t="s">
        <v>6</v>
      </c>
      <c r="I8" s="290" t="s">
        <v>5</v>
      </c>
      <c r="J8" s="291" t="s">
        <v>6</v>
      </c>
      <c r="K8" s="290" t="s">
        <v>4</v>
      </c>
      <c r="L8" s="290" t="s">
        <v>4</v>
      </c>
      <c r="M8" s="291" t="s">
        <v>6</v>
      </c>
      <c r="N8" s="290" t="s">
        <v>4</v>
      </c>
      <c r="O8" s="291" t="s">
        <v>6</v>
      </c>
      <c r="P8" s="291" t="s">
        <v>6</v>
      </c>
      <c r="Q8" s="291" t="s">
        <v>6</v>
      </c>
      <c r="R8" s="36"/>
      <c r="S8" s="36"/>
      <c r="T8" s="36"/>
      <c r="U8" s="23"/>
    </row>
    <row r="9" ht="15.75" customHeight="1">
      <c r="A9" s="31" t="s">
        <v>55</v>
      </c>
      <c r="B9" s="290" t="s">
        <v>4</v>
      </c>
      <c r="C9" s="291" t="s">
        <v>6</v>
      </c>
      <c r="D9" s="290" t="s">
        <v>4</v>
      </c>
      <c r="E9" s="290" t="s">
        <v>4</v>
      </c>
      <c r="F9" s="290" t="s">
        <v>4</v>
      </c>
      <c r="G9" s="290" t="s">
        <v>4</v>
      </c>
      <c r="H9" s="291" t="s">
        <v>6</v>
      </c>
      <c r="I9" s="290" t="s">
        <v>4</v>
      </c>
      <c r="J9" s="291" t="s">
        <v>6</v>
      </c>
      <c r="K9" s="290" t="s">
        <v>4</v>
      </c>
      <c r="L9" s="290" t="s">
        <v>4</v>
      </c>
      <c r="M9" s="290" t="s">
        <v>4</v>
      </c>
      <c r="N9" s="290" t="s">
        <v>4</v>
      </c>
      <c r="O9" s="291" t="s">
        <v>6</v>
      </c>
      <c r="P9" s="290" t="s">
        <v>4</v>
      </c>
      <c r="Q9" s="290" t="s">
        <v>4</v>
      </c>
      <c r="R9" s="36"/>
      <c r="S9" s="36"/>
      <c r="T9" s="36"/>
      <c r="U9" s="23"/>
    </row>
    <row r="10" ht="15.75" customHeight="1">
      <c r="A10" s="31" t="s">
        <v>63</v>
      </c>
      <c r="B10" s="290" t="s">
        <v>4</v>
      </c>
      <c r="C10" s="290" t="s">
        <v>5</v>
      </c>
      <c r="D10" s="291" t="s">
        <v>6</v>
      </c>
      <c r="E10" s="291" t="s">
        <v>6</v>
      </c>
      <c r="F10" s="291" t="s">
        <v>6</v>
      </c>
      <c r="G10" s="291" t="s">
        <v>6</v>
      </c>
      <c r="H10" s="290" t="s">
        <v>4</v>
      </c>
      <c r="I10" s="290" t="s">
        <v>4</v>
      </c>
      <c r="J10" s="290" t="s">
        <v>4</v>
      </c>
      <c r="K10" s="290" t="s">
        <v>4</v>
      </c>
      <c r="L10" s="290" t="s">
        <v>4</v>
      </c>
      <c r="M10" s="290" t="s">
        <v>4</v>
      </c>
      <c r="N10" s="290" t="s">
        <v>4</v>
      </c>
      <c r="O10" s="290" t="s">
        <v>4</v>
      </c>
      <c r="P10" s="291" t="s">
        <v>6</v>
      </c>
      <c r="Q10" s="291" t="s">
        <v>6</v>
      </c>
      <c r="R10" s="36"/>
      <c r="S10" s="36"/>
      <c r="T10" s="36"/>
      <c r="U10" s="23"/>
    </row>
    <row r="11" ht="15.75" customHeight="1">
      <c r="A11" s="31" t="s">
        <v>71</v>
      </c>
      <c r="B11" s="290" t="s">
        <v>5</v>
      </c>
      <c r="C11" s="291" t="s">
        <v>6</v>
      </c>
      <c r="D11" s="291" t="s">
        <v>6</v>
      </c>
      <c r="E11" s="291" t="s">
        <v>6</v>
      </c>
      <c r="F11" s="291" t="s">
        <v>6</v>
      </c>
      <c r="G11" s="290" t="s">
        <v>5</v>
      </c>
      <c r="H11" s="290" t="s">
        <v>4</v>
      </c>
      <c r="I11" s="290" t="s">
        <v>4</v>
      </c>
      <c r="J11" s="291" t="s">
        <v>6</v>
      </c>
      <c r="K11" s="291" t="s">
        <v>6</v>
      </c>
      <c r="L11" s="291" t="s">
        <v>6</v>
      </c>
      <c r="M11" s="290" t="s">
        <v>4</v>
      </c>
      <c r="N11" s="290" t="s">
        <v>4</v>
      </c>
      <c r="O11" s="290" t="s">
        <v>5</v>
      </c>
      <c r="P11" s="290" t="s">
        <v>4</v>
      </c>
      <c r="Q11" s="291" t="s">
        <v>6</v>
      </c>
      <c r="R11" s="36"/>
      <c r="S11" s="36"/>
      <c r="T11" s="36"/>
      <c r="U11" s="23"/>
    </row>
    <row r="12" ht="15.75" customHeight="1">
      <c r="A12" s="31" t="s">
        <v>76</v>
      </c>
      <c r="B12" s="290" t="s">
        <v>4</v>
      </c>
      <c r="C12" s="291" t="s">
        <v>6</v>
      </c>
      <c r="D12" s="291" t="s">
        <v>6</v>
      </c>
      <c r="E12" s="291" t="s">
        <v>6</v>
      </c>
      <c r="F12" s="291" t="s">
        <v>6</v>
      </c>
      <c r="G12" s="290" t="s">
        <v>5</v>
      </c>
      <c r="H12" s="291" t="s">
        <v>6</v>
      </c>
      <c r="I12" s="291" t="s">
        <v>6</v>
      </c>
      <c r="J12" s="290" t="s">
        <v>4</v>
      </c>
      <c r="K12" s="290" t="s">
        <v>5</v>
      </c>
      <c r="L12" s="290" t="s">
        <v>4</v>
      </c>
      <c r="M12" s="291" t="s">
        <v>6</v>
      </c>
      <c r="N12" s="290" t="s">
        <v>5</v>
      </c>
      <c r="O12" s="290" t="s">
        <v>5</v>
      </c>
      <c r="P12" s="291" t="s">
        <v>6</v>
      </c>
      <c r="Q12" s="291" t="s">
        <v>6</v>
      </c>
      <c r="R12" s="36"/>
      <c r="S12" s="36"/>
      <c r="T12" s="36"/>
      <c r="U12" s="23"/>
    </row>
    <row r="13" ht="15.75" customHeight="1">
      <c r="A13" s="31" t="s">
        <v>80</v>
      </c>
      <c r="B13" s="290" t="s">
        <v>4</v>
      </c>
      <c r="C13" s="290" t="s">
        <v>4</v>
      </c>
      <c r="D13" s="290" t="s">
        <v>4</v>
      </c>
      <c r="E13" s="290" t="s">
        <v>4</v>
      </c>
      <c r="F13" s="290" t="s">
        <v>4</v>
      </c>
      <c r="G13" s="290" t="s">
        <v>4</v>
      </c>
      <c r="H13" s="290" t="s">
        <v>4</v>
      </c>
      <c r="I13" s="290" t="s">
        <v>4</v>
      </c>
      <c r="J13" s="290" t="s">
        <v>4</v>
      </c>
      <c r="K13" s="290" t="s">
        <v>4</v>
      </c>
      <c r="L13" s="290" t="s">
        <v>4</v>
      </c>
      <c r="M13" s="290" t="s">
        <v>4</v>
      </c>
      <c r="N13" s="290" t="s">
        <v>4</v>
      </c>
      <c r="O13" s="290" t="s">
        <v>4</v>
      </c>
      <c r="P13" s="291" t="s">
        <v>6</v>
      </c>
      <c r="Q13" s="290" t="s">
        <v>4</v>
      </c>
      <c r="R13" s="36"/>
      <c r="S13" s="36"/>
      <c r="T13" s="36"/>
      <c r="U13" s="23"/>
    </row>
    <row r="14" ht="15.75" customHeight="1">
      <c r="A14" s="31" t="s">
        <v>85</v>
      </c>
      <c r="B14" s="290" t="s">
        <v>4</v>
      </c>
      <c r="C14" s="290" t="s">
        <v>4</v>
      </c>
      <c r="D14" s="291" t="s">
        <v>6</v>
      </c>
      <c r="E14" s="291" t="s">
        <v>6</v>
      </c>
      <c r="F14" s="291" t="s">
        <v>6</v>
      </c>
      <c r="G14" s="290" t="s">
        <v>4</v>
      </c>
      <c r="H14" s="290" t="s">
        <v>4</v>
      </c>
      <c r="I14" s="291" t="s">
        <v>6</v>
      </c>
      <c r="J14" s="291" t="s">
        <v>6</v>
      </c>
      <c r="K14" s="290" t="s">
        <v>4</v>
      </c>
      <c r="L14" s="290" t="s">
        <v>4</v>
      </c>
      <c r="M14" s="290" t="s">
        <v>4</v>
      </c>
      <c r="N14" s="291" t="s">
        <v>6</v>
      </c>
      <c r="O14" s="290" t="s">
        <v>4</v>
      </c>
      <c r="P14" s="290" t="s">
        <v>4</v>
      </c>
      <c r="Q14" s="290" t="s">
        <v>4</v>
      </c>
      <c r="R14" s="36"/>
      <c r="S14" s="36"/>
      <c r="T14" s="36"/>
      <c r="U14" s="23"/>
    </row>
    <row r="15" ht="15.75" customHeight="1">
      <c r="A15" s="31" t="s">
        <v>91</v>
      </c>
      <c r="B15" s="290" t="s">
        <v>4</v>
      </c>
      <c r="C15" s="290" t="s">
        <v>4</v>
      </c>
      <c r="D15" s="290" t="s">
        <v>4</v>
      </c>
      <c r="E15" s="290" t="s">
        <v>4</v>
      </c>
      <c r="F15" s="290" t="s">
        <v>4</v>
      </c>
      <c r="G15" s="290" t="s">
        <v>4</v>
      </c>
      <c r="H15" s="290" t="s">
        <v>4</v>
      </c>
      <c r="I15" s="290" t="s">
        <v>4</v>
      </c>
      <c r="J15" s="291" t="s">
        <v>6</v>
      </c>
      <c r="K15" s="290" t="s">
        <v>4</v>
      </c>
      <c r="L15" s="290" t="s">
        <v>4</v>
      </c>
      <c r="M15" s="290" t="s">
        <v>4</v>
      </c>
      <c r="N15" s="290" t="s">
        <v>4</v>
      </c>
      <c r="O15" s="290" t="s">
        <v>4</v>
      </c>
      <c r="P15" s="291" t="s">
        <v>6</v>
      </c>
      <c r="Q15" s="291" t="s">
        <v>6</v>
      </c>
      <c r="R15" s="36"/>
      <c r="S15" s="36"/>
      <c r="T15" s="36"/>
      <c r="U15" s="23"/>
    </row>
    <row r="16" ht="15.75" customHeight="1">
      <c r="A16" s="31" t="s">
        <v>96</v>
      </c>
      <c r="B16" s="290" t="s">
        <v>4</v>
      </c>
      <c r="C16" s="291" t="s">
        <v>6</v>
      </c>
      <c r="D16" s="290" t="s">
        <v>4</v>
      </c>
      <c r="E16" s="290" t="s">
        <v>4</v>
      </c>
      <c r="F16" s="290" t="s">
        <v>4</v>
      </c>
      <c r="G16" s="291" t="s">
        <v>6</v>
      </c>
      <c r="H16" s="291" t="s">
        <v>6</v>
      </c>
      <c r="I16" s="290" t="s">
        <v>4</v>
      </c>
      <c r="J16" s="290" t="s">
        <v>4</v>
      </c>
      <c r="K16" s="290" t="s">
        <v>4</v>
      </c>
      <c r="L16" s="290" t="s">
        <v>5</v>
      </c>
      <c r="M16" s="290" t="s">
        <v>5</v>
      </c>
      <c r="N16" s="290" t="s">
        <v>4</v>
      </c>
      <c r="O16" s="290" t="s">
        <v>4</v>
      </c>
      <c r="P16" s="291" t="s">
        <v>6</v>
      </c>
      <c r="Q16" s="290" t="s">
        <v>4</v>
      </c>
      <c r="R16" s="36"/>
      <c r="S16" s="36"/>
      <c r="T16" s="36"/>
      <c r="U16" s="23"/>
    </row>
    <row r="17" ht="15.75" customHeight="1">
      <c r="A17" s="31" t="s">
        <v>103</v>
      </c>
      <c r="B17" s="290" t="s">
        <v>5</v>
      </c>
      <c r="C17" s="291" t="s">
        <v>6</v>
      </c>
      <c r="D17" s="291" t="s">
        <v>6</v>
      </c>
      <c r="E17" s="291" t="s">
        <v>6</v>
      </c>
      <c r="F17" s="291" t="s">
        <v>6</v>
      </c>
      <c r="G17" s="291" t="s">
        <v>6</v>
      </c>
      <c r="H17" s="290" t="s">
        <v>5</v>
      </c>
      <c r="I17" s="291" t="s">
        <v>6</v>
      </c>
      <c r="J17" s="290" t="s">
        <v>4</v>
      </c>
      <c r="K17" s="291" t="s">
        <v>6</v>
      </c>
      <c r="L17" s="291" t="s">
        <v>6</v>
      </c>
      <c r="M17" s="290" t="s">
        <v>5</v>
      </c>
      <c r="N17" s="290" t="s">
        <v>5</v>
      </c>
      <c r="O17" s="290" t="s">
        <v>5</v>
      </c>
      <c r="P17" s="291" t="s">
        <v>6</v>
      </c>
      <c r="Q17" s="290" t="s">
        <v>4</v>
      </c>
      <c r="R17" s="36"/>
      <c r="S17" s="36"/>
      <c r="T17" s="36"/>
      <c r="U17" s="23"/>
    </row>
    <row r="18" ht="15.75" customHeight="1">
      <c r="A18" s="31" t="s">
        <v>110</v>
      </c>
      <c r="B18" s="291" t="s">
        <v>6</v>
      </c>
      <c r="C18" s="290" t="s">
        <v>5</v>
      </c>
      <c r="D18" s="291" t="s">
        <v>6</v>
      </c>
      <c r="E18" s="291" t="s">
        <v>6</v>
      </c>
      <c r="F18" s="291" t="s">
        <v>6</v>
      </c>
      <c r="G18" s="290" t="s">
        <v>4</v>
      </c>
      <c r="H18" s="290" t="s">
        <v>4</v>
      </c>
      <c r="I18" s="290" t="s">
        <v>4</v>
      </c>
      <c r="J18" s="291" t="s">
        <v>6</v>
      </c>
      <c r="K18" s="291" t="s">
        <v>6</v>
      </c>
      <c r="L18" s="290" t="s">
        <v>4</v>
      </c>
      <c r="M18" s="291" t="s">
        <v>6</v>
      </c>
      <c r="N18" s="291" t="s">
        <v>6</v>
      </c>
      <c r="O18" s="290" t="s">
        <v>4</v>
      </c>
      <c r="P18" s="291" t="s">
        <v>6</v>
      </c>
      <c r="Q18" s="291" t="s">
        <v>6</v>
      </c>
      <c r="R18" s="36"/>
      <c r="S18" s="36"/>
      <c r="T18" s="36"/>
      <c r="U18" s="23"/>
    </row>
    <row r="19" ht="15.75" customHeight="1">
      <c r="A19" s="31" t="s">
        <v>115</v>
      </c>
      <c r="B19" s="290" t="s">
        <v>5</v>
      </c>
      <c r="C19" s="290" t="s">
        <v>5</v>
      </c>
      <c r="D19" s="290" t="s">
        <v>5</v>
      </c>
      <c r="E19" s="290" t="s">
        <v>5</v>
      </c>
      <c r="F19" s="290" t="s">
        <v>5</v>
      </c>
      <c r="G19" s="290" t="s">
        <v>5</v>
      </c>
      <c r="H19" s="290" t="s">
        <v>5</v>
      </c>
      <c r="I19" s="291" t="s">
        <v>6</v>
      </c>
      <c r="J19" s="290" t="s">
        <v>5</v>
      </c>
      <c r="K19" s="290" t="s">
        <v>5</v>
      </c>
      <c r="L19" s="291" t="s">
        <v>6</v>
      </c>
      <c r="M19" s="291" t="s">
        <v>6</v>
      </c>
      <c r="N19" s="291" t="s">
        <v>6</v>
      </c>
      <c r="O19" s="290" t="s">
        <v>5</v>
      </c>
      <c r="P19" s="290" t="s">
        <v>5</v>
      </c>
      <c r="Q19" s="290" t="s">
        <v>5</v>
      </c>
      <c r="R19" s="36"/>
      <c r="S19" s="36"/>
      <c r="T19" s="36"/>
      <c r="U19" s="23"/>
    </row>
    <row r="20" ht="15.75" customHeight="1">
      <c r="A20" s="31" t="s">
        <v>120</v>
      </c>
      <c r="B20" s="291" t="s">
        <v>6</v>
      </c>
      <c r="C20" s="290" t="s">
        <v>5</v>
      </c>
      <c r="D20" s="291" t="s">
        <v>6</v>
      </c>
      <c r="E20" s="290" t="s">
        <v>4</v>
      </c>
      <c r="F20" s="290" t="s">
        <v>4</v>
      </c>
      <c r="G20" s="290" t="s">
        <v>4</v>
      </c>
      <c r="H20" s="290" t="s">
        <v>4</v>
      </c>
      <c r="I20" s="291" t="s">
        <v>6</v>
      </c>
      <c r="J20" s="290" t="s">
        <v>4</v>
      </c>
      <c r="K20" s="290" t="s">
        <v>4</v>
      </c>
      <c r="L20" s="291" t="s">
        <v>6</v>
      </c>
      <c r="M20" s="290" t="s">
        <v>4</v>
      </c>
      <c r="N20" s="290" t="s">
        <v>4</v>
      </c>
      <c r="O20" s="291" t="s">
        <v>6</v>
      </c>
      <c r="P20" s="291" t="s">
        <v>6</v>
      </c>
      <c r="Q20" s="291" t="s">
        <v>6</v>
      </c>
      <c r="R20" s="36"/>
      <c r="S20" s="36"/>
      <c r="T20" s="36"/>
      <c r="U20" s="23"/>
    </row>
    <row r="21" ht="15.75" customHeight="1">
      <c r="A21" s="31" t="s">
        <v>125</v>
      </c>
      <c r="B21" s="290" t="s">
        <v>4</v>
      </c>
      <c r="C21" s="290" t="s">
        <v>4</v>
      </c>
      <c r="D21" s="290" t="s">
        <v>4</v>
      </c>
      <c r="E21" s="290" t="s">
        <v>4</v>
      </c>
      <c r="F21" s="290" t="s">
        <v>4</v>
      </c>
      <c r="G21" s="290" t="s">
        <v>4</v>
      </c>
      <c r="H21" s="291" t="s">
        <v>6</v>
      </c>
      <c r="I21" s="290" t="s">
        <v>4</v>
      </c>
      <c r="J21" s="291" t="s">
        <v>6</v>
      </c>
      <c r="K21" s="291" t="s">
        <v>6</v>
      </c>
      <c r="L21" s="290" t="s">
        <v>4</v>
      </c>
      <c r="M21" s="291" t="s">
        <v>6</v>
      </c>
      <c r="N21" s="291" t="s">
        <v>6</v>
      </c>
      <c r="O21" s="290" t="s">
        <v>4</v>
      </c>
      <c r="P21" s="291" t="s">
        <v>6</v>
      </c>
      <c r="Q21" s="290" t="s">
        <v>4</v>
      </c>
      <c r="R21" s="36"/>
      <c r="S21" s="36"/>
      <c r="T21" s="36"/>
      <c r="U21" s="23"/>
    </row>
    <row r="22" ht="15.75" customHeight="1">
      <c r="A22" s="31" t="s">
        <v>130</v>
      </c>
      <c r="B22" s="290" t="s">
        <v>4</v>
      </c>
      <c r="C22" s="290" t="s">
        <v>5</v>
      </c>
      <c r="D22" s="291" t="s">
        <v>6</v>
      </c>
      <c r="E22" s="291" t="s">
        <v>6</v>
      </c>
      <c r="F22" s="291" t="s">
        <v>6</v>
      </c>
      <c r="G22" s="290" t="s">
        <v>4</v>
      </c>
      <c r="H22" s="290" t="s">
        <v>4</v>
      </c>
      <c r="I22" s="290" t="s">
        <v>5</v>
      </c>
      <c r="J22" s="291" t="s">
        <v>6</v>
      </c>
      <c r="K22" s="290" t="s">
        <v>4</v>
      </c>
      <c r="L22" s="290" t="s">
        <v>4</v>
      </c>
      <c r="M22" s="290" t="s">
        <v>4</v>
      </c>
      <c r="N22" s="291" t="s">
        <v>6</v>
      </c>
      <c r="O22" s="291" t="s">
        <v>6</v>
      </c>
      <c r="P22" s="290" t="s">
        <v>4</v>
      </c>
      <c r="Q22" s="291" t="s">
        <v>6</v>
      </c>
      <c r="R22" s="36"/>
      <c r="S22" s="36"/>
      <c r="T22" s="36"/>
      <c r="U22" s="2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2">
        <v>7.0</v>
      </c>
      <c r="C2" s="294">
        <v>10.0</v>
      </c>
      <c r="D2" s="293">
        <v>14.0</v>
      </c>
      <c r="E2" s="294">
        <v>26.0</v>
      </c>
      <c r="F2" s="293">
        <v>28.0</v>
      </c>
      <c r="G2" s="293">
        <v>49.0</v>
      </c>
      <c r="H2" s="293">
        <v>147.0</v>
      </c>
      <c r="I2" s="293">
        <v>196.0</v>
      </c>
      <c r="J2" s="293">
        <v>238.0</v>
      </c>
      <c r="K2" s="293">
        <v>287.0</v>
      </c>
      <c r="L2" s="293">
        <v>322.0</v>
      </c>
      <c r="M2" s="293">
        <v>329.0</v>
      </c>
      <c r="N2" s="293">
        <v>336.0</v>
      </c>
      <c r="O2" s="293">
        <v>350.0</v>
      </c>
      <c r="P2" s="293">
        <v>357.0</v>
      </c>
      <c r="Q2" s="293">
        <v>462.0</v>
      </c>
      <c r="R2" s="22"/>
      <c r="S2" s="22"/>
      <c r="T2" s="22"/>
      <c r="U2" s="23"/>
    </row>
    <row r="3" ht="15.75" customHeight="1">
      <c r="A3" s="31" t="s">
        <v>14</v>
      </c>
      <c r="B3" s="290" t="s">
        <v>4</v>
      </c>
      <c r="C3" s="291" t="s">
        <v>6</v>
      </c>
      <c r="D3" s="290" t="s">
        <v>5</v>
      </c>
      <c r="E3" s="290" t="s">
        <v>4</v>
      </c>
      <c r="F3" s="291" t="s">
        <v>6</v>
      </c>
      <c r="G3" s="290" t="s">
        <v>4</v>
      </c>
      <c r="H3" s="291" t="s">
        <v>6</v>
      </c>
      <c r="I3" s="290" t="s">
        <v>4</v>
      </c>
      <c r="J3" s="291" t="s">
        <v>6</v>
      </c>
      <c r="K3" s="291" t="s">
        <v>6</v>
      </c>
      <c r="L3" s="290" t="s">
        <v>4</v>
      </c>
      <c r="M3" s="290" t="s">
        <v>4</v>
      </c>
      <c r="N3" s="290" t="s">
        <v>4</v>
      </c>
      <c r="O3" s="290" t="s">
        <v>4</v>
      </c>
      <c r="P3" s="290" t="s">
        <v>4</v>
      </c>
      <c r="Q3" s="290" t="s">
        <v>4</v>
      </c>
      <c r="R3" s="36"/>
      <c r="S3" s="36"/>
      <c r="T3" s="36"/>
      <c r="U3" s="23"/>
    </row>
    <row r="4" ht="15.75" customHeight="1">
      <c r="A4" s="31" t="s">
        <v>24</v>
      </c>
      <c r="B4" s="290" t="s">
        <v>4</v>
      </c>
      <c r="C4" s="291" t="s">
        <v>6</v>
      </c>
      <c r="D4" s="290" t="s">
        <v>4</v>
      </c>
      <c r="E4" s="290" t="s">
        <v>4</v>
      </c>
      <c r="F4" s="290" t="s">
        <v>4</v>
      </c>
      <c r="G4" s="290" t="s">
        <v>4</v>
      </c>
      <c r="H4" s="291" t="s">
        <v>6</v>
      </c>
      <c r="I4" s="290" t="s">
        <v>4</v>
      </c>
      <c r="J4" s="290" t="s">
        <v>4</v>
      </c>
      <c r="K4" s="290" t="s">
        <v>4</v>
      </c>
      <c r="L4" s="290" t="s">
        <v>4</v>
      </c>
      <c r="M4" s="290" t="s">
        <v>4</v>
      </c>
      <c r="N4" s="291" t="s">
        <v>6</v>
      </c>
      <c r="O4" s="290" t="s">
        <v>4</v>
      </c>
      <c r="P4" s="290" t="s">
        <v>4</v>
      </c>
      <c r="Q4" s="291" t="s">
        <v>6</v>
      </c>
      <c r="R4" s="36"/>
      <c r="S4" s="36"/>
      <c r="T4" s="36"/>
      <c r="U4" s="23"/>
    </row>
    <row r="5" ht="15.75" customHeight="1">
      <c r="A5" s="31" t="s">
        <v>33</v>
      </c>
      <c r="B5" s="291" t="s">
        <v>6</v>
      </c>
      <c r="C5" s="291" t="s">
        <v>6</v>
      </c>
      <c r="D5" s="290" t="s">
        <v>4</v>
      </c>
      <c r="E5" s="290" t="s">
        <v>4</v>
      </c>
      <c r="F5" s="291" t="s">
        <v>6</v>
      </c>
      <c r="G5" s="290" t="s">
        <v>4</v>
      </c>
      <c r="H5" s="290" t="s">
        <v>4</v>
      </c>
      <c r="I5" s="291" t="s">
        <v>6</v>
      </c>
      <c r="J5" s="290" t="s">
        <v>4</v>
      </c>
      <c r="K5" s="291" t="s">
        <v>6</v>
      </c>
      <c r="L5" s="290" t="s">
        <v>4</v>
      </c>
      <c r="M5" s="291" t="s">
        <v>6</v>
      </c>
      <c r="N5" s="291" t="s">
        <v>6</v>
      </c>
      <c r="O5" s="290" t="s">
        <v>4</v>
      </c>
      <c r="P5" s="291" t="s">
        <v>6</v>
      </c>
      <c r="Q5" s="290" t="s">
        <v>5</v>
      </c>
      <c r="R5" s="36"/>
      <c r="S5" s="36"/>
      <c r="T5" s="36"/>
      <c r="U5" s="23"/>
    </row>
    <row r="6" ht="15.75" customHeight="1">
      <c r="A6" s="31" t="s">
        <v>38</v>
      </c>
      <c r="B6" s="291" t="s">
        <v>6</v>
      </c>
      <c r="C6" s="290" t="s">
        <v>5</v>
      </c>
      <c r="D6" s="291" t="s">
        <v>6</v>
      </c>
      <c r="E6" s="290" t="s">
        <v>5</v>
      </c>
      <c r="F6" s="290" t="s">
        <v>5</v>
      </c>
      <c r="G6" s="290" t="s">
        <v>5</v>
      </c>
      <c r="H6" s="290" t="s">
        <v>5</v>
      </c>
      <c r="I6" s="290" t="s">
        <v>5</v>
      </c>
      <c r="J6" s="291" t="s">
        <v>6</v>
      </c>
      <c r="K6" s="290" t="s">
        <v>5</v>
      </c>
      <c r="L6" s="290" t="s">
        <v>5</v>
      </c>
      <c r="M6" s="291" t="s">
        <v>6</v>
      </c>
      <c r="N6" s="290" t="s">
        <v>5</v>
      </c>
      <c r="O6" s="290" t="s">
        <v>4</v>
      </c>
      <c r="P6" s="291" t="s">
        <v>6</v>
      </c>
      <c r="Q6" s="291" t="s">
        <v>6</v>
      </c>
      <c r="R6" s="36"/>
      <c r="S6" s="36"/>
      <c r="T6" s="36"/>
      <c r="U6" s="23"/>
    </row>
    <row r="7" ht="15.75" customHeight="1">
      <c r="A7" s="31" t="s">
        <v>45</v>
      </c>
      <c r="B7" s="291" t="s">
        <v>6</v>
      </c>
      <c r="C7" s="290" t="s">
        <v>4</v>
      </c>
      <c r="D7" s="290" t="s">
        <v>4</v>
      </c>
      <c r="E7" s="290" t="s">
        <v>4</v>
      </c>
      <c r="F7" s="290" t="s">
        <v>4</v>
      </c>
      <c r="G7" s="290" t="s">
        <v>4</v>
      </c>
      <c r="H7" s="290" t="s">
        <v>4</v>
      </c>
      <c r="I7" s="290" t="s">
        <v>4</v>
      </c>
      <c r="J7" s="290" t="s">
        <v>4</v>
      </c>
      <c r="K7" s="291" t="s">
        <v>6</v>
      </c>
      <c r="L7" s="290" t="s">
        <v>4</v>
      </c>
      <c r="M7" s="290" t="s">
        <v>4</v>
      </c>
      <c r="N7" s="290" t="s">
        <v>4</v>
      </c>
      <c r="O7" s="290" t="s">
        <v>4</v>
      </c>
      <c r="P7" s="291" t="s">
        <v>6</v>
      </c>
      <c r="Q7" s="291" t="s">
        <v>6</v>
      </c>
      <c r="R7" s="36"/>
      <c r="S7" s="36"/>
      <c r="T7" s="36"/>
      <c r="U7" s="23"/>
    </row>
    <row r="8" ht="15.75" customHeight="1">
      <c r="A8" s="31" t="s">
        <v>50</v>
      </c>
      <c r="B8" s="291" t="s">
        <v>6</v>
      </c>
      <c r="C8" s="290" t="s">
        <v>4</v>
      </c>
      <c r="D8" s="291" t="s">
        <v>6</v>
      </c>
      <c r="E8" s="290" t="s">
        <v>5</v>
      </c>
      <c r="F8" s="291" t="s">
        <v>6</v>
      </c>
      <c r="G8" s="291" t="s">
        <v>6</v>
      </c>
      <c r="H8" s="291" t="s">
        <v>6</v>
      </c>
      <c r="I8" s="290" t="s">
        <v>4</v>
      </c>
      <c r="J8" s="291" t="s">
        <v>6</v>
      </c>
      <c r="K8" s="290" t="s">
        <v>4</v>
      </c>
      <c r="L8" s="291" t="s">
        <v>6</v>
      </c>
      <c r="M8" s="290" t="s">
        <v>4</v>
      </c>
      <c r="N8" s="290" t="s">
        <v>4</v>
      </c>
      <c r="O8" s="290" t="s">
        <v>4</v>
      </c>
      <c r="P8" s="291" t="s">
        <v>6</v>
      </c>
      <c r="Q8" s="291" t="s">
        <v>6</v>
      </c>
      <c r="R8" s="36"/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0" t="s">
        <v>4</v>
      </c>
      <c r="E9" s="290" t="s">
        <v>4</v>
      </c>
      <c r="F9" s="290" t="s">
        <v>4</v>
      </c>
      <c r="G9" s="290" t="s">
        <v>4</v>
      </c>
      <c r="H9" s="291" t="s">
        <v>6</v>
      </c>
      <c r="I9" s="290" t="s">
        <v>4</v>
      </c>
      <c r="J9" s="290" t="s">
        <v>4</v>
      </c>
      <c r="K9" s="290" t="s">
        <v>4</v>
      </c>
      <c r="L9" s="290" t="s">
        <v>4</v>
      </c>
      <c r="M9" s="290" t="s">
        <v>4</v>
      </c>
      <c r="N9" s="290" t="s">
        <v>4</v>
      </c>
      <c r="O9" s="290" t="s">
        <v>4</v>
      </c>
      <c r="P9" s="290" t="s">
        <v>4</v>
      </c>
      <c r="Q9" s="291" t="s">
        <v>6</v>
      </c>
      <c r="R9" s="36"/>
      <c r="S9" s="36"/>
      <c r="T9" s="36"/>
      <c r="U9" s="23"/>
    </row>
    <row r="10" ht="15.75" customHeight="1">
      <c r="A10" s="31" t="s">
        <v>63</v>
      </c>
      <c r="B10" s="290" t="s">
        <v>4</v>
      </c>
      <c r="C10" s="290" t="s">
        <v>4</v>
      </c>
      <c r="D10" s="291" t="s">
        <v>6</v>
      </c>
      <c r="E10" s="290" t="s">
        <v>4</v>
      </c>
      <c r="F10" s="290" t="s">
        <v>4</v>
      </c>
      <c r="G10" s="290" t="s">
        <v>4</v>
      </c>
      <c r="H10" s="290" t="s">
        <v>4</v>
      </c>
      <c r="I10" s="291" t="s">
        <v>6</v>
      </c>
      <c r="J10" s="290" t="s">
        <v>4</v>
      </c>
      <c r="K10" s="290" t="s">
        <v>4</v>
      </c>
      <c r="L10" s="290" t="s">
        <v>4</v>
      </c>
      <c r="M10" s="290" t="s">
        <v>4</v>
      </c>
      <c r="N10" s="290" t="s">
        <v>4</v>
      </c>
      <c r="O10" s="290" t="s">
        <v>4</v>
      </c>
      <c r="P10" s="291" t="s">
        <v>6</v>
      </c>
      <c r="Q10" s="291" t="s">
        <v>6</v>
      </c>
      <c r="R10" s="36"/>
      <c r="S10" s="36"/>
      <c r="T10" s="36"/>
      <c r="U10" s="23"/>
    </row>
    <row r="11" ht="15.75" customHeight="1">
      <c r="A11" s="31" t="s">
        <v>71</v>
      </c>
      <c r="B11" s="290" t="s">
        <v>4</v>
      </c>
      <c r="C11" s="291" t="s">
        <v>6</v>
      </c>
      <c r="D11" s="291" t="s">
        <v>6</v>
      </c>
      <c r="E11" s="290" t="s">
        <v>4</v>
      </c>
      <c r="F11" s="290" t="s">
        <v>4</v>
      </c>
      <c r="G11" s="290" t="s">
        <v>5</v>
      </c>
      <c r="H11" s="291" t="s">
        <v>6</v>
      </c>
      <c r="I11" s="291" t="s">
        <v>6</v>
      </c>
      <c r="J11" s="291" t="s">
        <v>6</v>
      </c>
      <c r="K11" s="291" t="s">
        <v>6</v>
      </c>
      <c r="L11" s="291" t="s">
        <v>6</v>
      </c>
      <c r="M11" s="291" t="s">
        <v>6</v>
      </c>
      <c r="N11" s="290" t="s">
        <v>4</v>
      </c>
      <c r="O11" s="290" t="s">
        <v>4</v>
      </c>
      <c r="P11" s="290" t="s">
        <v>4</v>
      </c>
      <c r="Q11" s="291" t="s">
        <v>6</v>
      </c>
      <c r="R11" s="36"/>
      <c r="S11" s="36"/>
      <c r="T11" s="36"/>
      <c r="U11" s="23"/>
    </row>
    <row r="12" ht="15.75" customHeight="1">
      <c r="A12" s="31" t="s">
        <v>76</v>
      </c>
      <c r="B12" s="290" t="s">
        <v>5</v>
      </c>
      <c r="C12" s="291" t="s">
        <v>6</v>
      </c>
      <c r="D12" s="291" t="s">
        <v>6</v>
      </c>
      <c r="E12" s="291" t="s">
        <v>6</v>
      </c>
      <c r="F12" s="290" t="s">
        <v>4</v>
      </c>
      <c r="G12" s="290" t="s">
        <v>4</v>
      </c>
      <c r="H12" s="291" t="s">
        <v>6</v>
      </c>
      <c r="I12" s="290" t="s">
        <v>4</v>
      </c>
      <c r="J12" s="291" t="s">
        <v>6</v>
      </c>
      <c r="K12" s="291" t="s">
        <v>6</v>
      </c>
      <c r="L12" s="290" t="s">
        <v>4</v>
      </c>
      <c r="M12" s="291" t="s">
        <v>6</v>
      </c>
      <c r="N12" s="291" t="s">
        <v>6</v>
      </c>
      <c r="O12" s="290" t="s">
        <v>5</v>
      </c>
      <c r="P12" s="290" t="s">
        <v>5</v>
      </c>
      <c r="Q12" s="291" t="s">
        <v>6</v>
      </c>
      <c r="R12" s="36"/>
      <c r="S12" s="36"/>
      <c r="T12" s="36"/>
      <c r="U12" s="23"/>
    </row>
    <row r="13" ht="15.75" customHeight="1">
      <c r="A13" s="31" t="s">
        <v>80</v>
      </c>
      <c r="B13" s="291" t="s">
        <v>6</v>
      </c>
      <c r="C13" s="290" t="s">
        <v>4</v>
      </c>
      <c r="D13" s="290" t="s">
        <v>4</v>
      </c>
      <c r="E13" s="290" t="s">
        <v>4</v>
      </c>
      <c r="F13" s="290" t="s">
        <v>4</v>
      </c>
      <c r="G13" s="290" t="s">
        <v>4</v>
      </c>
      <c r="H13" s="290" t="s">
        <v>4</v>
      </c>
      <c r="I13" s="290" t="s">
        <v>4</v>
      </c>
      <c r="J13" s="290" t="s">
        <v>4</v>
      </c>
      <c r="K13" s="290" t="s">
        <v>4</v>
      </c>
      <c r="L13" s="290" t="s">
        <v>4</v>
      </c>
      <c r="M13" s="290" t="s">
        <v>4</v>
      </c>
      <c r="N13" s="290" t="s">
        <v>4</v>
      </c>
      <c r="O13" s="290" t="s">
        <v>4</v>
      </c>
      <c r="P13" s="290" t="s">
        <v>4</v>
      </c>
      <c r="Q13" s="291" t="s">
        <v>6</v>
      </c>
      <c r="R13" s="36"/>
      <c r="S13" s="36"/>
      <c r="T13" s="36"/>
      <c r="U13" s="23"/>
    </row>
    <row r="14" ht="15.75" customHeight="1">
      <c r="A14" s="31" t="s">
        <v>85</v>
      </c>
      <c r="B14" s="290" t="s">
        <v>4</v>
      </c>
      <c r="C14" s="291" t="s">
        <v>6</v>
      </c>
      <c r="D14" s="290" t="s">
        <v>4</v>
      </c>
      <c r="E14" s="290" t="s">
        <v>4</v>
      </c>
      <c r="F14" s="291" t="s">
        <v>6</v>
      </c>
      <c r="G14" s="290" t="s">
        <v>4</v>
      </c>
      <c r="H14" s="290" t="s">
        <v>4</v>
      </c>
      <c r="I14" s="290" t="s">
        <v>4</v>
      </c>
      <c r="J14" s="290" t="s">
        <v>4</v>
      </c>
      <c r="K14" s="290" t="s">
        <v>4</v>
      </c>
      <c r="L14" s="291" t="s">
        <v>6</v>
      </c>
      <c r="M14" s="290" t="s">
        <v>4</v>
      </c>
      <c r="N14" s="290" t="s">
        <v>4</v>
      </c>
      <c r="O14" s="290" t="s">
        <v>4</v>
      </c>
      <c r="P14" s="291" t="s">
        <v>6</v>
      </c>
      <c r="Q14" s="290" t="s">
        <v>4</v>
      </c>
      <c r="R14" s="36"/>
      <c r="S14" s="36"/>
      <c r="T14" s="36"/>
      <c r="U14" s="23"/>
    </row>
    <row r="15" ht="15.75" customHeight="1">
      <c r="A15" s="31" t="s">
        <v>91</v>
      </c>
      <c r="B15" s="290" t="s">
        <v>4</v>
      </c>
      <c r="C15" s="291" t="s">
        <v>6</v>
      </c>
      <c r="D15" s="290" t="s">
        <v>4</v>
      </c>
      <c r="E15" s="290" t="s">
        <v>4</v>
      </c>
      <c r="F15" s="290" t="s">
        <v>4</v>
      </c>
      <c r="G15" s="290" t="s">
        <v>4</v>
      </c>
      <c r="H15" s="290" t="s">
        <v>4</v>
      </c>
      <c r="I15" s="290" t="s">
        <v>4</v>
      </c>
      <c r="J15" s="290" t="s">
        <v>4</v>
      </c>
      <c r="K15" s="290" t="s">
        <v>4</v>
      </c>
      <c r="L15" s="290" t="s">
        <v>4</v>
      </c>
      <c r="M15" s="290" t="s">
        <v>4</v>
      </c>
      <c r="N15" s="291" t="s">
        <v>6</v>
      </c>
      <c r="O15" s="290" t="s">
        <v>4</v>
      </c>
      <c r="P15" s="291" t="s">
        <v>6</v>
      </c>
      <c r="Q15" s="290" t="s">
        <v>4</v>
      </c>
      <c r="R15" s="36"/>
      <c r="S15" s="36"/>
      <c r="T15" s="36"/>
      <c r="U15" s="23"/>
    </row>
    <row r="16" ht="15.75" customHeight="1">
      <c r="A16" s="31" t="s">
        <v>96</v>
      </c>
      <c r="B16" s="290" t="s">
        <v>4</v>
      </c>
      <c r="C16" s="290" t="s">
        <v>4</v>
      </c>
      <c r="D16" s="290" t="s">
        <v>4</v>
      </c>
      <c r="E16" s="291" t="s">
        <v>6</v>
      </c>
      <c r="F16" s="290" t="s">
        <v>4</v>
      </c>
      <c r="G16" s="290" t="s">
        <v>4</v>
      </c>
      <c r="H16" s="291" t="s">
        <v>6</v>
      </c>
      <c r="I16" s="291" t="s">
        <v>6</v>
      </c>
      <c r="J16" s="291" t="s">
        <v>6</v>
      </c>
      <c r="K16" s="291" t="s">
        <v>6</v>
      </c>
      <c r="L16" s="290" t="s">
        <v>4</v>
      </c>
      <c r="M16" s="290" t="s">
        <v>4</v>
      </c>
      <c r="N16" s="290" t="s">
        <v>4</v>
      </c>
      <c r="O16" s="291" t="s">
        <v>6</v>
      </c>
      <c r="P16" s="290" t="s">
        <v>4</v>
      </c>
      <c r="Q16" s="290" t="s">
        <v>5</v>
      </c>
      <c r="R16" s="36"/>
      <c r="S16" s="36"/>
      <c r="T16" s="36"/>
      <c r="U16" s="23"/>
    </row>
    <row r="17" ht="15.75" customHeight="1">
      <c r="A17" s="31" t="s">
        <v>103</v>
      </c>
      <c r="B17" s="290" t="s">
        <v>5</v>
      </c>
      <c r="C17" s="290" t="s">
        <v>5</v>
      </c>
      <c r="D17" s="290" t="s">
        <v>5</v>
      </c>
      <c r="E17" s="290" t="s">
        <v>5</v>
      </c>
      <c r="F17" s="290" t="s">
        <v>5</v>
      </c>
      <c r="G17" s="290" t="s">
        <v>5</v>
      </c>
      <c r="H17" s="290" t="s">
        <v>5</v>
      </c>
      <c r="I17" s="291" t="s">
        <v>6</v>
      </c>
      <c r="J17" s="290" t="s">
        <v>5</v>
      </c>
      <c r="K17" s="290" t="s">
        <v>5</v>
      </c>
      <c r="L17" s="291" t="s">
        <v>6</v>
      </c>
      <c r="M17" s="291" t="s">
        <v>6</v>
      </c>
      <c r="N17" s="290" t="s">
        <v>5</v>
      </c>
      <c r="O17" s="290" t="s">
        <v>5</v>
      </c>
      <c r="P17" s="291" t="s">
        <v>6</v>
      </c>
      <c r="Q17" s="291" t="s">
        <v>6</v>
      </c>
      <c r="R17" s="36"/>
      <c r="S17" s="36"/>
      <c r="T17" s="36"/>
      <c r="U17" s="23"/>
    </row>
    <row r="18" ht="15.75" customHeight="1">
      <c r="A18" s="31" t="s">
        <v>110</v>
      </c>
      <c r="B18" s="290" t="s">
        <v>4</v>
      </c>
      <c r="C18" s="290" t="s">
        <v>5</v>
      </c>
      <c r="D18" s="291" t="s">
        <v>6</v>
      </c>
      <c r="E18" s="290" t="s">
        <v>4</v>
      </c>
      <c r="F18" s="291" t="s">
        <v>6</v>
      </c>
      <c r="G18" s="290" t="s">
        <v>4</v>
      </c>
      <c r="H18" s="290" t="s">
        <v>5</v>
      </c>
      <c r="I18" s="291" t="s">
        <v>6</v>
      </c>
      <c r="J18" s="290" t="s">
        <v>5</v>
      </c>
      <c r="K18" s="291" t="s">
        <v>6</v>
      </c>
      <c r="L18" s="290" t="s">
        <v>4</v>
      </c>
      <c r="M18" s="291" t="s">
        <v>6</v>
      </c>
      <c r="N18" s="291" t="s">
        <v>6</v>
      </c>
      <c r="O18" s="291" t="s">
        <v>6</v>
      </c>
      <c r="P18" s="290" t="s">
        <v>4</v>
      </c>
      <c r="Q18" s="290" t="s">
        <v>5</v>
      </c>
      <c r="R18" s="36"/>
      <c r="S18" s="36"/>
      <c r="T18" s="36"/>
      <c r="U18" s="23"/>
    </row>
    <row r="19" ht="15.75" customHeight="1">
      <c r="A19" s="31" t="s">
        <v>115</v>
      </c>
      <c r="B19" s="291" t="s">
        <v>6</v>
      </c>
      <c r="C19" s="290" t="s">
        <v>5</v>
      </c>
      <c r="D19" s="290" t="s">
        <v>5</v>
      </c>
      <c r="E19" s="290" t="s">
        <v>5</v>
      </c>
      <c r="F19" s="290" t="s">
        <v>4</v>
      </c>
      <c r="G19" s="291" t="s">
        <v>6</v>
      </c>
      <c r="H19" s="291" t="s">
        <v>6</v>
      </c>
      <c r="I19" s="290" t="s">
        <v>5</v>
      </c>
      <c r="J19" s="291" t="s">
        <v>6</v>
      </c>
      <c r="K19" s="291" t="s">
        <v>6</v>
      </c>
      <c r="L19" s="291" t="s">
        <v>6</v>
      </c>
      <c r="M19" s="290" t="s">
        <v>5</v>
      </c>
      <c r="N19" s="290" t="s">
        <v>5</v>
      </c>
      <c r="O19" s="291" t="s">
        <v>6</v>
      </c>
      <c r="P19" s="290" t="s">
        <v>4</v>
      </c>
      <c r="Q19" s="291" t="s">
        <v>6</v>
      </c>
      <c r="R19" s="36"/>
      <c r="S19" s="36"/>
      <c r="T19" s="36"/>
      <c r="U19" s="23"/>
    </row>
    <row r="20" ht="15.75" customHeight="1">
      <c r="A20" s="31" t="s">
        <v>120</v>
      </c>
      <c r="B20" s="291" t="s">
        <v>6</v>
      </c>
      <c r="C20" s="290" t="s">
        <v>4</v>
      </c>
      <c r="D20" s="290" t="s">
        <v>5</v>
      </c>
      <c r="E20" s="291" t="s">
        <v>6</v>
      </c>
      <c r="F20" s="290" t="s">
        <v>5</v>
      </c>
      <c r="G20" s="291" t="s">
        <v>6</v>
      </c>
      <c r="H20" s="291" t="s">
        <v>6</v>
      </c>
      <c r="I20" s="290" t="s">
        <v>4</v>
      </c>
      <c r="J20" s="290" t="s">
        <v>5</v>
      </c>
      <c r="K20" s="291" t="s">
        <v>6</v>
      </c>
      <c r="L20" s="291" t="s">
        <v>6</v>
      </c>
      <c r="M20" s="290" t="s">
        <v>5</v>
      </c>
      <c r="N20" s="291" t="s">
        <v>6</v>
      </c>
      <c r="O20" s="291" t="s">
        <v>6</v>
      </c>
      <c r="P20" s="291" t="s">
        <v>6</v>
      </c>
      <c r="Q20" s="291" t="s">
        <v>6</v>
      </c>
      <c r="R20" s="36"/>
      <c r="S20" s="36"/>
      <c r="T20" s="36"/>
      <c r="U20" s="23"/>
    </row>
    <row r="21" ht="15.75" customHeight="1">
      <c r="A21" s="31" t="s">
        <v>125</v>
      </c>
      <c r="B21" s="290" t="s">
        <v>4</v>
      </c>
      <c r="C21" s="290" t="s">
        <v>4</v>
      </c>
      <c r="D21" s="290" t="s">
        <v>4</v>
      </c>
      <c r="E21" s="290" t="s">
        <v>4</v>
      </c>
      <c r="F21" s="291" t="s">
        <v>6</v>
      </c>
      <c r="G21" s="291" t="s">
        <v>6</v>
      </c>
      <c r="H21" s="291" t="s">
        <v>6</v>
      </c>
      <c r="I21" s="291" t="s">
        <v>6</v>
      </c>
      <c r="J21" s="290" t="s">
        <v>4</v>
      </c>
      <c r="K21" s="290" t="s">
        <v>4</v>
      </c>
      <c r="L21" s="290" t="s">
        <v>4</v>
      </c>
      <c r="M21" s="290" t="s">
        <v>4</v>
      </c>
      <c r="N21" s="290" t="s">
        <v>4</v>
      </c>
      <c r="O21" s="290" t="s">
        <v>4</v>
      </c>
      <c r="P21" s="290" t="s">
        <v>4</v>
      </c>
      <c r="Q21" s="291" t="s">
        <v>6</v>
      </c>
      <c r="R21" s="36"/>
      <c r="S21" s="36"/>
      <c r="T21" s="36"/>
      <c r="U21" s="23"/>
    </row>
    <row r="22" ht="15.75" customHeight="1">
      <c r="A22" s="31" t="s">
        <v>130</v>
      </c>
      <c r="B22" s="290" t="s">
        <v>5</v>
      </c>
      <c r="C22" s="291" t="s">
        <v>6</v>
      </c>
      <c r="D22" s="290" t="s">
        <v>4</v>
      </c>
      <c r="E22" s="290" t="s">
        <v>5</v>
      </c>
      <c r="F22" s="290" t="s">
        <v>5</v>
      </c>
      <c r="G22" s="291" t="s">
        <v>6</v>
      </c>
      <c r="H22" s="290" t="s">
        <v>4</v>
      </c>
      <c r="I22" s="290" t="s">
        <v>4</v>
      </c>
      <c r="J22" s="290" t="s">
        <v>4</v>
      </c>
      <c r="K22" s="290" t="s">
        <v>4</v>
      </c>
      <c r="L22" s="290" t="s">
        <v>5</v>
      </c>
      <c r="M22" s="291" t="s">
        <v>6</v>
      </c>
      <c r="N22" s="290" t="s">
        <v>4</v>
      </c>
      <c r="O22" s="291" t="s">
        <v>6</v>
      </c>
      <c r="P22" s="290" t="s">
        <v>4</v>
      </c>
      <c r="Q22" s="291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4">
        <v>98.0</v>
      </c>
      <c r="C2" s="275">
        <v>427.0</v>
      </c>
      <c r="D2" s="275">
        <v>483.0</v>
      </c>
      <c r="E2" s="275">
        <v>518.0</v>
      </c>
      <c r="F2" s="275">
        <v>609.0</v>
      </c>
      <c r="G2" s="275">
        <v>672.0</v>
      </c>
      <c r="H2" s="275">
        <v>686.0</v>
      </c>
      <c r="I2" s="296">
        <v>910.0</v>
      </c>
      <c r="J2" s="275">
        <v>1001.0</v>
      </c>
      <c r="K2" s="275">
        <v>1015.0</v>
      </c>
      <c r="L2" s="275">
        <v>1092.0</v>
      </c>
      <c r="M2" s="296">
        <v>1162.0</v>
      </c>
      <c r="N2" s="275">
        <v>1190.0</v>
      </c>
      <c r="O2" s="275">
        <v>1232.0</v>
      </c>
      <c r="P2" s="275">
        <v>1267.0</v>
      </c>
      <c r="Q2" s="275">
        <v>1323.0</v>
      </c>
      <c r="R2" s="22"/>
      <c r="S2" s="22"/>
      <c r="T2" s="22"/>
      <c r="U2" s="23"/>
    </row>
    <row r="3" ht="15.75" customHeight="1">
      <c r="A3" s="31" t="s">
        <v>14</v>
      </c>
      <c r="B3" s="290" t="s">
        <v>4</v>
      </c>
      <c r="C3" s="290" t="s">
        <v>4</v>
      </c>
      <c r="D3" s="291" t="s">
        <v>6</v>
      </c>
      <c r="E3" s="290" t="s">
        <v>4</v>
      </c>
      <c r="F3" s="291" t="s">
        <v>6</v>
      </c>
      <c r="G3" s="290" t="s">
        <v>4</v>
      </c>
      <c r="H3" s="291" t="s">
        <v>6</v>
      </c>
      <c r="I3" s="290" t="s">
        <v>4</v>
      </c>
      <c r="J3" s="290" t="s">
        <v>4</v>
      </c>
      <c r="K3" s="290" t="s">
        <v>4</v>
      </c>
      <c r="L3" s="290" t="s">
        <v>4</v>
      </c>
      <c r="M3" s="291" t="s">
        <v>6</v>
      </c>
      <c r="N3" s="290" t="s">
        <v>4</v>
      </c>
      <c r="O3" s="291" t="s">
        <v>6</v>
      </c>
      <c r="P3" s="290" t="s">
        <v>4</v>
      </c>
      <c r="Q3" s="290" t="s">
        <v>4</v>
      </c>
      <c r="R3" s="36"/>
      <c r="S3" s="36"/>
      <c r="T3" s="36"/>
      <c r="U3" s="23"/>
    </row>
    <row r="4" ht="15.75" customHeight="1">
      <c r="A4" s="31" t="s">
        <v>24</v>
      </c>
      <c r="B4" s="291" t="s">
        <v>6</v>
      </c>
      <c r="C4" s="291" t="s">
        <v>6</v>
      </c>
      <c r="D4" s="291" t="s">
        <v>6</v>
      </c>
      <c r="E4" s="290" t="s">
        <v>4</v>
      </c>
      <c r="F4" s="290" t="s">
        <v>4</v>
      </c>
      <c r="G4" s="290" t="s">
        <v>4</v>
      </c>
      <c r="H4" s="291" t="s">
        <v>6</v>
      </c>
      <c r="I4" s="290" t="s">
        <v>4</v>
      </c>
      <c r="J4" s="290" t="s">
        <v>4</v>
      </c>
      <c r="K4" s="290" t="s">
        <v>4</v>
      </c>
      <c r="L4" s="290" t="s">
        <v>4</v>
      </c>
      <c r="M4" s="290" t="s">
        <v>4</v>
      </c>
      <c r="N4" s="290" t="s">
        <v>4</v>
      </c>
      <c r="O4" s="291" t="s">
        <v>6</v>
      </c>
      <c r="P4" s="290" t="s">
        <v>4</v>
      </c>
      <c r="Q4" s="291" t="s">
        <v>6</v>
      </c>
      <c r="R4" s="36"/>
      <c r="S4" s="36"/>
      <c r="T4" s="36"/>
      <c r="U4" s="23"/>
    </row>
    <row r="5" ht="15.75" customHeight="1">
      <c r="A5" s="31" t="s">
        <v>33</v>
      </c>
      <c r="B5" s="291" t="s">
        <v>6</v>
      </c>
      <c r="C5" s="291" t="s">
        <v>6</v>
      </c>
      <c r="D5" s="291" t="s">
        <v>6</v>
      </c>
      <c r="E5" s="290" t="s">
        <v>4</v>
      </c>
      <c r="F5" s="290" t="s">
        <v>4</v>
      </c>
      <c r="G5" s="290" t="s">
        <v>4</v>
      </c>
      <c r="H5" s="291" t="s">
        <v>6</v>
      </c>
      <c r="I5" s="290" t="s">
        <v>4</v>
      </c>
      <c r="J5" s="290" t="s">
        <v>4</v>
      </c>
      <c r="K5" s="290" t="s">
        <v>4</v>
      </c>
      <c r="L5" s="291" t="s">
        <v>6</v>
      </c>
      <c r="M5" s="290" t="s">
        <v>4</v>
      </c>
      <c r="N5" s="290" t="s">
        <v>4</v>
      </c>
      <c r="O5" s="290" t="s">
        <v>4</v>
      </c>
      <c r="P5" s="291" t="s">
        <v>6</v>
      </c>
      <c r="Q5" s="290" t="s">
        <v>5</v>
      </c>
      <c r="R5" s="36"/>
      <c r="S5" s="36"/>
      <c r="T5" s="36"/>
      <c r="U5" s="23"/>
    </row>
    <row r="6" ht="15.75" customHeight="1">
      <c r="A6" s="31" t="s">
        <v>38</v>
      </c>
      <c r="B6" s="291" t="s">
        <v>6</v>
      </c>
      <c r="C6" s="290" t="s">
        <v>4</v>
      </c>
      <c r="D6" s="290" t="s">
        <v>5</v>
      </c>
      <c r="E6" s="291" t="s">
        <v>6</v>
      </c>
      <c r="F6" s="291" t="s">
        <v>6</v>
      </c>
      <c r="G6" s="291" t="s">
        <v>6</v>
      </c>
      <c r="H6" s="291" t="s">
        <v>6</v>
      </c>
      <c r="I6" s="291" t="s">
        <v>6</v>
      </c>
      <c r="J6" s="290" t="s">
        <v>5</v>
      </c>
      <c r="K6" s="290" t="s">
        <v>4</v>
      </c>
      <c r="L6" s="291" t="s">
        <v>6</v>
      </c>
      <c r="M6" s="290" t="s">
        <v>5</v>
      </c>
      <c r="N6" s="291" t="s">
        <v>6</v>
      </c>
      <c r="O6" s="290" t="s">
        <v>5</v>
      </c>
      <c r="P6" s="291" t="s">
        <v>6</v>
      </c>
      <c r="Q6" s="290" t="s">
        <v>5</v>
      </c>
      <c r="R6" s="36"/>
      <c r="S6" s="36"/>
      <c r="T6" s="36"/>
      <c r="U6" s="23"/>
    </row>
    <row r="7" ht="15.75" customHeight="1">
      <c r="A7" s="31" t="s">
        <v>45</v>
      </c>
      <c r="B7" s="290" t="s">
        <v>4</v>
      </c>
      <c r="C7" s="290" t="s">
        <v>4</v>
      </c>
      <c r="D7" s="290" t="s">
        <v>4</v>
      </c>
      <c r="E7" s="291" t="s">
        <v>6</v>
      </c>
      <c r="F7" s="290" t="s">
        <v>4</v>
      </c>
      <c r="G7" s="290" t="s">
        <v>4</v>
      </c>
      <c r="H7" s="290" t="s">
        <v>4</v>
      </c>
      <c r="I7" s="290" t="s">
        <v>4</v>
      </c>
      <c r="J7" s="290" t="s">
        <v>4</v>
      </c>
      <c r="K7" s="291" t="s">
        <v>6</v>
      </c>
      <c r="L7" s="290" t="s">
        <v>4</v>
      </c>
      <c r="M7" s="290" t="s">
        <v>4</v>
      </c>
      <c r="N7" s="290" t="s">
        <v>4</v>
      </c>
      <c r="O7" s="290" t="s">
        <v>4</v>
      </c>
      <c r="P7" s="290" t="s">
        <v>4</v>
      </c>
      <c r="Q7" s="290" t="s">
        <v>4</v>
      </c>
      <c r="R7" s="36"/>
      <c r="S7" s="36"/>
      <c r="T7" s="36"/>
      <c r="U7" s="23"/>
    </row>
    <row r="8" ht="15.75" customHeight="1">
      <c r="A8" s="31" t="s">
        <v>50</v>
      </c>
      <c r="B8" s="290" t="s">
        <v>4</v>
      </c>
      <c r="C8" s="291" t="s">
        <v>6</v>
      </c>
      <c r="D8" s="291" t="s">
        <v>6</v>
      </c>
      <c r="E8" s="291" t="s">
        <v>6</v>
      </c>
      <c r="F8" s="291" t="s">
        <v>6</v>
      </c>
      <c r="G8" s="291" t="s">
        <v>6</v>
      </c>
      <c r="H8" s="290" t="s">
        <v>4</v>
      </c>
      <c r="I8" s="291" t="s">
        <v>6</v>
      </c>
      <c r="J8" s="290" t="s">
        <v>4</v>
      </c>
      <c r="K8" s="290" t="s">
        <v>5</v>
      </c>
      <c r="L8" s="291" t="s">
        <v>6</v>
      </c>
      <c r="M8" s="291" t="s">
        <v>6</v>
      </c>
      <c r="N8" s="290" t="s">
        <v>4</v>
      </c>
      <c r="O8" s="290" t="s">
        <v>4</v>
      </c>
      <c r="P8" s="290" t="s">
        <v>4</v>
      </c>
      <c r="Q8" s="291" t="s">
        <v>6</v>
      </c>
      <c r="R8" s="36"/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1" t="s">
        <v>6</v>
      </c>
      <c r="E9" s="291" t="s">
        <v>6</v>
      </c>
      <c r="F9" s="291" t="s">
        <v>6</v>
      </c>
      <c r="G9" s="291" t="s">
        <v>6</v>
      </c>
      <c r="H9" s="291" t="s">
        <v>6</v>
      </c>
      <c r="I9" s="290" t="s">
        <v>4</v>
      </c>
      <c r="J9" s="290" t="s">
        <v>4</v>
      </c>
      <c r="K9" s="290" t="s">
        <v>4</v>
      </c>
      <c r="L9" s="290" t="s">
        <v>4</v>
      </c>
      <c r="M9" s="290" t="s">
        <v>4</v>
      </c>
      <c r="N9" s="290" t="s">
        <v>4</v>
      </c>
      <c r="O9" s="290" t="s">
        <v>4</v>
      </c>
      <c r="P9" s="290" t="s">
        <v>4</v>
      </c>
      <c r="Q9" s="290" t="s">
        <v>4</v>
      </c>
      <c r="R9" s="36"/>
      <c r="S9" s="36"/>
      <c r="T9" s="36"/>
      <c r="U9" s="23"/>
    </row>
    <row r="10" ht="15.75" customHeight="1">
      <c r="A10" s="31" t="s">
        <v>63</v>
      </c>
      <c r="B10" s="290" t="s">
        <v>4</v>
      </c>
      <c r="C10" s="290" t="s">
        <v>4</v>
      </c>
      <c r="D10" s="290" t="s">
        <v>4</v>
      </c>
      <c r="E10" s="291" t="s">
        <v>6</v>
      </c>
      <c r="F10" s="290" t="s">
        <v>5</v>
      </c>
      <c r="G10" s="291" t="s">
        <v>6</v>
      </c>
      <c r="H10" s="291" t="s">
        <v>6</v>
      </c>
      <c r="I10" s="291" t="s">
        <v>6</v>
      </c>
      <c r="J10" s="290" t="s">
        <v>4</v>
      </c>
      <c r="K10" s="291" t="s">
        <v>6</v>
      </c>
      <c r="L10" s="290" t="s">
        <v>4</v>
      </c>
      <c r="M10" s="290" t="s">
        <v>4</v>
      </c>
      <c r="N10" s="290" t="s">
        <v>4</v>
      </c>
      <c r="O10" s="290" t="s">
        <v>4</v>
      </c>
      <c r="P10" s="291" t="s">
        <v>6</v>
      </c>
      <c r="Q10" s="290" t="s">
        <v>4</v>
      </c>
      <c r="R10" s="36"/>
      <c r="S10" s="36"/>
      <c r="T10" s="36"/>
      <c r="U10" s="23"/>
    </row>
    <row r="11" ht="15.75" customHeight="1">
      <c r="A11" s="31" t="s">
        <v>71</v>
      </c>
      <c r="B11" s="291" t="s">
        <v>6</v>
      </c>
      <c r="C11" s="290" t="s">
        <v>4</v>
      </c>
      <c r="D11" s="290" t="s">
        <v>4</v>
      </c>
      <c r="E11" s="291" t="s">
        <v>6</v>
      </c>
      <c r="F11" s="291" t="s">
        <v>6</v>
      </c>
      <c r="G11" s="291" t="s">
        <v>6</v>
      </c>
      <c r="H11" s="291" t="s">
        <v>6</v>
      </c>
      <c r="I11" s="291" t="s">
        <v>6</v>
      </c>
      <c r="J11" s="290" t="s">
        <v>5</v>
      </c>
      <c r="K11" s="291" t="s">
        <v>6</v>
      </c>
      <c r="L11" s="290" t="s">
        <v>5</v>
      </c>
      <c r="M11" s="290" t="s">
        <v>5</v>
      </c>
      <c r="N11" s="290" t="s">
        <v>5</v>
      </c>
      <c r="O11" s="291" t="s">
        <v>6</v>
      </c>
      <c r="P11" s="291" t="s">
        <v>6</v>
      </c>
      <c r="Q11" s="291" t="s">
        <v>6</v>
      </c>
      <c r="R11" s="36"/>
      <c r="S11" s="36"/>
      <c r="T11" s="36"/>
      <c r="U11" s="23"/>
    </row>
    <row r="12" ht="15.75" customHeight="1">
      <c r="A12" s="31" t="s">
        <v>76</v>
      </c>
      <c r="B12" s="290" t="s">
        <v>5</v>
      </c>
      <c r="C12" s="291" t="s">
        <v>6</v>
      </c>
      <c r="D12" s="291" t="s">
        <v>6</v>
      </c>
      <c r="E12" s="291" t="s">
        <v>6</v>
      </c>
      <c r="F12" s="290" t="s">
        <v>4</v>
      </c>
      <c r="G12" s="290" t="s">
        <v>5</v>
      </c>
      <c r="H12" s="291" t="s">
        <v>6</v>
      </c>
      <c r="I12" s="291" t="s">
        <v>6</v>
      </c>
      <c r="J12" s="291" t="s">
        <v>6</v>
      </c>
      <c r="K12" s="291" t="s">
        <v>6</v>
      </c>
      <c r="L12" s="290" t="s">
        <v>5</v>
      </c>
      <c r="M12" s="291" t="s">
        <v>6</v>
      </c>
      <c r="N12" s="291" t="s">
        <v>6</v>
      </c>
      <c r="O12" s="291" t="s">
        <v>6</v>
      </c>
      <c r="P12" s="291" t="s">
        <v>6</v>
      </c>
      <c r="Q12" s="290" t="s">
        <v>5</v>
      </c>
      <c r="R12" s="36"/>
      <c r="S12" s="36"/>
      <c r="T12" s="36"/>
      <c r="U12" s="23"/>
    </row>
    <row r="13" ht="15.75" customHeight="1">
      <c r="A13" s="31" t="s">
        <v>80</v>
      </c>
      <c r="B13" s="290" t="s">
        <v>4</v>
      </c>
      <c r="C13" s="290" t="s">
        <v>4</v>
      </c>
      <c r="D13" s="290" t="s">
        <v>4</v>
      </c>
      <c r="E13" s="290" t="s">
        <v>4</v>
      </c>
      <c r="F13" s="290" t="s">
        <v>4</v>
      </c>
      <c r="G13" s="290" t="s">
        <v>4</v>
      </c>
      <c r="H13" s="291" t="s">
        <v>6</v>
      </c>
      <c r="I13" s="290" t="s">
        <v>4</v>
      </c>
      <c r="J13" s="291" t="s">
        <v>6</v>
      </c>
      <c r="K13" s="290" t="s">
        <v>4</v>
      </c>
      <c r="L13" s="290" t="s">
        <v>4</v>
      </c>
      <c r="M13" s="291" t="s">
        <v>6</v>
      </c>
      <c r="N13" s="291" t="s">
        <v>6</v>
      </c>
      <c r="O13" s="291" t="s">
        <v>6</v>
      </c>
      <c r="P13" s="290" t="s">
        <v>4</v>
      </c>
      <c r="Q13" s="290" t="s">
        <v>4</v>
      </c>
      <c r="R13" s="36"/>
      <c r="S13" s="36"/>
      <c r="T13" s="36"/>
      <c r="U13" s="23"/>
    </row>
    <row r="14" ht="15.75" customHeight="1">
      <c r="A14" s="31" t="s">
        <v>85</v>
      </c>
      <c r="B14" s="291" t="s">
        <v>6</v>
      </c>
      <c r="C14" s="291" t="s">
        <v>6</v>
      </c>
      <c r="D14" s="290" t="s">
        <v>4</v>
      </c>
      <c r="E14" s="291" t="s">
        <v>6</v>
      </c>
      <c r="F14" s="290" t="s">
        <v>4</v>
      </c>
      <c r="G14" s="291" t="s">
        <v>6</v>
      </c>
      <c r="H14" s="291" t="s">
        <v>6</v>
      </c>
      <c r="I14" s="290" t="s">
        <v>4</v>
      </c>
      <c r="J14" s="290" t="s">
        <v>5</v>
      </c>
      <c r="K14" s="291" t="s">
        <v>6</v>
      </c>
      <c r="L14" s="290" t="s">
        <v>4</v>
      </c>
      <c r="M14" s="290" t="s">
        <v>4</v>
      </c>
      <c r="N14" s="290" t="s">
        <v>4</v>
      </c>
      <c r="O14" s="290" t="s">
        <v>4</v>
      </c>
      <c r="P14" s="290" t="s">
        <v>4</v>
      </c>
      <c r="Q14" s="290" t="s">
        <v>4</v>
      </c>
      <c r="R14" s="36"/>
      <c r="S14" s="36"/>
      <c r="T14" s="36"/>
      <c r="U14" s="23"/>
    </row>
    <row r="15" ht="15.75" customHeight="1">
      <c r="A15" s="31" t="s">
        <v>91</v>
      </c>
      <c r="B15" s="291" t="s">
        <v>6</v>
      </c>
      <c r="C15" s="290" t="s">
        <v>4</v>
      </c>
      <c r="D15" s="290" t="s">
        <v>4</v>
      </c>
      <c r="E15" s="290" t="s">
        <v>4</v>
      </c>
      <c r="F15" s="290" t="s">
        <v>4</v>
      </c>
      <c r="G15" s="290" t="s">
        <v>4</v>
      </c>
      <c r="H15" s="291" t="s">
        <v>6</v>
      </c>
      <c r="I15" s="290" t="s">
        <v>4</v>
      </c>
      <c r="J15" s="290" t="s">
        <v>4</v>
      </c>
      <c r="K15" s="290" t="s">
        <v>4</v>
      </c>
      <c r="L15" s="290" t="s">
        <v>4</v>
      </c>
      <c r="M15" s="290" t="s">
        <v>4</v>
      </c>
      <c r="N15" s="290" t="s">
        <v>4</v>
      </c>
      <c r="O15" s="290" t="s">
        <v>4</v>
      </c>
      <c r="P15" s="290" t="s">
        <v>4</v>
      </c>
      <c r="Q15" s="290" t="s">
        <v>4</v>
      </c>
      <c r="R15" s="36"/>
      <c r="S15" s="36"/>
      <c r="T15" s="36"/>
      <c r="U15" s="23"/>
    </row>
    <row r="16" ht="15.75" customHeight="1">
      <c r="A16" s="31" t="s">
        <v>96</v>
      </c>
      <c r="B16" s="291" t="s">
        <v>6</v>
      </c>
      <c r="C16" s="290" t="s">
        <v>4</v>
      </c>
      <c r="D16" s="290" t="s">
        <v>4</v>
      </c>
      <c r="E16" s="290" t="s">
        <v>4</v>
      </c>
      <c r="F16" s="290" t="s">
        <v>4</v>
      </c>
      <c r="G16" s="290" t="s">
        <v>4</v>
      </c>
      <c r="H16" s="291" t="s">
        <v>6</v>
      </c>
      <c r="I16" s="290" t="s">
        <v>4</v>
      </c>
      <c r="J16" s="291" t="s">
        <v>6</v>
      </c>
      <c r="K16" s="291" t="s">
        <v>6</v>
      </c>
      <c r="L16" s="290" t="s">
        <v>4</v>
      </c>
      <c r="M16" s="291" t="s">
        <v>6</v>
      </c>
      <c r="N16" s="290" t="s">
        <v>4</v>
      </c>
      <c r="O16" s="290" t="s">
        <v>4</v>
      </c>
      <c r="P16" s="291" t="s">
        <v>6</v>
      </c>
      <c r="Q16" s="290" t="s">
        <v>4</v>
      </c>
      <c r="R16" s="36"/>
      <c r="S16" s="36"/>
      <c r="T16" s="36"/>
      <c r="U16" s="23"/>
    </row>
    <row r="17" ht="15.75" customHeight="1">
      <c r="A17" s="31" t="s">
        <v>103</v>
      </c>
      <c r="B17" s="290" t="s">
        <v>5</v>
      </c>
      <c r="C17" s="291" t="s">
        <v>6</v>
      </c>
      <c r="D17" s="291" t="s">
        <v>6</v>
      </c>
      <c r="E17" s="290" t="s">
        <v>5</v>
      </c>
      <c r="F17" s="291" t="s">
        <v>6</v>
      </c>
      <c r="G17" s="291" t="s">
        <v>6</v>
      </c>
      <c r="H17" s="290" t="s">
        <v>4</v>
      </c>
      <c r="I17" s="290" t="s">
        <v>5</v>
      </c>
      <c r="J17" s="291" t="s">
        <v>6</v>
      </c>
      <c r="K17" s="290" t="s">
        <v>5</v>
      </c>
      <c r="L17" s="290" t="s">
        <v>5</v>
      </c>
      <c r="M17" s="291" t="s">
        <v>6</v>
      </c>
      <c r="N17" s="291" t="s">
        <v>6</v>
      </c>
      <c r="O17" s="290" t="s">
        <v>5</v>
      </c>
      <c r="P17" s="290" t="s">
        <v>5</v>
      </c>
      <c r="Q17" s="290" t="s">
        <v>4</v>
      </c>
      <c r="R17" s="36"/>
      <c r="S17" s="36"/>
      <c r="T17" s="36"/>
      <c r="U17" s="23"/>
    </row>
    <row r="18" ht="15.75" customHeight="1">
      <c r="A18" s="31" t="s">
        <v>110</v>
      </c>
      <c r="B18" s="290" t="s">
        <v>4</v>
      </c>
      <c r="C18" s="291" t="s">
        <v>6</v>
      </c>
      <c r="D18" s="290" t="s">
        <v>4</v>
      </c>
      <c r="E18" s="290" t="s">
        <v>4</v>
      </c>
      <c r="F18" s="290" t="s">
        <v>4</v>
      </c>
      <c r="G18" s="291" t="s">
        <v>6</v>
      </c>
      <c r="H18" s="291" t="s">
        <v>6</v>
      </c>
      <c r="I18" s="291" t="s">
        <v>6</v>
      </c>
      <c r="J18" s="291" t="s">
        <v>6</v>
      </c>
      <c r="K18" s="291" t="s">
        <v>6</v>
      </c>
      <c r="L18" s="290" t="s">
        <v>4</v>
      </c>
      <c r="M18" s="291" t="s">
        <v>6</v>
      </c>
      <c r="N18" s="290" t="s">
        <v>4</v>
      </c>
      <c r="O18" s="291" t="s">
        <v>6</v>
      </c>
      <c r="P18" s="291" t="s">
        <v>6</v>
      </c>
      <c r="Q18" s="291" t="s">
        <v>6</v>
      </c>
      <c r="R18" s="36"/>
      <c r="S18" s="36"/>
      <c r="T18" s="36"/>
      <c r="U18" s="23"/>
    </row>
    <row r="19" ht="15.75" customHeight="1">
      <c r="A19" s="31" t="s">
        <v>115</v>
      </c>
      <c r="B19" s="291" t="s">
        <v>6</v>
      </c>
      <c r="C19" s="291" t="s">
        <v>6</v>
      </c>
      <c r="D19" s="290" t="s">
        <v>5</v>
      </c>
      <c r="E19" s="290" t="s">
        <v>5</v>
      </c>
      <c r="F19" s="291" t="s">
        <v>6</v>
      </c>
      <c r="G19" s="290" t="s">
        <v>5</v>
      </c>
      <c r="H19" s="291" t="s">
        <v>6</v>
      </c>
      <c r="I19" s="290" t="s">
        <v>4</v>
      </c>
      <c r="J19" s="291" t="s">
        <v>6</v>
      </c>
      <c r="K19" s="290" t="s">
        <v>4</v>
      </c>
      <c r="L19" s="291" t="s">
        <v>6</v>
      </c>
      <c r="M19" s="291" t="s">
        <v>6</v>
      </c>
      <c r="N19" s="290" t="s">
        <v>5</v>
      </c>
      <c r="O19" s="291" t="s">
        <v>6</v>
      </c>
      <c r="P19" s="291" t="s">
        <v>6</v>
      </c>
      <c r="Q19" s="291" t="s">
        <v>6</v>
      </c>
      <c r="R19" s="36"/>
      <c r="S19" s="36"/>
      <c r="T19" s="36"/>
      <c r="U19" s="23"/>
    </row>
    <row r="20" ht="15.75" customHeight="1">
      <c r="A20" s="31" t="s">
        <v>120</v>
      </c>
      <c r="B20" s="290" t="s">
        <v>4</v>
      </c>
      <c r="C20" s="291" t="s">
        <v>6</v>
      </c>
      <c r="D20" s="290" t="s">
        <v>4</v>
      </c>
      <c r="E20" s="290" t="s">
        <v>4</v>
      </c>
      <c r="F20" s="291" t="s">
        <v>6</v>
      </c>
      <c r="G20" s="291" t="s">
        <v>6</v>
      </c>
      <c r="H20" s="291" t="s">
        <v>6</v>
      </c>
      <c r="I20" s="290" t="s">
        <v>5</v>
      </c>
      <c r="J20" s="290" t="s">
        <v>4</v>
      </c>
      <c r="K20" s="290" t="s">
        <v>5</v>
      </c>
      <c r="L20" s="290" t="s">
        <v>4</v>
      </c>
      <c r="M20" s="290" t="s">
        <v>4</v>
      </c>
      <c r="N20" s="291" t="s">
        <v>6</v>
      </c>
      <c r="O20" s="290" t="s">
        <v>5</v>
      </c>
      <c r="P20" s="291" t="s">
        <v>6</v>
      </c>
      <c r="Q20" s="291" t="s">
        <v>6</v>
      </c>
      <c r="R20" s="36"/>
      <c r="S20" s="36"/>
      <c r="T20" s="36"/>
      <c r="U20" s="23"/>
    </row>
    <row r="21" ht="15.75" customHeight="1">
      <c r="A21" s="31" t="s">
        <v>125</v>
      </c>
      <c r="B21" s="291" t="s">
        <v>6</v>
      </c>
      <c r="C21" s="290" t="s">
        <v>4</v>
      </c>
      <c r="D21" s="290" t="s">
        <v>4</v>
      </c>
      <c r="E21" s="290" t="s">
        <v>4</v>
      </c>
      <c r="F21" s="290" t="s">
        <v>4</v>
      </c>
      <c r="G21" s="290" t="s">
        <v>4</v>
      </c>
      <c r="H21" s="291" t="s">
        <v>6</v>
      </c>
      <c r="I21" s="291" t="s">
        <v>6</v>
      </c>
      <c r="J21" s="291" t="s">
        <v>6</v>
      </c>
      <c r="K21" s="290" t="s">
        <v>4</v>
      </c>
      <c r="L21" s="290" t="s">
        <v>4</v>
      </c>
      <c r="M21" s="290" t="s">
        <v>4</v>
      </c>
      <c r="N21" s="290" t="s">
        <v>4</v>
      </c>
      <c r="O21" s="290" t="s">
        <v>4</v>
      </c>
      <c r="P21" s="290" t="s">
        <v>4</v>
      </c>
      <c r="Q21" s="290" t="s">
        <v>4</v>
      </c>
      <c r="R21" s="36"/>
      <c r="S21" s="36"/>
      <c r="T21" s="36"/>
      <c r="U21" s="23"/>
    </row>
    <row r="22" ht="15.75" customHeight="1">
      <c r="A22" s="31" t="s">
        <v>130</v>
      </c>
      <c r="B22" s="291" t="s">
        <v>6</v>
      </c>
      <c r="C22" s="291" t="s">
        <v>6</v>
      </c>
      <c r="D22" s="290" t="s">
        <v>5</v>
      </c>
      <c r="E22" s="290" t="s">
        <v>4</v>
      </c>
      <c r="F22" s="290" t="s">
        <v>5</v>
      </c>
      <c r="G22" s="291" t="s">
        <v>6</v>
      </c>
      <c r="H22" s="291" t="s">
        <v>6</v>
      </c>
      <c r="I22" s="291" t="s">
        <v>6</v>
      </c>
      <c r="J22" s="290" t="s">
        <v>4</v>
      </c>
      <c r="K22" s="290" t="s">
        <v>4</v>
      </c>
      <c r="L22" s="291" t="s">
        <v>6</v>
      </c>
      <c r="M22" s="291" t="s">
        <v>6</v>
      </c>
      <c r="N22" s="291" t="s">
        <v>6</v>
      </c>
      <c r="O22" s="290" t="s">
        <v>4</v>
      </c>
      <c r="P22" s="290" t="s">
        <v>4</v>
      </c>
      <c r="Q22" s="290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74">
        <v>1113.0</v>
      </c>
      <c r="C2" s="275">
        <v>539.0</v>
      </c>
      <c r="D2" s="275">
        <v>1274.0</v>
      </c>
      <c r="E2" s="275">
        <v>749.0</v>
      </c>
      <c r="F2" s="296">
        <v>1519.0</v>
      </c>
      <c r="G2" s="275">
        <v>399.0</v>
      </c>
      <c r="H2" s="275">
        <v>126.0</v>
      </c>
      <c r="I2" s="275">
        <v>1344.0</v>
      </c>
      <c r="J2" s="275">
        <v>91.0</v>
      </c>
      <c r="K2" s="275">
        <v>1022.0</v>
      </c>
      <c r="L2" s="275">
        <v>1120.0</v>
      </c>
      <c r="M2" s="275">
        <v>1155.0</v>
      </c>
      <c r="N2" s="296">
        <v>1148.0</v>
      </c>
      <c r="O2" s="275">
        <v>161.0</v>
      </c>
      <c r="P2" s="275">
        <v>861.0</v>
      </c>
      <c r="Q2" s="275">
        <v>756.0</v>
      </c>
      <c r="R2" s="22"/>
      <c r="S2" s="22"/>
      <c r="T2" s="22"/>
      <c r="U2" s="23"/>
    </row>
    <row r="3" ht="15.75" customHeight="1">
      <c r="A3" s="31" t="s">
        <v>14</v>
      </c>
      <c r="B3" s="291" t="s">
        <v>6</v>
      </c>
      <c r="C3" s="290" t="s">
        <v>4</v>
      </c>
      <c r="D3" s="290" t="s">
        <v>4</v>
      </c>
      <c r="E3" s="290" t="s">
        <v>4</v>
      </c>
      <c r="F3" s="290" t="s">
        <v>5</v>
      </c>
      <c r="G3" s="290" t="s">
        <v>4</v>
      </c>
      <c r="H3" s="290" t="s">
        <v>4</v>
      </c>
      <c r="I3" s="291" t="s">
        <v>6</v>
      </c>
      <c r="J3" s="290" t="s">
        <v>4</v>
      </c>
      <c r="K3" s="291" t="s">
        <v>6</v>
      </c>
      <c r="L3" s="291" t="s">
        <v>6</v>
      </c>
      <c r="M3" s="290" t="s">
        <v>5</v>
      </c>
      <c r="N3" s="291" t="s">
        <v>6</v>
      </c>
      <c r="O3" s="290" t="s">
        <v>4</v>
      </c>
      <c r="P3" s="290" t="s">
        <v>4</v>
      </c>
      <c r="Q3" s="291" t="s">
        <v>6</v>
      </c>
      <c r="R3" s="36"/>
      <c r="S3" s="36"/>
      <c r="T3" s="36"/>
      <c r="U3" s="23"/>
    </row>
    <row r="4" ht="15.75" customHeight="1">
      <c r="A4" s="31" t="s">
        <v>24</v>
      </c>
      <c r="B4" s="290" t="s">
        <v>4</v>
      </c>
      <c r="C4" s="290" t="s">
        <v>4</v>
      </c>
      <c r="D4" s="291" t="s">
        <v>6</v>
      </c>
      <c r="E4" s="290" t="s">
        <v>4</v>
      </c>
      <c r="F4" s="290" t="s">
        <v>4</v>
      </c>
      <c r="G4" s="290" t="s">
        <v>4</v>
      </c>
      <c r="H4" s="290" t="s">
        <v>4</v>
      </c>
      <c r="I4" s="290" t="s">
        <v>4</v>
      </c>
      <c r="J4" s="290" t="s">
        <v>4</v>
      </c>
      <c r="K4" s="290" t="s">
        <v>4</v>
      </c>
      <c r="L4" s="290" t="s">
        <v>4</v>
      </c>
      <c r="M4" s="290" t="s">
        <v>4</v>
      </c>
      <c r="N4" s="290" t="s">
        <v>4</v>
      </c>
      <c r="O4" s="291" t="s">
        <v>6</v>
      </c>
      <c r="P4" s="290" t="s">
        <v>4</v>
      </c>
      <c r="Q4" s="290" t="s">
        <v>4</v>
      </c>
      <c r="R4" s="36"/>
      <c r="S4" s="36"/>
      <c r="T4" s="36"/>
      <c r="U4" s="23"/>
    </row>
    <row r="5" ht="15.75" customHeight="1">
      <c r="A5" s="31" t="s">
        <v>33</v>
      </c>
      <c r="B5" s="291" t="s">
        <v>6</v>
      </c>
      <c r="C5" s="290" t="s">
        <v>4</v>
      </c>
      <c r="D5" s="290" t="s">
        <v>4</v>
      </c>
      <c r="E5" s="290" t="s">
        <v>4</v>
      </c>
      <c r="F5" s="290" t="s">
        <v>4</v>
      </c>
      <c r="G5" s="291" t="s">
        <v>6</v>
      </c>
      <c r="H5" s="290" t="s">
        <v>4</v>
      </c>
      <c r="I5" s="291" t="s">
        <v>6</v>
      </c>
      <c r="J5" s="291" t="s">
        <v>6</v>
      </c>
      <c r="K5" s="290" t="s">
        <v>5</v>
      </c>
      <c r="L5" s="290" t="s">
        <v>4</v>
      </c>
      <c r="M5" s="290" t="s">
        <v>4</v>
      </c>
      <c r="N5" s="290" t="s">
        <v>5</v>
      </c>
      <c r="O5" s="290" t="s">
        <v>4</v>
      </c>
      <c r="P5" s="291" t="s">
        <v>6</v>
      </c>
      <c r="Q5" s="290" t="s">
        <v>5</v>
      </c>
      <c r="R5" s="36"/>
      <c r="S5" s="36"/>
      <c r="T5" s="36"/>
      <c r="U5" s="23"/>
    </row>
    <row r="6" ht="15.75" customHeight="1">
      <c r="A6" s="31" t="s">
        <v>38</v>
      </c>
      <c r="B6" s="290" t="s">
        <v>5</v>
      </c>
      <c r="C6" s="290" t="s">
        <v>4</v>
      </c>
      <c r="D6" s="291" t="s">
        <v>6</v>
      </c>
      <c r="E6" s="290" t="s">
        <v>5</v>
      </c>
      <c r="F6" s="290" t="s">
        <v>5</v>
      </c>
      <c r="G6" s="290" t="s">
        <v>5</v>
      </c>
      <c r="H6" s="290" t="s">
        <v>5</v>
      </c>
      <c r="I6" s="290" t="s">
        <v>5</v>
      </c>
      <c r="J6" s="290" t="s">
        <v>5</v>
      </c>
      <c r="K6" s="290" t="s">
        <v>5</v>
      </c>
      <c r="L6" s="290" t="s">
        <v>5</v>
      </c>
      <c r="M6" s="291" t="s">
        <v>6</v>
      </c>
      <c r="N6" s="291" t="s">
        <v>6</v>
      </c>
      <c r="O6" s="291" t="s">
        <v>6</v>
      </c>
      <c r="P6" s="291" t="s">
        <v>6</v>
      </c>
      <c r="Q6" s="291" t="s">
        <v>6</v>
      </c>
      <c r="R6" s="36"/>
      <c r="S6" s="36"/>
      <c r="T6" s="36"/>
      <c r="U6" s="23"/>
    </row>
    <row r="7" ht="15.75" customHeight="1">
      <c r="A7" s="31" t="s">
        <v>45</v>
      </c>
      <c r="B7" s="290" t="s">
        <v>4</v>
      </c>
      <c r="C7" s="291" t="s">
        <v>6</v>
      </c>
      <c r="D7" s="291" t="s">
        <v>6</v>
      </c>
      <c r="E7" s="290" t="s">
        <v>4</v>
      </c>
      <c r="F7" s="291" t="s">
        <v>6</v>
      </c>
      <c r="G7" s="290" t="s">
        <v>4</v>
      </c>
      <c r="H7" s="290" t="s">
        <v>4</v>
      </c>
      <c r="I7" s="291" t="s">
        <v>6</v>
      </c>
      <c r="J7" s="290" t="s">
        <v>4</v>
      </c>
      <c r="K7" s="291" t="s">
        <v>6</v>
      </c>
      <c r="L7" s="291" t="s">
        <v>6</v>
      </c>
      <c r="M7" s="290" t="s">
        <v>4</v>
      </c>
      <c r="N7" s="290" t="s">
        <v>4</v>
      </c>
      <c r="O7" s="291" t="s">
        <v>6</v>
      </c>
      <c r="P7" s="290" t="s">
        <v>4</v>
      </c>
      <c r="Q7" s="291" t="s">
        <v>6</v>
      </c>
      <c r="R7" s="36"/>
      <c r="S7" s="36"/>
      <c r="T7" s="36"/>
      <c r="U7" s="23"/>
    </row>
    <row r="8" ht="15.75" customHeight="1">
      <c r="A8" s="31" t="s">
        <v>50</v>
      </c>
      <c r="B8" s="290" t="s">
        <v>4</v>
      </c>
      <c r="C8" s="290" t="s">
        <v>4</v>
      </c>
      <c r="D8" s="290" t="s">
        <v>4</v>
      </c>
      <c r="E8" s="291" t="s">
        <v>6</v>
      </c>
      <c r="F8" s="291" t="s">
        <v>6</v>
      </c>
      <c r="G8" s="290" t="s">
        <v>4</v>
      </c>
      <c r="H8" s="290" t="s">
        <v>4</v>
      </c>
      <c r="I8" s="291" t="s">
        <v>6</v>
      </c>
      <c r="J8" s="290" t="s">
        <v>4</v>
      </c>
      <c r="K8" s="291" t="s">
        <v>6</v>
      </c>
      <c r="L8" s="290" t="s">
        <v>4</v>
      </c>
      <c r="M8" s="290" t="s">
        <v>5</v>
      </c>
      <c r="N8" s="291" t="s">
        <v>6</v>
      </c>
      <c r="O8" s="291" t="s">
        <v>6</v>
      </c>
      <c r="P8" s="290" t="s">
        <v>4</v>
      </c>
      <c r="Q8" s="291" t="s">
        <v>6</v>
      </c>
      <c r="R8" s="36"/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1" t="s">
        <v>6</v>
      </c>
      <c r="E9" s="290" t="s">
        <v>4</v>
      </c>
      <c r="F9" s="290" t="s">
        <v>4</v>
      </c>
      <c r="G9" s="290" t="s">
        <v>4</v>
      </c>
      <c r="H9" s="290" t="s">
        <v>4</v>
      </c>
      <c r="I9" s="290" t="s">
        <v>4</v>
      </c>
      <c r="J9" s="290" t="s">
        <v>4</v>
      </c>
      <c r="K9" s="290" t="s">
        <v>4</v>
      </c>
      <c r="L9" s="291" t="s">
        <v>6</v>
      </c>
      <c r="M9" s="290" t="s">
        <v>4</v>
      </c>
      <c r="N9" s="290" t="s">
        <v>4</v>
      </c>
      <c r="O9" s="290" t="s">
        <v>4</v>
      </c>
      <c r="P9" s="290" t="s">
        <v>4</v>
      </c>
      <c r="Q9" s="291" t="s">
        <v>6</v>
      </c>
      <c r="R9" s="36"/>
      <c r="S9" s="36"/>
      <c r="T9" s="36"/>
      <c r="U9" s="23"/>
    </row>
    <row r="10" ht="15.75" customHeight="1">
      <c r="A10" s="31" t="s">
        <v>63</v>
      </c>
      <c r="B10" s="290" t="s">
        <v>4</v>
      </c>
      <c r="C10" s="291" t="s">
        <v>6</v>
      </c>
      <c r="D10" s="291" t="s">
        <v>6</v>
      </c>
      <c r="E10" s="291" t="s">
        <v>6</v>
      </c>
      <c r="F10" s="290" t="s">
        <v>4</v>
      </c>
      <c r="G10" s="291" t="s">
        <v>6</v>
      </c>
      <c r="H10" s="290" t="s">
        <v>4</v>
      </c>
      <c r="I10" s="291" t="s">
        <v>6</v>
      </c>
      <c r="J10" s="290" t="s">
        <v>4</v>
      </c>
      <c r="K10" s="290" t="s">
        <v>4</v>
      </c>
      <c r="L10" s="290" t="s">
        <v>4</v>
      </c>
      <c r="M10" s="290" t="s">
        <v>4</v>
      </c>
      <c r="N10" s="290" t="s">
        <v>4</v>
      </c>
      <c r="O10" s="290" t="s">
        <v>4</v>
      </c>
      <c r="P10" s="290" t="s">
        <v>4</v>
      </c>
      <c r="Q10" s="291" t="s">
        <v>6</v>
      </c>
      <c r="R10" s="36"/>
      <c r="S10" s="36"/>
      <c r="T10" s="36"/>
      <c r="U10" s="23"/>
    </row>
    <row r="11" ht="15.75" customHeight="1">
      <c r="A11" s="31" t="s">
        <v>71</v>
      </c>
      <c r="B11" s="290" t="s">
        <v>5</v>
      </c>
      <c r="C11" s="290" t="s">
        <v>4</v>
      </c>
      <c r="D11" s="290" t="s">
        <v>5</v>
      </c>
      <c r="E11" s="291" t="s">
        <v>6</v>
      </c>
      <c r="F11" s="290" t="s">
        <v>5</v>
      </c>
      <c r="G11" s="290" t="s">
        <v>4</v>
      </c>
      <c r="H11" s="290" t="s">
        <v>4</v>
      </c>
      <c r="I11" s="290" t="s">
        <v>4</v>
      </c>
      <c r="J11" s="290" t="s">
        <v>4</v>
      </c>
      <c r="K11" s="290" t="s">
        <v>4</v>
      </c>
      <c r="L11" s="291" t="s">
        <v>6</v>
      </c>
      <c r="M11" s="291" t="s">
        <v>6</v>
      </c>
      <c r="N11" s="291" t="s">
        <v>6</v>
      </c>
      <c r="O11" s="291" t="s">
        <v>6</v>
      </c>
      <c r="P11" s="290" t="s">
        <v>5</v>
      </c>
      <c r="Q11" s="290" t="s">
        <v>5</v>
      </c>
      <c r="R11" s="36"/>
      <c r="S11" s="36"/>
      <c r="T11" s="36"/>
      <c r="U11" s="23"/>
    </row>
    <row r="12" ht="15.75" customHeight="1">
      <c r="A12" s="31" t="s">
        <v>76</v>
      </c>
      <c r="B12" s="291" t="s">
        <v>6</v>
      </c>
      <c r="C12" s="291" t="s">
        <v>6</v>
      </c>
      <c r="D12" s="290" t="s">
        <v>5</v>
      </c>
      <c r="E12" s="290" t="s">
        <v>5</v>
      </c>
      <c r="F12" s="291" t="s">
        <v>6</v>
      </c>
      <c r="G12" s="291" t="s">
        <v>6</v>
      </c>
      <c r="H12" s="290" t="s">
        <v>5</v>
      </c>
      <c r="I12" s="291" t="s">
        <v>6</v>
      </c>
      <c r="J12" s="290" t="s">
        <v>5</v>
      </c>
      <c r="K12" s="290" t="s">
        <v>5</v>
      </c>
      <c r="L12" s="290" t="s">
        <v>5</v>
      </c>
      <c r="M12" s="290" t="s">
        <v>5</v>
      </c>
      <c r="N12" s="290" t="s">
        <v>5</v>
      </c>
      <c r="O12" s="290" t="s">
        <v>4</v>
      </c>
      <c r="P12" s="290" t="s">
        <v>5</v>
      </c>
      <c r="Q12" s="290" t="s">
        <v>5</v>
      </c>
      <c r="R12" s="36"/>
      <c r="S12" s="36"/>
      <c r="T12" s="36"/>
      <c r="U12" s="23"/>
    </row>
    <row r="13" ht="15.75" customHeight="1">
      <c r="A13" s="31" t="s">
        <v>80</v>
      </c>
      <c r="B13" s="290" t="s">
        <v>4</v>
      </c>
      <c r="C13" s="291" t="s">
        <v>6</v>
      </c>
      <c r="D13" s="290" t="s">
        <v>4</v>
      </c>
      <c r="E13" s="290" t="s">
        <v>4</v>
      </c>
      <c r="F13" s="290" t="s">
        <v>4</v>
      </c>
      <c r="G13" s="291" t="s">
        <v>6</v>
      </c>
      <c r="H13" s="290" t="s">
        <v>4</v>
      </c>
      <c r="I13" s="290" t="s">
        <v>4</v>
      </c>
      <c r="J13" s="290" t="s">
        <v>4</v>
      </c>
      <c r="K13" s="290" t="s">
        <v>4</v>
      </c>
      <c r="L13" s="290" t="s">
        <v>4</v>
      </c>
      <c r="M13" s="290" t="s">
        <v>4</v>
      </c>
      <c r="N13" s="290" t="s">
        <v>4</v>
      </c>
      <c r="O13" s="290" t="s">
        <v>4</v>
      </c>
      <c r="P13" s="290" t="s">
        <v>4</v>
      </c>
      <c r="Q13" s="291" t="s">
        <v>6</v>
      </c>
      <c r="R13" s="36"/>
      <c r="S13" s="36"/>
      <c r="T13" s="36"/>
      <c r="U13" s="23"/>
    </row>
    <row r="14" ht="15.75" customHeight="1">
      <c r="A14" s="31" t="s">
        <v>85</v>
      </c>
      <c r="B14" s="291" t="s">
        <v>6</v>
      </c>
      <c r="C14" s="290" t="s">
        <v>4</v>
      </c>
      <c r="D14" s="291" t="s">
        <v>6</v>
      </c>
      <c r="E14" s="290" t="s">
        <v>4</v>
      </c>
      <c r="F14" s="291" t="s">
        <v>6</v>
      </c>
      <c r="G14" s="290" t="s">
        <v>4</v>
      </c>
      <c r="H14" s="290" t="s">
        <v>4</v>
      </c>
      <c r="I14" s="290" t="s">
        <v>4</v>
      </c>
      <c r="J14" s="290" t="s">
        <v>4</v>
      </c>
      <c r="K14" s="290" t="s">
        <v>4</v>
      </c>
      <c r="L14" s="290" t="s">
        <v>4</v>
      </c>
      <c r="M14" s="290" t="s">
        <v>4</v>
      </c>
      <c r="N14" s="290" t="s">
        <v>5</v>
      </c>
      <c r="O14" s="291" t="s">
        <v>6</v>
      </c>
      <c r="P14" s="290" t="s">
        <v>4</v>
      </c>
      <c r="Q14" s="290" t="s">
        <v>4</v>
      </c>
      <c r="R14" s="36"/>
      <c r="S14" s="36"/>
      <c r="T14" s="36"/>
      <c r="U14" s="23"/>
    </row>
    <row r="15" ht="15.75" customHeight="1">
      <c r="A15" s="31" t="s">
        <v>91</v>
      </c>
      <c r="B15" s="290" t="s">
        <v>4</v>
      </c>
      <c r="C15" s="290" t="s">
        <v>4</v>
      </c>
      <c r="D15" s="290" t="s">
        <v>4</v>
      </c>
      <c r="E15" s="290" t="s">
        <v>4</v>
      </c>
      <c r="F15" s="290" t="s">
        <v>4</v>
      </c>
      <c r="G15" s="290" t="s">
        <v>4</v>
      </c>
      <c r="H15" s="290" t="s">
        <v>4</v>
      </c>
      <c r="I15" s="290" t="s">
        <v>4</v>
      </c>
      <c r="J15" s="290" t="s">
        <v>4</v>
      </c>
      <c r="K15" s="290" t="s">
        <v>4</v>
      </c>
      <c r="L15" s="291" t="s">
        <v>6</v>
      </c>
      <c r="M15" s="291" t="s">
        <v>6</v>
      </c>
      <c r="N15" s="290" t="s">
        <v>4</v>
      </c>
      <c r="O15" s="290" t="s">
        <v>4</v>
      </c>
      <c r="P15" s="290" t="s">
        <v>4</v>
      </c>
      <c r="Q15" s="290" t="s">
        <v>4</v>
      </c>
      <c r="R15" s="36"/>
      <c r="S15" s="36"/>
      <c r="T15" s="36"/>
      <c r="U15" s="23"/>
    </row>
    <row r="16" ht="15.75" customHeight="1">
      <c r="A16" s="31" t="s">
        <v>96</v>
      </c>
      <c r="B16" s="291" t="s">
        <v>6</v>
      </c>
      <c r="C16" s="290" t="s">
        <v>5</v>
      </c>
      <c r="D16" s="291" t="s">
        <v>6</v>
      </c>
      <c r="E16" s="291" t="s">
        <v>6</v>
      </c>
      <c r="F16" s="290" t="s">
        <v>4</v>
      </c>
      <c r="G16" s="290" t="s">
        <v>4</v>
      </c>
      <c r="H16" s="291" t="s">
        <v>6</v>
      </c>
      <c r="I16" s="290" t="s">
        <v>4</v>
      </c>
      <c r="J16" s="290" t="s">
        <v>4</v>
      </c>
      <c r="K16" s="291" t="s">
        <v>6</v>
      </c>
      <c r="L16" s="290" t="s">
        <v>4</v>
      </c>
      <c r="M16" s="290" t="s">
        <v>4</v>
      </c>
      <c r="N16" s="290" t="s">
        <v>4</v>
      </c>
      <c r="O16" s="290" t="s">
        <v>4</v>
      </c>
      <c r="P16" s="290" t="s">
        <v>4</v>
      </c>
      <c r="Q16" s="290" t="s">
        <v>4</v>
      </c>
      <c r="R16" s="36"/>
      <c r="S16" s="36"/>
      <c r="T16" s="36"/>
      <c r="U16" s="23"/>
    </row>
    <row r="17" ht="15.75" customHeight="1">
      <c r="A17" s="31" t="s">
        <v>103</v>
      </c>
      <c r="B17" s="290" t="s">
        <v>4</v>
      </c>
      <c r="C17" s="290" t="s">
        <v>5</v>
      </c>
      <c r="D17" s="291" t="s">
        <v>6</v>
      </c>
      <c r="E17" s="291" t="s">
        <v>6</v>
      </c>
      <c r="F17" s="290" t="s">
        <v>5</v>
      </c>
      <c r="G17" s="291" t="s">
        <v>6</v>
      </c>
      <c r="H17" s="291" t="s">
        <v>6</v>
      </c>
      <c r="I17" s="291" t="s">
        <v>6</v>
      </c>
      <c r="J17" s="290" t="s">
        <v>5</v>
      </c>
      <c r="K17" s="291" t="s">
        <v>6</v>
      </c>
      <c r="L17" s="291" t="s">
        <v>6</v>
      </c>
      <c r="M17" s="291" t="s">
        <v>6</v>
      </c>
      <c r="N17" s="291" t="s">
        <v>6</v>
      </c>
      <c r="O17" s="291" t="s">
        <v>6</v>
      </c>
      <c r="P17" s="290" t="s">
        <v>5</v>
      </c>
      <c r="Q17" s="290" t="s">
        <v>5</v>
      </c>
      <c r="R17" s="36"/>
      <c r="S17" s="36"/>
      <c r="T17" s="36"/>
      <c r="U17" s="23"/>
    </row>
    <row r="18" ht="15.75" customHeight="1">
      <c r="A18" s="31" t="s">
        <v>110</v>
      </c>
      <c r="B18" s="291" t="s">
        <v>6</v>
      </c>
      <c r="C18" s="290" t="s">
        <v>5</v>
      </c>
      <c r="D18" s="291" t="s">
        <v>6</v>
      </c>
      <c r="E18" s="291" t="s">
        <v>6</v>
      </c>
      <c r="F18" s="290" t="s">
        <v>4</v>
      </c>
      <c r="G18" s="291" t="s">
        <v>6</v>
      </c>
      <c r="H18" s="290" t="s">
        <v>4</v>
      </c>
      <c r="I18" s="290" t="s">
        <v>4</v>
      </c>
      <c r="J18" s="290" t="s">
        <v>4</v>
      </c>
      <c r="K18" s="290" t="s">
        <v>5</v>
      </c>
      <c r="L18" s="290" t="s">
        <v>5</v>
      </c>
      <c r="M18" s="290" t="s">
        <v>5</v>
      </c>
      <c r="N18" s="291" t="s">
        <v>6</v>
      </c>
      <c r="O18" s="290" t="s">
        <v>4</v>
      </c>
      <c r="P18" s="290" t="s">
        <v>4</v>
      </c>
      <c r="Q18" s="291" t="s">
        <v>6</v>
      </c>
      <c r="R18" s="36"/>
      <c r="S18" s="36"/>
      <c r="T18" s="36"/>
      <c r="U18" s="23"/>
    </row>
    <row r="19" ht="15.75" customHeight="1">
      <c r="A19" s="31" t="s">
        <v>115</v>
      </c>
      <c r="B19" s="291" t="s">
        <v>6</v>
      </c>
      <c r="C19" s="291" t="s">
        <v>6</v>
      </c>
      <c r="D19" s="290" t="s">
        <v>5</v>
      </c>
      <c r="E19" s="291" t="s">
        <v>6</v>
      </c>
      <c r="F19" s="291" t="s">
        <v>6</v>
      </c>
      <c r="G19" s="290" t="s">
        <v>5</v>
      </c>
      <c r="H19" s="291" t="s">
        <v>6</v>
      </c>
      <c r="I19" s="291" t="s">
        <v>6</v>
      </c>
      <c r="J19" s="290" t="s">
        <v>5</v>
      </c>
      <c r="K19" s="290" t="s">
        <v>5</v>
      </c>
      <c r="L19" s="291" t="s">
        <v>6</v>
      </c>
      <c r="M19" s="290" t="s">
        <v>5</v>
      </c>
      <c r="N19" s="291" t="s">
        <v>6</v>
      </c>
      <c r="O19" s="291" t="s">
        <v>6</v>
      </c>
      <c r="P19" s="291" t="s">
        <v>6</v>
      </c>
      <c r="Q19" s="291" t="s">
        <v>6</v>
      </c>
      <c r="R19" s="36"/>
      <c r="S19" s="36"/>
      <c r="T19" s="36"/>
      <c r="U19" s="23"/>
    </row>
    <row r="20" ht="15.75" customHeight="1">
      <c r="A20" s="31" t="s">
        <v>120</v>
      </c>
      <c r="B20" s="290" t="s">
        <v>5</v>
      </c>
      <c r="C20" s="290" t="s">
        <v>4</v>
      </c>
      <c r="D20" s="291" t="s">
        <v>6</v>
      </c>
      <c r="E20" s="291" t="s">
        <v>6</v>
      </c>
      <c r="F20" s="291" t="s">
        <v>6</v>
      </c>
      <c r="G20" s="290" t="s">
        <v>5</v>
      </c>
      <c r="H20" s="291" t="s">
        <v>6</v>
      </c>
      <c r="I20" s="290" t="s">
        <v>4</v>
      </c>
      <c r="J20" s="291" t="s">
        <v>6</v>
      </c>
      <c r="K20" s="291" t="s">
        <v>6</v>
      </c>
      <c r="L20" s="291" t="s">
        <v>6</v>
      </c>
      <c r="M20" s="291" t="s">
        <v>6</v>
      </c>
      <c r="N20" s="291" t="s">
        <v>6</v>
      </c>
      <c r="O20" s="290" t="s">
        <v>5</v>
      </c>
      <c r="P20" s="290" t="s">
        <v>4</v>
      </c>
      <c r="Q20" s="291" t="s">
        <v>6</v>
      </c>
      <c r="R20" s="36"/>
      <c r="S20" s="36"/>
      <c r="T20" s="36"/>
      <c r="U20" s="23"/>
    </row>
    <row r="21" ht="15.75" customHeight="1">
      <c r="A21" s="31" t="s">
        <v>125</v>
      </c>
      <c r="B21" s="290" t="s">
        <v>4</v>
      </c>
      <c r="C21" s="291" t="s">
        <v>6</v>
      </c>
      <c r="D21" s="290" t="s">
        <v>4</v>
      </c>
      <c r="E21" s="290" t="s">
        <v>4</v>
      </c>
      <c r="F21" s="290" t="s">
        <v>4</v>
      </c>
      <c r="G21" s="290" t="s">
        <v>4</v>
      </c>
      <c r="H21" s="290" t="s">
        <v>4</v>
      </c>
      <c r="I21" s="290" t="s">
        <v>4</v>
      </c>
      <c r="J21" s="290" t="s">
        <v>4</v>
      </c>
      <c r="K21" s="290" t="s">
        <v>4</v>
      </c>
      <c r="L21" s="290" t="s">
        <v>4</v>
      </c>
      <c r="M21" s="291" t="s">
        <v>6</v>
      </c>
      <c r="N21" s="290" t="s">
        <v>4</v>
      </c>
      <c r="O21" s="290" t="s">
        <v>4</v>
      </c>
      <c r="P21" s="290" t="s">
        <v>4</v>
      </c>
      <c r="Q21" s="290" t="s">
        <v>4</v>
      </c>
      <c r="R21" s="36"/>
      <c r="S21" s="36"/>
      <c r="T21" s="36"/>
      <c r="U21" s="23"/>
    </row>
    <row r="22" ht="15.75" customHeight="1">
      <c r="A22" s="31" t="s">
        <v>130</v>
      </c>
      <c r="B22" s="290" t="s">
        <v>4</v>
      </c>
      <c r="C22" s="290" t="s">
        <v>4</v>
      </c>
      <c r="D22" s="290" t="s">
        <v>4</v>
      </c>
      <c r="E22" s="290" t="s">
        <v>4</v>
      </c>
      <c r="F22" s="291" t="s">
        <v>6</v>
      </c>
      <c r="G22" s="290" t="s">
        <v>4</v>
      </c>
      <c r="H22" s="290" t="s">
        <v>5</v>
      </c>
      <c r="I22" s="291" t="s">
        <v>6</v>
      </c>
      <c r="J22" s="290" t="s">
        <v>4</v>
      </c>
      <c r="K22" s="291" t="s">
        <v>6</v>
      </c>
      <c r="L22" s="291" t="s">
        <v>6</v>
      </c>
      <c r="M22" s="290" t="s">
        <v>4</v>
      </c>
      <c r="N22" s="291" t="s">
        <v>6</v>
      </c>
      <c r="O22" s="290" t="s">
        <v>4</v>
      </c>
      <c r="P22" s="290" t="s">
        <v>4</v>
      </c>
      <c r="Q22" s="291" t="s">
        <v>6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7">
        <v>211.0</v>
      </c>
      <c r="C2" s="297">
        <v>266.0</v>
      </c>
      <c r="D2" s="297">
        <v>189.0</v>
      </c>
      <c r="E2" s="297">
        <v>435.0</v>
      </c>
      <c r="F2" s="297">
        <v>140.0</v>
      </c>
      <c r="G2" s="297">
        <v>183.0</v>
      </c>
      <c r="H2" s="297">
        <v>57.0</v>
      </c>
      <c r="I2" s="297">
        <v>21.0</v>
      </c>
      <c r="J2" s="297">
        <v>99.0</v>
      </c>
      <c r="K2" s="297">
        <v>176.0</v>
      </c>
      <c r="L2" s="297">
        <v>56.0</v>
      </c>
      <c r="M2" s="297">
        <v>273.0</v>
      </c>
      <c r="N2" s="297">
        <v>742.0</v>
      </c>
      <c r="O2" s="297">
        <v>623.0</v>
      </c>
      <c r="P2" s="297">
        <v>630.0</v>
      </c>
      <c r="Q2" s="297">
        <v>854.0</v>
      </c>
      <c r="R2" s="22"/>
      <c r="S2" s="22"/>
      <c r="T2" s="22"/>
      <c r="U2" s="23"/>
    </row>
    <row r="3" ht="15.75" customHeight="1">
      <c r="A3" s="31" t="s">
        <v>14</v>
      </c>
      <c r="B3" s="298" t="s">
        <v>6</v>
      </c>
      <c r="C3" s="286" t="s">
        <v>6</v>
      </c>
      <c r="D3" s="286" t="s">
        <v>6</v>
      </c>
      <c r="E3" s="287" t="s">
        <v>4</v>
      </c>
      <c r="F3" s="286" t="s">
        <v>6</v>
      </c>
      <c r="G3" s="286" t="s">
        <v>6</v>
      </c>
      <c r="H3" s="286" t="s">
        <v>6</v>
      </c>
      <c r="I3" s="287" t="s">
        <v>5</v>
      </c>
      <c r="J3" s="286" t="s">
        <v>6</v>
      </c>
      <c r="K3" s="286" t="s">
        <v>6</v>
      </c>
      <c r="L3" s="286" t="s">
        <v>6</v>
      </c>
      <c r="M3" s="287" t="s">
        <v>4</v>
      </c>
      <c r="N3" s="286" t="s">
        <v>6</v>
      </c>
      <c r="O3" s="286" t="s">
        <v>6</v>
      </c>
      <c r="P3" s="287" t="s">
        <v>4</v>
      </c>
      <c r="Q3" s="286" t="s">
        <v>6</v>
      </c>
      <c r="R3" s="36"/>
      <c r="S3" s="36"/>
      <c r="T3" s="36"/>
      <c r="U3" s="23"/>
    </row>
    <row r="4" ht="15.75" customHeight="1">
      <c r="A4" s="31" t="s">
        <v>24</v>
      </c>
      <c r="B4" s="286" t="s">
        <v>6</v>
      </c>
      <c r="C4" s="286" t="s">
        <v>6</v>
      </c>
      <c r="D4" s="286" t="s">
        <v>6</v>
      </c>
      <c r="E4" s="286" t="s">
        <v>6</v>
      </c>
      <c r="F4" s="287" t="s">
        <v>4</v>
      </c>
      <c r="G4" s="286" t="s">
        <v>6</v>
      </c>
      <c r="H4" s="286" t="s">
        <v>6</v>
      </c>
      <c r="I4" s="287" t="s">
        <v>4</v>
      </c>
      <c r="J4" s="286" t="s">
        <v>6</v>
      </c>
      <c r="K4" s="286" t="s">
        <v>6</v>
      </c>
      <c r="L4" s="287" t="s">
        <v>4</v>
      </c>
      <c r="M4" s="286" t="s">
        <v>6</v>
      </c>
      <c r="N4" s="287" t="s">
        <v>4</v>
      </c>
      <c r="O4" s="287" t="s">
        <v>4</v>
      </c>
      <c r="P4" s="287" t="s">
        <v>4</v>
      </c>
      <c r="Q4" s="287" t="s">
        <v>4</v>
      </c>
      <c r="R4" s="36"/>
      <c r="S4" s="36"/>
      <c r="T4" s="36"/>
      <c r="U4" s="23"/>
    </row>
    <row r="5" ht="15.75" customHeight="1">
      <c r="A5" s="31" t="s">
        <v>33</v>
      </c>
      <c r="B5" s="286" t="s">
        <v>6</v>
      </c>
      <c r="C5" s="287" t="s">
        <v>4</v>
      </c>
      <c r="D5" s="286" t="s">
        <v>6</v>
      </c>
      <c r="E5" s="287" t="s">
        <v>4</v>
      </c>
      <c r="F5" s="287" t="s">
        <v>4</v>
      </c>
      <c r="G5" s="286" t="s">
        <v>6</v>
      </c>
      <c r="H5" s="287" t="s">
        <v>4</v>
      </c>
      <c r="I5" s="286" t="s">
        <v>6</v>
      </c>
      <c r="J5" s="286" t="s">
        <v>6</v>
      </c>
      <c r="K5" s="286" t="s">
        <v>6</v>
      </c>
      <c r="L5" s="286" t="s">
        <v>6</v>
      </c>
      <c r="M5" s="287" t="s">
        <v>4</v>
      </c>
      <c r="N5" s="286" t="s">
        <v>6</v>
      </c>
      <c r="O5" s="287" t="s">
        <v>5</v>
      </c>
      <c r="P5" s="287" t="s">
        <v>4</v>
      </c>
      <c r="Q5" s="287" t="s">
        <v>4</v>
      </c>
      <c r="R5" s="36"/>
      <c r="S5" s="36"/>
      <c r="T5" s="36"/>
      <c r="U5" s="23"/>
    </row>
    <row r="6" ht="15.75" customHeight="1">
      <c r="A6" s="31" t="s">
        <v>38</v>
      </c>
      <c r="B6" s="286" t="s">
        <v>6</v>
      </c>
      <c r="C6" s="286" t="s">
        <v>6</v>
      </c>
      <c r="D6" s="286" t="s">
        <v>6</v>
      </c>
      <c r="E6" s="286" t="s">
        <v>6</v>
      </c>
      <c r="F6" s="286" t="s">
        <v>6</v>
      </c>
      <c r="G6" s="286" t="s">
        <v>6</v>
      </c>
      <c r="H6" s="287" t="s">
        <v>5</v>
      </c>
      <c r="I6" s="287" t="s">
        <v>4</v>
      </c>
      <c r="J6" s="286" t="s">
        <v>6</v>
      </c>
      <c r="K6" s="286" t="s">
        <v>6</v>
      </c>
      <c r="L6" s="286" t="s">
        <v>6</v>
      </c>
      <c r="M6" s="286" t="s">
        <v>6</v>
      </c>
      <c r="N6" s="287" t="s">
        <v>5</v>
      </c>
      <c r="O6" s="286" t="s">
        <v>6</v>
      </c>
      <c r="P6" s="287" t="s">
        <v>5</v>
      </c>
      <c r="Q6" s="286" t="s">
        <v>6</v>
      </c>
      <c r="R6" s="36"/>
      <c r="S6" s="36"/>
      <c r="T6" s="36"/>
      <c r="U6" s="23"/>
    </row>
    <row r="7" ht="15.75" customHeight="1">
      <c r="A7" s="31" t="s">
        <v>45</v>
      </c>
      <c r="B7" s="287" t="s">
        <v>4</v>
      </c>
      <c r="C7" s="286" t="s">
        <v>6</v>
      </c>
      <c r="D7" s="286" t="s">
        <v>6</v>
      </c>
      <c r="E7" s="286" t="s">
        <v>6</v>
      </c>
      <c r="F7" s="286" t="s">
        <v>6</v>
      </c>
      <c r="G7" s="286" t="s">
        <v>6</v>
      </c>
      <c r="H7" s="286" t="s">
        <v>6</v>
      </c>
      <c r="I7" s="287" t="s">
        <v>4</v>
      </c>
      <c r="J7" s="286" t="s">
        <v>6</v>
      </c>
      <c r="K7" s="286" t="s">
        <v>6</v>
      </c>
      <c r="L7" s="287" t="s">
        <v>4</v>
      </c>
      <c r="M7" s="286" t="s">
        <v>6</v>
      </c>
      <c r="N7" s="287" t="s">
        <v>4</v>
      </c>
      <c r="O7" s="286" t="s">
        <v>6</v>
      </c>
      <c r="P7" s="287" t="s">
        <v>4</v>
      </c>
      <c r="Q7" s="287" t="s">
        <v>4</v>
      </c>
      <c r="R7" s="36"/>
      <c r="S7" s="36"/>
      <c r="T7" s="36"/>
      <c r="U7" s="23"/>
    </row>
    <row r="8" ht="15.75" customHeight="1">
      <c r="A8" s="31" t="s">
        <v>50</v>
      </c>
      <c r="B8" s="287" t="s">
        <v>5</v>
      </c>
      <c r="C8" s="286" t="s">
        <v>6</v>
      </c>
      <c r="D8" s="286" t="s">
        <v>6</v>
      </c>
      <c r="E8" s="286" t="s">
        <v>6</v>
      </c>
      <c r="F8" s="287" t="s">
        <v>5</v>
      </c>
      <c r="G8" s="286" t="s">
        <v>6</v>
      </c>
      <c r="H8" s="287" t="s">
        <v>4</v>
      </c>
      <c r="I8" s="287" t="s">
        <v>4</v>
      </c>
      <c r="J8" s="287" t="s">
        <v>4</v>
      </c>
      <c r="K8" s="286" t="s">
        <v>6</v>
      </c>
      <c r="L8" s="287" t="s">
        <v>4</v>
      </c>
      <c r="M8" s="287" t="s">
        <v>4</v>
      </c>
      <c r="N8" s="287" t="s">
        <v>4</v>
      </c>
      <c r="O8" s="287" t="s">
        <v>4</v>
      </c>
      <c r="P8" s="286" t="s">
        <v>6</v>
      </c>
      <c r="Q8" s="286" t="s">
        <v>6</v>
      </c>
      <c r="R8" s="36"/>
      <c r="S8" s="36"/>
      <c r="T8" s="36"/>
      <c r="U8" s="23"/>
    </row>
    <row r="9" ht="15.75" customHeight="1">
      <c r="A9" s="31" t="s">
        <v>55</v>
      </c>
      <c r="B9" s="286" t="s">
        <v>6</v>
      </c>
      <c r="C9" s="287" t="s">
        <v>5</v>
      </c>
      <c r="D9" s="287" t="s">
        <v>5</v>
      </c>
      <c r="E9" s="286" t="s">
        <v>6</v>
      </c>
      <c r="F9" s="286" t="s">
        <v>6</v>
      </c>
      <c r="G9" s="287" t="s">
        <v>5</v>
      </c>
      <c r="H9" s="286" t="s">
        <v>6</v>
      </c>
      <c r="I9" s="286" t="s">
        <v>6</v>
      </c>
      <c r="J9" s="287" t="s">
        <v>4</v>
      </c>
      <c r="K9" s="287" t="s">
        <v>5</v>
      </c>
      <c r="L9" s="286" t="s">
        <v>6</v>
      </c>
      <c r="M9" s="286" t="s">
        <v>6</v>
      </c>
      <c r="N9" s="286" t="s">
        <v>6</v>
      </c>
      <c r="O9" s="286" t="s">
        <v>6</v>
      </c>
      <c r="P9" s="286" t="s">
        <v>6</v>
      </c>
      <c r="Q9" s="286" t="s">
        <v>6</v>
      </c>
      <c r="R9" s="36"/>
      <c r="S9" s="36"/>
      <c r="T9" s="36"/>
      <c r="U9" s="23"/>
    </row>
    <row r="10" ht="15.75" customHeight="1">
      <c r="A10" s="31" t="s">
        <v>63</v>
      </c>
      <c r="B10" s="287" t="s">
        <v>4</v>
      </c>
      <c r="C10" s="287" t="s">
        <v>4</v>
      </c>
      <c r="D10" s="286" t="s">
        <v>6</v>
      </c>
      <c r="E10" s="287" t="s">
        <v>4</v>
      </c>
      <c r="F10" s="287" t="s">
        <v>4</v>
      </c>
      <c r="G10" s="287" t="s">
        <v>5</v>
      </c>
      <c r="H10" s="287" t="s">
        <v>4</v>
      </c>
      <c r="I10" s="287" t="s">
        <v>4</v>
      </c>
      <c r="J10" s="286" t="s">
        <v>6</v>
      </c>
      <c r="K10" s="287" t="s">
        <v>5</v>
      </c>
      <c r="L10" s="286" t="s">
        <v>6</v>
      </c>
      <c r="M10" s="287" t="s">
        <v>4</v>
      </c>
      <c r="N10" s="287" t="s">
        <v>4</v>
      </c>
      <c r="O10" s="287" t="s">
        <v>4</v>
      </c>
      <c r="P10" s="287" t="s">
        <v>4</v>
      </c>
      <c r="Q10" s="287" t="s">
        <v>4</v>
      </c>
      <c r="R10" s="36"/>
      <c r="S10" s="36"/>
      <c r="T10" s="36"/>
      <c r="U10" s="23"/>
    </row>
    <row r="11" ht="15.75" customHeight="1">
      <c r="A11" s="31" t="s">
        <v>71</v>
      </c>
      <c r="B11" s="287" t="s">
        <v>4</v>
      </c>
      <c r="C11" s="287" t="s">
        <v>4</v>
      </c>
      <c r="D11" s="286" t="s">
        <v>6</v>
      </c>
      <c r="E11" s="286" t="s">
        <v>6</v>
      </c>
      <c r="F11" s="287" t="s">
        <v>4</v>
      </c>
      <c r="G11" s="287" t="s">
        <v>5</v>
      </c>
      <c r="H11" s="287" t="s">
        <v>4</v>
      </c>
      <c r="I11" s="287" t="s">
        <v>4</v>
      </c>
      <c r="J11" s="287" t="s">
        <v>4</v>
      </c>
      <c r="K11" s="286" t="s">
        <v>6</v>
      </c>
      <c r="L11" s="287" t="s">
        <v>4</v>
      </c>
      <c r="M11" s="287" t="s">
        <v>5</v>
      </c>
      <c r="N11" s="287" t="s">
        <v>5</v>
      </c>
      <c r="O11" s="286" t="s">
        <v>6</v>
      </c>
      <c r="P11" s="286" t="s">
        <v>6</v>
      </c>
      <c r="Q11" s="287" t="s">
        <v>5</v>
      </c>
      <c r="R11" s="36"/>
      <c r="S11" s="36"/>
      <c r="T11" s="36"/>
      <c r="U11" s="23"/>
    </row>
    <row r="12" ht="15.75" customHeight="1">
      <c r="A12" s="31" t="s">
        <v>76</v>
      </c>
      <c r="B12" s="286" t="s">
        <v>6</v>
      </c>
      <c r="C12" s="287" t="s">
        <v>4</v>
      </c>
      <c r="D12" s="286" t="s">
        <v>6</v>
      </c>
      <c r="E12" s="287" t="s">
        <v>4</v>
      </c>
      <c r="F12" s="286" t="s">
        <v>6</v>
      </c>
      <c r="G12" s="286" t="s">
        <v>6</v>
      </c>
      <c r="H12" s="287" t="s">
        <v>4</v>
      </c>
      <c r="I12" s="287" t="s">
        <v>5</v>
      </c>
      <c r="J12" s="286" t="s">
        <v>6</v>
      </c>
      <c r="K12" s="286" t="s">
        <v>6</v>
      </c>
      <c r="L12" s="287" t="s">
        <v>5</v>
      </c>
      <c r="M12" s="286" t="s">
        <v>6</v>
      </c>
      <c r="N12" s="287" t="s">
        <v>5</v>
      </c>
      <c r="O12" s="286" t="s">
        <v>6</v>
      </c>
      <c r="P12" s="287" t="s">
        <v>4</v>
      </c>
      <c r="Q12" s="287" t="s">
        <v>5</v>
      </c>
      <c r="R12" s="36"/>
      <c r="S12" s="36"/>
      <c r="T12" s="36"/>
      <c r="U12" s="23"/>
    </row>
    <row r="13" ht="15.75" customHeight="1">
      <c r="A13" s="31" t="s">
        <v>80</v>
      </c>
      <c r="B13" s="287" t="s">
        <v>4</v>
      </c>
      <c r="C13" s="287" t="s">
        <v>4</v>
      </c>
      <c r="D13" s="287" t="s">
        <v>5</v>
      </c>
      <c r="E13" s="287" t="s">
        <v>4</v>
      </c>
      <c r="F13" s="286" t="s">
        <v>6</v>
      </c>
      <c r="G13" s="286" t="s">
        <v>6</v>
      </c>
      <c r="H13" s="286" t="s">
        <v>6</v>
      </c>
      <c r="I13" s="286" t="s">
        <v>6</v>
      </c>
      <c r="J13" s="287" t="s">
        <v>4</v>
      </c>
      <c r="K13" s="287" t="s">
        <v>5</v>
      </c>
      <c r="L13" s="287" t="s">
        <v>4</v>
      </c>
      <c r="M13" s="287" t="s">
        <v>4</v>
      </c>
      <c r="N13" s="287" t="s">
        <v>4</v>
      </c>
      <c r="O13" s="287" t="s">
        <v>4</v>
      </c>
      <c r="P13" s="287" t="s">
        <v>4</v>
      </c>
      <c r="Q13" s="287" t="s">
        <v>4</v>
      </c>
      <c r="R13" s="36"/>
      <c r="S13" s="36"/>
      <c r="T13" s="36"/>
      <c r="U13" s="23"/>
    </row>
    <row r="14" ht="15.75" customHeight="1">
      <c r="A14" s="31" t="s">
        <v>85</v>
      </c>
      <c r="B14" s="287" t="s">
        <v>4</v>
      </c>
      <c r="C14" s="286" t="s">
        <v>6</v>
      </c>
      <c r="D14" s="286" t="s">
        <v>6</v>
      </c>
      <c r="E14" s="286" t="s">
        <v>6</v>
      </c>
      <c r="F14" s="287" t="s">
        <v>4</v>
      </c>
      <c r="G14" s="286" t="s">
        <v>6</v>
      </c>
      <c r="H14" s="286" t="s">
        <v>6</v>
      </c>
      <c r="I14" s="287" t="s">
        <v>4</v>
      </c>
      <c r="J14" s="286" t="s">
        <v>6</v>
      </c>
      <c r="K14" s="286" t="s">
        <v>6</v>
      </c>
      <c r="L14" s="287" t="s">
        <v>4</v>
      </c>
      <c r="M14" s="287" t="s">
        <v>4</v>
      </c>
      <c r="N14" s="287" t="s">
        <v>4</v>
      </c>
      <c r="O14" s="286" t="s">
        <v>6</v>
      </c>
      <c r="P14" s="287" t="s">
        <v>4</v>
      </c>
      <c r="Q14" s="287" t="s">
        <v>4</v>
      </c>
      <c r="R14" s="36"/>
      <c r="S14" s="36"/>
      <c r="T14" s="36"/>
      <c r="U14" s="23"/>
    </row>
    <row r="15" ht="15.75" customHeight="1">
      <c r="A15" s="31" t="s">
        <v>91</v>
      </c>
      <c r="B15" s="286" t="s">
        <v>6</v>
      </c>
      <c r="C15" s="286" t="s">
        <v>6</v>
      </c>
      <c r="D15" s="286" t="s">
        <v>6</v>
      </c>
      <c r="E15" s="286" t="s">
        <v>6</v>
      </c>
      <c r="F15" s="286" t="s">
        <v>6</v>
      </c>
      <c r="G15" s="286" t="s">
        <v>6</v>
      </c>
      <c r="H15" s="286" t="s">
        <v>6</v>
      </c>
      <c r="I15" s="286" t="s">
        <v>6</v>
      </c>
      <c r="J15" s="287" t="s">
        <v>5</v>
      </c>
      <c r="K15" s="286" t="s">
        <v>6</v>
      </c>
      <c r="L15" s="286" t="s">
        <v>6</v>
      </c>
      <c r="M15" s="286" t="s">
        <v>6</v>
      </c>
      <c r="N15" s="286" t="s">
        <v>6</v>
      </c>
      <c r="O15" s="286" t="s">
        <v>6</v>
      </c>
      <c r="P15" s="286" t="s">
        <v>6</v>
      </c>
      <c r="Q15" s="287" t="s">
        <v>4</v>
      </c>
      <c r="R15" s="36"/>
      <c r="S15" s="36"/>
      <c r="T15" s="36"/>
      <c r="U15" s="23"/>
    </row>
    <row r="16" ht="15.75" customHeight="1">
      <c r="A16" s="31" t="s">
        <v>96</v>
      </c>
      <c r="B16" s="287" t="s">
        <v>4</v>
      </c>
      <c r="C16" s="287" t="s">
        <v>4</v>
      </c>
      <c r="D16" s="286" t="s">
        <v>6</v>
      </c>
      <c r="E16" s="287" t="s">
        <v>4</v>
      </c>
      <c r="F16" s="286" t="s">
        <v>6</v>
      </c>
      <c r="G16" s="287" t="s">
        <v>5</v>
      </c>
      <c r="H16" s="287" t="s">
        <v>5</v>
      </c>
      <c r="I16" s="287" t="s">
        <v>4</v>
      </c>
      <c r="J16" s="287" t="s">
        <v>4</v>
      </c>
      <c r="K16" s="287" t="s">
        <v>5</v>
      </c>
      <c r="L16" s="286" t="s">
        <v>6</v>
      </c>
      <c r="M16" s="286" t="s">
        <v>6</v>
      </c>
      <c r="N16" s="287" t="s">
        <v>4</v>
      </c>
      <c r="O16" s="287" t="s">
        <v>4</v>
      </c>
      <c r="P16" s="287" t="s">
        <v>4</v>
      </c>
      <c r="Q16" s="286" t="s">
        <v>6</v>
      </c>
      <c r="R16" s="36"/>
      <c r="S16" s="36"/>
      <c r="T16" s="36"/>
      <c r="U16" s="23"/>
    </row>
    <row r="17" ht="15.75" customHeight="1">
      <c r="A17" s="31" t="s">
        <v>103</v>
      </c>
      <c r="B17" s="286" t="s">
        <v>6</v>
      </c>
      <c r="C17" s="286" t="s">
        <v>6</v>
      </c>
      <c r="D17" s="286" t="s">
        <v>6</v>
      </c>
      <c r="E17" s="286" t="s">
        <v>6</v>
      </c>
      <c r="F17" s="286" t="s">
        <v>6</v>
      </c>
      <c r="G17" s="287" t="s">
        <v>5</v>
      </c>
      <c r="H17" s="286" t="s">
        <v>6</v>
      </c>
      <c r="I17" s="287" t="s">
        <v>5</v>
      </c>
      <c r="J17" s="286" t="s">
        <v>6</v>
      </c>
      <c r="K17" s="286" t="s">
        <v>6</v>
      </c>
      <c r="L17" s="287" t="s">
        <v>5</v>
      </c>
      <c r="M17" s="287" t="s">
        <v>5</v>
      </c>
      <c r="N17" s="287" t="s">
        <v>5</v>
      </c>
      <c r="O17" s="286" t="s">
        <v>6</v>
      </c>
      <c r="P17" s="287" t="s">
        <v>4</v>
      </c>
      <c r="Q17" s="287" t="s">
        <v>4</v>
      </c>
      <c r="R17" s="36"/>
      <c r="S17" s="36"/>
      <c r="T17" s="36"/>
      <c r="U17" s="23"/>
    </row>
    <row r="18" ht="15.75" customHeight="1">
      <c r="A18" s="31" t="s">
        <v>110</v>
      </c>
      <c r="B18" s="286" t="s">
        <v>6</v>
      </c>
      <c r="C18" s="286" t="s">
        <v>6</v>
      </c>
      <c r="D18" s="286" t="s">
        <v>6</v>
      </c>
      <c r="E18" s="286" t="s">
        <v>6</v>
      </c>
      <c r="F18" s="286" t="s">
        <v>6</v>
      </c>
      <c r="G18" s="286" t="s">
        <v>6</v>
      </c>
      <c r="H18" s="286" t="s">
        <v>6</v>
      </c>
      <c r="I18" s="287" t="s">
        <v>4</v>
      </c>
      <c r="J18" s="286" t="s">
        <v>6</v>
      </c>
      <c r="K18" s="286" t="s">
        <v>6</v>
      </c>
      <c r="L18" s="286" t="s">
        <v>6</v>
      </c>
      <c r="M18" s="286" t="s">
        <v>6</v>
      </c>
      <c r="N18" s="286" t="s">
        <v>6</v>
      </c>
      <c r="O18" s="286" t="s">
        <v>6</v>
      </c>
      <c r="P18" s="286" t="s">
        <v>6</v>
      </c>
      <c r="Q18" s="287" t="s">
        <v>4</v>
      </c>
      <c r="R18" s="36"/>
      <c r="S18" s="36"/>
      <c r="T18" s="36"/>
      <c r="U18" s="23"/>
    </row>
    <row r="19" ht="15.75" customHeight="1">
      <c r="A19" s="31" t="s">
        <v>115</v>
      </c>
      <c r="B19" s="286" t="s">
        <v>6</v>
      </c>
      <c r="C19" s="286" t="s">
        <v>6</v>
      </c>
      <c r="D19" s="287" t="s">
        <v>4</v>
      </c>
      <c r="E19" s="286" t="s">
        <v>6</v>
      </c>
      <c r="F19" s="286" t="s">
        <v>6</v>
      </c>
      <c r="G19" s="286" t="s">
        <v>6</v>
      </c>
      <c r="H19" s="287" t="s">
        <v>5</v>
      </c>
      <c r="I19" s="287" t="s">
        <v>5</v>
      </c>
      <c r="J19" s="286" t="s">
        <v>6</v>
      </c>
      <c r="K19" s="286" t="s">
        <v>6</v>
      </c>
      <c r="L19" s="286" t="s">
        <v>6</v>
      </c>
      <c r="M19" s="287" t="s">
        <v>4</v>
      </c>
      <c r="N19" s="286" t="s">
        <v>6</v>
      </c>
      <c r="O19" s="287" t="s">
        <v>5</v>
      </c>
      <c r="P19" s="286" t="s">
        <v>6</v>
      </c>
      <c r="Q19" s="286" t="s">
        <v>6</v>
      </c>
      <c r="R19" s="36"/>
      <c r="S19" s="36"/>
      <c r="T19" s="36"/>
      <c r="U19" s="23"/>
    </row>
    <row r="20" ht="15.75" customHeight="1">
      <c r="A20" s="31" t="s">
        <v>120</v>
      </c>
      <c r="B20" s="286" t="s">
        <v>6</v>
      </c>
      <c r="C20" s="287" t="s">
        <v>4</v>
      </c>
      <c r="D20" s="286" t="s">
        <v>6</v>
      </c>
      <c r="E20" s="287" t="s">
        <v>4</v>
      </c>
      <c r="F20" s="287" t="s">
        <v>4</v>
      </c>
      <c r="G20" s="286" t="s">
        <v>6</v>
      </c>
      <c r="H20" s="287" t="s">
        <v>5</v>
      </c>
      <c r="I20" s="286" t="s">
        <v>6</v>
      </c>
      <c r="J20" s="286" t="s">
        <v>6</v>
      </c>
      <c r="K20" s="286" t="s">
        <v>6</v>
      </c>
      <c r="L20" s="287" t="s">
        <v>5</v>
      </c>
      <c r="M20" s="287" t="s">
        <v>5</v>
      </c>
      <c r="N20" s="287" t="s">
        <v>5</v>
      </c>
      <c r="O20" s="287" t="s">
        <v>4</v>
      </c>
      <c r="P20" s="287" t="s">
        <v>5</v>
      </c>
      <c r="Q20" s="287" t="s">
        <v>4</v>
      </c>
      <c r="R20" s="36"/>
      <c r="S20" s="36"/>
      <c r="T20" s="36"/>
      <c r="U20" s="23"/>
    </row>
    <row r="21" ht="15.75" customHeight="1">
      <c r="A21" s="31" t="s">
        <v>125</v>
      </c>
      <c r="B21" s="287" t="s">
        <v>4</v>
      </c>
      <c r="C21" s="287" t="s">
        <v>4</v>
      </c>
      <c r="D21" s="287" t="s">
        <v>5</v>
      </c>
      <c r="E21" s="287" t="s">
        <v>4</v>
      </c>
      <c r="F21" s="286" t="s">
        <v>6</v>
      </c>
      <c r="G21" s="287" t="s">
        <v>5</v>
      </c>
      <c r="H21" s="287" t="s">
        <v>4</v>
      </c>
      <c r="I21" s="287" t="s">
        <v>4</v>
      </c>
      <c r="J21" s="287" t="s">
        <v>4</v>
      </c>
      <c r="K21" s="287" t="s">
        <v>5</v>
      </c>
      <c r="L21" s="287" t="s">
        <v>4</v>
      </c>
      <c r="M21" s="286" t="s">
        <v>6</v>
      </c>
      <c r="N21" s="287" t="s">
        <v>4</v>
      </c>
      <c r="O21" s="287" t="s">
        <v>4</v>
      </c>
      <c r="P21" s="287" t="s">
        <v>4</v>
      </c>
      <c r="Q21" s="287" t="s">
        <v>4</v>
      </c>
      <c r="R21" s="36"/>
      <c r="S21" s="36"/>
      <c r="T21" s="36"/>
      <c r="U21" s="23"/>
    </row>
    <row r="22" ht="15.75" customHeight="1">
      <c r="A22" s="31" t="s">
        <v>130</v>
      </c>
      <c r="B22" s="286" t="s">
        <v>6</v>
      </c>
      <c r="C22" s="287" t="s">
        <v>4</v>
      </c>
      <c r="D22" s="286" t="s">
        <v>6</v>
      </c>
      <c r="E22" s="287" t="s">
        <v>4</v>
      </c>
      <c r="F22" s="286" t="s">
        <v>6</v>
      </c>
      <c r="G22" s="286" t="s">
        <v>6</v>
      </c>
      <c r="H22" s="286" t="s">
        <v>6</v>
      </c>
      <c r="I22" s="287" t="s">
        <v>4</v>
      </c>
      <c r="J22" s="286" t="s">
        <v>6</v>
      </c>
      <c r="K22" s="286" t="s">
        <v>6</v>
      </c>
      <c r="L22" s="287" t="s">
        <v>4</v>
      </c>
      <c r="M22" s="287" t="s">
        <v>4</v>
      </c>
      <c r="N22" s="286" t="s">
        <v>6</v>
      </c>
      <c r="O22" s="286" t="s">
        <v>6</v>
      </c>
      <c r="P22" s="287" t="s">
        <v>4</v>
      </c>
      <c r="Q22" s="287" t="s">
        <v>4</v>
      </c>
      <c r="R22" s="36"/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" t="s">
        <v>148</v>
      </c>
      <c r="B1" s="22">
        <v>1.0</v>
      </c>
      <c r="C1" s="22">
        <v>2.0</v>
      </c>
      <c r="D1" s="22">
        <v>3.0</v>
      </c>
      <c r="E1" s="22">
        <v>4.0</v>
      </c>
      <c r="F1" s="22">
        <v>5.0</v>
      </c>
      <c r="G1" s="22">
        <v>6.0</v>
      </c>
      <c r="H1" s="22">
        <v>7.0</v>
      </c>
      <c r="I1" s="22">
        <v>8.0</v>
      </c>
      <c r="J1" s="22">
        <v>9.0</v>
      </c>
      <c r="K1" s="22">
        <v>10.0</v>
      </c>
      <c r="L1" s="22">
        <v>11.0</v>
      </c>
      <c r="M1" s="22">
        <v>12.0</v>
      </c>
      <c r="N1" s="22">
        <v>13.0</v>
      </c>
      <c r="O1" s="22">
        <v>14.0</v>
      </c>
      <c r="P1" s="22">
        <v>15.0</v>
      </c>
      <c r="Q1" s="22">
        <v>16.0</v>
      </c>
      <c r="R1" s="22">
        <v>17.0</v>
      </c>
      <c r="S1" s="22">
        <v>18.0</v>
      </c>
      <c r="T1" s="22">
        <v>19.0</v>
      </c>
      <c r="U1" s="23"/>
    </row>
    <row r="2" ht="15.75" customHeight="1">
      <c r="A2" s="24"/>
      <c r="B2" s="299">
        <v>3.0</v>
      </c>
      <c r="C2" s="300">
        <v>25.0</v>
      </c>
      <c r="D2" s="300">
        <v>5.0</v>
      </c>
      <c r="E2" s="300">
        <v>2.0</v>
      </c>
      <c r="F2" s="300">
        <v>6.0</v>
      </c>
      <c r="G2" s="300">
        <v>15.0</v>
      </c>
      <c r="H2" s="300">
        <v>19.0</v>
      </c>
      <c r="I2" s="300">
        <v>14.0</v>
      </c>
      <c r="J2" s="300">
        <v>12.0</v>
      </c>
      <c r="K2" s="300">
        <v>13.0</v>
      </c>
      <c r="L2" s="300">
        <v>30.0</v>
      </c>
      <c r="M2" s="300">
        <v>21.0</v>
      </c>
      <c r="N2" s="300">
        <v>9.0</v>
      </c>
      <c r="O2" s="300">
        <v>11.0</v>
      </c>
      <c r="P2" s="300">
        <v>29.0</v>
      </c>
      <c r="Q2" s="300">
        <v>23.0</v>
      </c>
      <c r="R2" s="300">
        <v>1.0</v>
      </c>
      <c r="S2" s="22"/>
      <c r="T2" s="22"/>
      <c r="U2" s="23"/>
    </row>
    <row r="3" ht="15.75" customHeight="1">
      <c r="A3" s="31" t="s">
        <v>14</v>
      </c>
      <c r="B3" s="301" t="s">
        <v>5</v>
      </c>
      <c r="C3" s="290" t="s">
        <v>4</v>
      </c>
      <c r="D3" s="290" t="s">
        <v>5</v>
      </c>
      <c r="E3" s="290" t="s">
        <v>4</v>
      </c>
      <c r="F3" s="291" t="s">
        <v>6</v>
      </c>
      <c r="G3" s="290" t="s">
        <v>5</v>
      </c>
      <c r="H3" s="290" t="s">
        <v>4</v>
      </c>
      <c r="I3" s="291" t="s">
        <v>6</v>
      </c>
      <c r="J3" s="291" t="s">
        <v>6</v>
      </c>
      <c r="K3" s="290" t="s">
        <v>4</v>
      </c>
      <c r="L3" s="291" t="s">
        <v>6</v>
      </c>
      <c r="M3" s="290" t="s">
        <v>4</v>
      </c>
      <c r="N3" s="290" t="s">
        <v>5</v>
      </c>
      <c r="O3" s="291" t="s">
        <v>6</v>
      </c>
      <c r="P3" s="291" t="s">
        <v>6</v>
      </c>
      <c r="Q3" s="291" t="s">
        <v>6</v>
      </c>
      <c r="R3" s="290" t="s">
        <v>4</v>
      </c>
      <c r="S3" s="36"/>
      <c r="T3" s="36"/>
      <c r="U3" s="23"/>
    </row>
    <row r="4" ht="15.75" customHeight="1">
      <c r="A4" s="31" t="s">
        <v>24</v>
      </c>
      <c r="B4" s="290" t="s">
        <v>4</v>
      </c>
      <c r="C4" s="290" t="s">
        <v>4</v>
      </c>
      <c r="D4" s="290" t="s">
        <v>4</v>
      </c>
      <c r="E4" s="290" t="s">
        <v>4</v>
      </c>
      <c r="F4" s="290" t="s">
        <v>4</v>
      </c>
      <c r="G4" s="291" t="s">
        <v>6</v>
      </c>
      <c r="H4" s="290" t="s">
        <v>4</v>
      </c>
      <c r="I4" s="290" t="s">
        <v>4</v>
      </c>
      <c r="J4" s="290" t="s">
        <v>4</v>
      </c>
      <c r="K4" s="290" t="s">
        <v>4</v>
      </c>
      <c r="L4" s="291" t="s">
        <v>6</v>
      </c>
      <c r="M4" s="290" t="s">
        <v>4</v>
      </c>
      <c r="N4" s="290" t="s">
        <v>4</v>
      </c>
      <c r="O4" s="290" t="s">
        <v>4</v>
      </c>
      <c r="P4" s="291" t="s">
        <v>6</v>
      </c>
      <c r="Q4" s="290" t="s">
        <v>4</v>
      </c>
      <c r="R4" s="291" t="s">
        <v>6</v>
      </c>
      <c r="S4" s="36"/>
      <c r="T4" s="36"/>
      <c r="U4" s="23"/>
    </row>
    <row r="5" ht="15.75" customHeight="1">
      <c r="A5" s="31" t="s">
        <v>33</v>
      </c>
      <c r="B5" s="291" t="s">
        <v>6</v>
      </c>
      <c r="C5" s="290" t="s">
        <v>4</v>
      </c>
      <c r="D5" s="290" t="s">
        <v>5</v>
      </c>
      <c r="E5" s="290" t="s">
        <v>4</v>
      </c>
      <c r="F5" s="291" t="s">
        <v>6</v>
      </c>
      <c r="G5" s="290" t="s">
        <v>4</v>
      </c>
      <c r="H5" s="290" t="s">
        <v>5</v>
      </c>
      <c r="I5" s="291" t="s">
        <v>6</v>
      </c>
      <c r="J5" s="290" t="s">
        <v>4</v>
      </c>
      <c r="K5" s="290" t="s">
        <v>4</v>
      </c>
      <c r="L5" s="290" t="s">
        <v>5</v>
      </c>
      <c r="M5" s="291" t="s">
        <v>6</v>
      </c>
      <c r="N5" s="291" t="s">
        <v>6</v>
      </c>
      <c r="O5" s="291" t="s">
        <v>6</v>
      </c>
      <c r="P5" s="291" t="s">
        <v>6</v>
      </c>
      <c r="Q5" s="290" t="s">
        <v>5</v>
      </c>
      <c r="R5" s="291" t="s">
        <v>6</v>
      </c>
      <c r="S5" s="36"/>
      <c r="T5" s="36"/>
      <c r="U5" s="23"/>
    </row>
    <row r="6" ht="15.75" customHeight="1">
      <c r="A6" s="31" t="s">
        <v>38</v>
      </c>
      <c r="B6" s="290" t="s">
        <v>5</v>
      </c>
      <c r="C6" s="291" t="s">
        <v>6</v>
      </c>
      <c r="D6" s="290" t="s">
        <v>5</v>
      </c>
      <c r="E6" s="291" t="s">
        <v>6</v>
      </c>
      <c r="F6" s="291" t="s">
        <v>6</v>
      </c>
      <c r="G6" s="291" t="s">
        <v>6</v>
      </c>
      <c r="H6" s="290" t="s">
        <v>4</v>
      </c>
      <c r="I6" s="291" t="s">
        <v>6</v>
      </c>
      <c r="J6" s="290" t="s">
        <v>4</v>
      </c>
      <c r="K6" s="291" t="s">
        <v>6</v>
      </c>
      <c r="L6" s="291" t="s">
        <v>6</v>
      </c>
      <c r="M6" s="290" t="s">
        <v>5</v>
      </c>
      <c r="N6" s="291" t="s">
        <v>6</v>
      </c>
      <c r="O6" s="291" t="s">
        <v>6</v>
      </c>
      <c r="P6" s="291" t="s">
        <v>6</v>
      </c>
      <c r="Q6" s="290" t="s">
        <v>5</v>
      </c>
      <c r="R6" s="291" t="s">
        <v>6</v>
      </c>
      <c r="S6" s="36"/>
      <c r="T6" s="36"/>
      <c r="U6" s="23"/>
    </row>
    <row r="7" ht="15.75" customHeight="1">
      <c r="A7" s="31" t="s">
        <v>45</v>
      </c>
      <c r="B7" s="290" t="s">
        <v>4</v>
      </c>
      <c r="C7" s="290" t="s">
        <v>4</v>
      </c>
      <c r="D7" s="290" t="s">
        <v>4</v>
      </c>
      <c r="E7" s="290" t="s">
        <v>4</v>
      </c>
      <c r="F7" s="291" t="s">
        <v>6</v>
      </c>
      <c r="G7" s="291" t="s">
        <v>6</v>
      </c>
      <c r="H7" s="290" t="s">
        <v>4</v>
      </c>
      <c r="I7" s="290" t="s">
        <v>4</v>
      </c>
      <c r="J7" s="290" t="s">
        <v>4</v>
      </c>
      <c r="K7" s="291" t="s">
        <v>6</v>
      </c>
      <c r="L7" s="290" t="s">
        <v>4</v>
      </c>
      <c r="M7" s="290" t="s">
        <v>4</v>
      </c>
      <c r="N7" s="291" t="s">
        <v>6</v>
      </c>
      <c r="O7" s="290" t="s">
        <v>4</v>
      </c>
      <c r="P7" s="290" t="s">
        <v>4</v>
      </c>
      <c r="Q7" s="291" t="s">
        <v>6</v>
      </c>
      <c r="R7" s="290" t="s">
        <v>4</v>
      </c>
      <c r="S7" s="36"/>
      <c r="T7" s="36"/>
      <c r="U7" s="23"/>
    </row>
    <row r="8" ht="15.75" customHeight="1">
      <c r="A8" s="31" t="s">
        <v>50</v>
      </c>
      <c r="B8" s="290" t="s">
        <v>5</v>
      </c>
      <c r="C8" s="290" t="s">
        <v>4</v>
      </c>
      <c r="D8" s="290" t="s">
        <v>5</v>
      </c>
      <c r="E8" s="290" t="s">
        <v>5</v>
      </c>
      <c r="F8" s="290" t="s">
        <v>4</v>
      </c>
      <c r="G8" s="291" t="s">
        <v>6</v>
      </c>
      <c r="H8" s="290" t="s">
        <v>4</v>
      </c>
      <c r="I8" s="290" t="s">
        <v>4</v>
      </c>
      <c r="J8" s="291" t="s">
        <v>6</v>
      </c>
      <c r="K8" s="290" t="s">
        <v>4</v>
      </c>
      <c r="L8" s="291" t="s">
        <v>6</v>
      </c>
      <c r="M8" s="290" t="s">
        <v>5</v>
      </c>
      <c r="N8" s="290" t="s">
        <v>4</v>
      </c>
      <c r="O8" s="290" t="s">
        <v>4</v>
      </c>
      <c r="P8" s="291" t="s">
        <v>6</v>
      </c>
      <c r="Q8" s="291" t="s">
        <v>6</v>
      </c>
      <c r="R8" s="291" t="s">
        <v>6</v>
      </c>
      <c r="S8" s="36"/>
      <c r="T8" s="36"/>
      <c r="U8" s="23"/>
    </row>
    <row r="9" ht="15.75" customHeight="1">
      <c r="A9" s="31" t="s">
        <v>55</v>
      </c>
      <c r="B9" s="290" t="s">
        <v>4</v>
      </c>
      <c r="C9" s="290" t="s">
        <v>4</v>
      </c>
      <c r="D9" s="290" t="s">
        <v>4</v>
      </c>
      <c r="E9" s="290" t="s">
        <v>4</v>
      </c>
      <c r="F9" s="290" t="s">
        <v>4</v>
      </c>
      <c r="G9" s="290" t="s">
        <v>4</v>
      </c>
      <c r="H9" s="290" t="s">
        <v>4</v>
      </c>
      <c r="I9" s="290" t="s">
        <v>4</v>
      </c>
      <c r="J9" s="290" t="s">
        <v>4</v>
      </c>
      <c r="K9" s="291" t="s">
        <v>6</v>
      </c>
      <c r="L9" s="291" t="s">
        <v>6</v>
      </c>
      <c r="M9" s="290" t="s">
        <v>4</v>
      </c>
      <c r="N9" s="290" t="s">
        <v>4</v>
      </c>
      <c r="O9" s="290" t="s">
        <v>4</v>
      </c>
      <c r="P9" s="290" t="s">
        <v>4</v>
      </c>
      <c r="Q9" s="290" t="s">
        <v>4</v>
      </c>
      <c r="R9" s="290" t="s">
        <v>4</v>
      </c>
      <c r="S9" s="36"/>
      <c r="T9" s="36"/>
      <c r="U9" s="23"/>
    </row>
    <row r="10" ht="15.75" customHeight="1">
      <c r="A10" s="31" t="s">
        <v>63</v>
      </c>
      <c r="B10" s="291" t="s">
        <v>6</v>
      </c>
      <c r="C10" s="290" t="s">
        <v>4</v>
      </c>
      <c r="D10" s="290" t="s">
        <v>4</v>
      </c>
      <c r="E10" s="290" t="s">
        <v>4</v>
      </c>
      <c r="F10" s="291" t="s">
        <v>6</v>
      </c>
      <c r="G10" s="291" t="s">
        <v>6</v>
      </c>
      <c r="H10" s="290" t="s">
        <v>4</v>
      </c>
      <c r="I10" s="291" t="s">
        <v>6</v>
      </c>
      <c r="J10" s="290" t="s">
        <v>4</v>
      </c>
      <c r="K10" s="291" t="s">
        <v>6</v>
      </c>
      <c r="L10" s="291" t="s">
        <v>6</v>
      </c>
      <c r="M10" s="290" t="s">
        <v>4</v>
      </c>
      <c r="N10" s="291" t="s">
        <v>6</v>
      </c>
      <c r="O10" s="290" t="s">
        <v>4</v>
      </c>
      <c r="P10" s="291" t="s">
        <v>6</v>
      </c>
      <c r="Q10" s="291" t="s">
        <v>6</v>
      </c>
      <c r="R10" s="291" t="s">
        <v>6</v>
      </c>
      <c r="S10" s="36"/>
      <c r="T10" s="36"/>
      <c r="U10" s="23"/>
    </row>
    <row r="11" ht="15.75" customHeight="1">
      <c r="A11" s="31" t="s">
        <v>71</v>
      </c>
      <c r="B11" s="290" t="s">
        <v>5</v>
      </c>
      <c r="C11" s="291" t="s">
        <v>6</v>
      </c>
      <c r="D11" s="291" t="s">
        <v>6</v>
      </c>
      <c r="E11" s="291" t="s">
        <v>6</v>
      </c>
      <c r="F11" s="291" t="s">
        <v>6</v>
      </c>
      <c r="G11" s="291" t="s">
        <v>6</v>
      </c>
      <c r="H11" s="290" t="s">
        <v>5</v>
      </c>
      <c r="I11" s="291" t="s">
        <v>6</v>
      </c>
      <c r="J11" s="291" t="s">
        <v>6</v>
      </c>
      <c r="K11" s="291" t="s">
        <v>6</v>
      </c>
      <c r="L11" s="290" t="s">
        <v>5</v>
      </c>
      <c r="M11" s="291" t="s">
        <v>6</v>
      </c>
      <c r="N11" s="290" t="s">
        <v>4</v>
      </c>
      <c r="O11" s="291" t="s">
        <v>6</v>
      </c>
      <c r="P11" s="290" t="s">
        <v>5</v>
      </c>
      <c r="Q11" s="291" t="s">
        <v>6</v>
      </c>
      <c r="R11" s="290" t="s">
        <v>4</v>
      </c>
      <c r="S11" s="36"/>
      <c r="T11" s="36"/>
      <c r="U11" s="23"/>
    </row>
    <row r="12" ht="15.75" customHeight="1">
      <c r="A12" s="31" t="s">
        <v>76</v>
      </c>
      <c r="B12" s="290" t="s">
        <v>4</v>
      </c>
      <c r="C12" s="291" t="s">
        <v>6</v>
      </c>
      <c r="D12" s="290" t="s">
        <v>5</v>
      </c>
      <c r="E12" s="290" t="s">
        <v>5</v>
      </c>
      <c r="F12" s="291" t="s">
        <v>6</v>
      </c>
      <c r="G12" s="291" t="s">
        <v>6</v>
      </c>
      <c r="H12" s="291" t="s">
        <v>6</v>
      </c>
      <c r="I12" s="291" t="s">
        <v>6</v>
      </c>
      <c r="J12" s="291" t="s">
        <v>6</v>
      </c>
      <c r="K12" s="291" t="s">
        <v>6</v>
      </c>
      <c r="L12" s="291" t="s">
        <v>6</v>
      </c>
      <c r="M12" s="291" t="s">
        <v>6</v>
      </c>
      <c r="N12" s="290" t="s">
        <v>5</v>
      </c>
      <c r="O12" s="291" t="s">
        <v>6</v>
      </c>
      <c r="P12" s="290" t="s">
        <v>4</v>
      </c>
      <c r="Q12" s="291" t="s">
        <v>6</v>
      </c>
      <c r="R12" s="291" t="s">
        <v>6</v>
      </c>
      <c r="S12" s="36"/>
      <c r="T12" s="36"/>
      <c r="U12" s="23"/>
    </row>
    <row r="13" ht="15.75" customHeight="1">
      <c r="A13" s="31" t="s">
        <v>80</v>
      </c>
      <c r="B13" s="290" t="s">
        <v>4</v>
      </c>
      <c r="C13" s="290" t="s">
        <v>4</v>
      </c>
      <c r="D13" s="290" t="s">
        <v>4</v>
      </c>
      <c r="E13" s="290" t="s">
        <v>4</v>
      </c>
      <c r="F13" s="291" t="s">
        <v>6</v>
      </c>
      <c r="G13" s="290" t="s">
        <v>4</v>
      </c>
      <c r="H13" s="290" t="s">
        <v>4</v>
      </c>
      <c r="I13" s="291" t="s">
        <v>6</v>
      </c>
      <c r="J13" s="290" t="s">
        <v>4</v>
      </c>
      <c r="K13" s="290" t="s">
        <v>4</v>
      </c>
      <c r="L13" s="291" t="s">
        <v>6</v>
      </c>
      <c r="M13" s="290" t="s">
        <v>4</v>
      </c>
      <c r="N13" s="290" t="s">
        <v>4</v>
      </c>
      <c r="O13" s="290" t="s">
        <v>4</v>
      </c>
      <c r="P13" s="290" t="s">
        <v>4</v>
      </c>
      <c r="Q13" s="291" t="s">
        <v>6</v>
      </c>
      <c r="R13" s="290" t="s">
        <v>4</v>
      </c>
      <c r="S13" s="36"/>
      <c r="T13" s="36"/>
      <c r="U13" s="23"/>
    </row>
    <row r="14" ht="15.75" customHeight="1">
      <c r="A14" s="31" t="s">
        <v>85</v>
      </c>
      <c r="B14" s="291" t="s">
        <v>6</v>
      </c>
      <c r="C14" s="290" t="s">
        <v>5</v>
      </c>
      <c r="D14" s="290" t="s">
        <v>5</v>
      </c>
      <c r="E14" s="290" t="s">
        <v>5</v>
      </c>
      <c r="F14" s="291" t="s">
        <v>6</v>
      </c>
      <c r="G14" s="290" t="s">
        <v>4</v>
      </c>
      <c r="H14" s="290" t="s">
        <v>5</v>
      </c>
      <c r="I14" s="290" t="s">
        <v>5</v>
      </c>
      <c r="J14" s="290" t="s">
        <v>5</v>
      </c>
      <c r="K14" s="290" t="s">
        <v>5</v>
      </c>
      <c r="L14" s="290" t="s">
        <v>4</v>
      </c>
      <c r="M14" s="290" t="s">
        <v>4</v>
      </c>
      <c r="N14" s="290" t="s">
        <v>5</v>
      </c>
      <c r="O14" s="290" t="s">
        <v>4</v>
      </c>
      <c r="P14" s="290" t="s">
        <v>4</v>
      </c>
      <c r="Q14" s="290" t="s">
        <v>5</v>
      </c>
      <c r="R14" s="291" t="s">
        <v>6</v>
      </c>
      <c r="S14" s="36"/>
      <c r="T14" s="36"/>
      <c r="U14" s="23"/>
    </row>
    <row r="15" ht="15.75" customHeight="1">
      <c r="A15" s="31" t="s">
        <v>91</v>
      </c>
      <c r="B15" s="290" t="s">
        <v>5</v>
      </c>
      <c r="C15" s="290" t="s">
        <v>4</v>
      </c>
      <c r="D15" s="290" t="s">
        <v>4</v>
      </c>
      <c r="E15" s="291" t="s">
        <v>6</v>
      </c>
      <c r="F15" s="290" t="s">
        <v>4</v>
      </c>
      <c r="G15" s="290" t="s">
        <v>4</v>
      </c>
      <c r="H15" s="290" t="s">
        <v>4</v>
      </c>
      <c r="I15" s="290" t="s">
        <v>4</v>
      </c>
      <c r="J15" s="290" t="s">
        <v>4</v>
      </c>
      <c r="K15" s="290" t="s">
        <v>4</v>
      </c>
      <c r="L15" s="291" t="s">
        <v>6</v>
      </c>
      <c r="M15" s="290" t="s">
        <v>4</v>
      </c>
      <c r="N15" s="291" t="s">
        <v>6</v>
      </c>
      <c r="O15" s="290" t="s">
        <v>4</v>
      </c>
      <c r="P15" s="290" t="s">
        <v>4</v>
      </c>
      <c r="Q15" s="290" t="s">
        <v>4</v>
      </c>
      <c r="R15" s="291" t="s">
        <v>6</v>
      </c>
      <c r="S15" s="36"/>
      <c r="T15" s="36"/>
      <c r="U15" s="23"/>
    </row>
    <row r="16" ht="15.75" customHeight="1">
      <c r="A16" s="31" t="s">
        <v>96</v>
      </c>
      <c r="B16" s="290" t="s">
        <v>4</v>
      </c>
      <c r="C16" s="291" t="s">
        <v>6</v>
      </c>
      <c r="D16" s="291" t="s">
        <v>6</v>
      </c>
      <c r="E16" s="291" t="s">
        <v>6</v>
      </c>
      <c r="F16" s="290" t="s">
        <v>4</v>
      </c>
      <c r="G16" s="291" t="s">
        <v>6</v>
      </c>
      <c r="H16" s="291" t="s">
        <v>6</v>
      </c>
      <c r="I16" s="290" t="s">
        <v>4</v>
      </c>
      <c r="J16" s="291" t="s">
        <v>6</v>
      </c>
      <c r="K16" s="291" t="s">
        <v>6</v>
      </c>
      <c r="L16" s="290" t="s">
        <v>4</v>
      </c>
      <c r="M16" s="290" t="s">
        <v>4</v>
      </c>
      <c r="N16" s="290" t="s">
        <v>4</v>
      </c>
      <c r="O16" s="290" t="s">
        <v>4</v>
      </c>
      <c r="P16" s="290" t="s">
        <v>4</v>
      </c>
      <c r="Q16" s="290" t="s">
        <v>5</v>
      </c>
      <c r="R16" s="290" t="s">
        <v>4</v>
      </c>
      <c r="S16" s="36"/>
      <c r="T16" s="36"/>
      <c r="U16" s="23"/>
    </row>
    <row r="17" ht="15.75" customHeight="1">
      <c r="A17" s="31" t="s">
        <v>103</v>
      </c>
      <c r="B17" s="291" t="s">
        <v>6</v>
      </c>
      <c r="C17" s="291" t="s">
        <v>6</v>
      </c>
      <c r="D17" s="291" t="s">
        <v>6</v>
      </c>
      <c r="E17" s="291" t="s">
        <v>6</v>
      </c>
      <c r="F17" s="291" t="s">
        <v>6</v>
      </c>
      <c r="G17" s="291" t="s">
        <v>6</v>
      </c>
      <c r="H17" s="291" t="s">
        <v>6</v>
      </c>
      <c r="I17" s="291" t="s">
        <v>6</v>
      </c>
      <c r="J17" s="290" t="s">
        <v>5</v>
      </c>
      <c r="K17" s="291" t="s">
        <v>6</v>
      </c>
      <c r="L17" s="291" t="s">
        <v>6</v>
      </c>
      <c r="M17" s="290" t="s">
        <v>5</v>
      </c>
      <c r="N17" s="290" t="s">
        <v>4</v>
      </c>
      <c r="O17" s="291" t="s">
        <v>6</v>
      </c>
      <c r="P17" s="291" t="s">
        <v>6</v>
      </c>
      <c r="Q17" s="291" t="s">
        <v>6</v>
      </c>
      <c r="R17" s="291" t="s">
        <v>6</v>
      </c>
      <c r="S17" s="36"/>
      <c r="T17" s="36"/>
      <c r="U17" s="23"/>
    </row>
    <row r="18" ht="15.75" customHeight="1">
      <c r="A18" s="31" t="s">
        <v>110</v>
      </c>
      <c r="B18" s="291" t="s">
        <v>6</v>
      </c>
      <c r="C18" s="291" t="s">
        <v>6</v>
      </c>
      <c r="D18" s="290" t="s">
        <v>5</v>
      </c>
      <c r="E18" s="290" t="s">
        <v>4</v>
      </c>
      <c r="F18" s="290" t="s">
        <v>5</v>
      </c>
      <c r="G18" s="291" t="s">
        <v>6</v>
      </c>
      <c r="H18" s="290" t="s">
        <v>5</v>
      </c>
      <c r="I18" s="290" t="s">
        <v>5</v>
      </c>
      <c r="J18" s="290" t="s">
        <v>4</v>
      </c>
      <c r="K18" s="291" t="s">
        <v>6</v>
      </c>
      <c r="L18" s="291" t="s">
        <v>6</v>
      </c>
      <c r="M18" s="291" t="s">
        <v>6</v>
      </c>
      <c r="N18" s="291" t="s">
        <v>6</v>
      </c>
      <c r="O18" s="290" t="s">
        <v>5</v>
      </c>
      <c r="P18" s="290" t="s">
        <v>5</v>
      </c>
      <c r="Q18" s="291" t="s">
        <v>6</v>
      </c>
      <c r="R18" s="290" t="s">
        <v>4</v>
      </c>
      <c r="S18" s="36"/>
      <c r="T18" s="36"/>
      <c r="U18" s="23"/>
    </row>
    <row r="19" ht="15.75" customHeight="1">
      <c r="A19" s="31" t="s">
        <v>115</v>
      </c>
      <c r="B19" s="291" t="s">
        <v>6</v>
      </c>
      <c r="C19" s="291" t="s">
        <v>6</v>
      </c>
      <c r="D19" s="290" t="s">
        <v>5</v>
      </c>
      <c r="E19" s="290" t="s">
        <v>4</v>
      </c>
      <c r="F19" s="290" t="s">
        <v>4</v>
      </c>
      <c r="G19" s="290" t="s">
        <v>5</v>
      </c>
      <c r="H19" s="291" t="s">
        <v>6</v>
      </c>
      <c r="I19" s="290" t="s">
        <v>4</v>
      </c>
      <c r="J19" s="291" t="s">
        <v>6</v>
      </c>
      <c r="K19" s="290" t="s">
        <v>5</v>
      </c>
      <c r="L19" s="291" t="s">
        <v>6</v>
      </c>
      <c r="M19" s="291" t="s">
        <v>6</v>
      </c>
      <c r="N19" s="290" t="s">
        <v>5</v>
      </c>
      <c r="O19" s="290" t="s">
        <v>5</v>
      </c>
      <c r="P19" s="290" t="s">
        <v>5</v>
      </c>
      <c r="Q19" s="291" t="s">
        <v>6</v>
      </c>
      <c r="R19" s="291" t="s">
        <v>6</v>
      </c>
      <c r="S19" s="36"/>
      <c r="T19" s="36"/>
      <c r="U19" s="23"/>
    </row>
    <row r="20" ht="15.75" customHeight="1">
      <c r="A20" s="31" t="s">
        <v>120</v>
      </c>
      <c r="B20" s="291" t="s">
        <v>6</v>
      </c>
      <c r="C20" s="291" t="s">
        <v>6</v>
      </c>
      <c r="D20" s="291" t="s">
        <v>6</v>
      </c>
      <c r="E20" s="291" t="s">
        <v>6</v>
      </c>
      <c r="F20" s="290" t="s">
        <v>4</v>
      </c>
      <c r="G20" s="291" t="s">
        <v>6</v>
      </c>
      <c r="H20" s="291" t="s">
        <v>6</v>
      </c>
      <c r="I20" s="290" t="s">
        <v>4</v>
      </c>
      <c r="J20" s="291" t="s">
        <v>6</v>
      </c>
      <c r="K20" s="290" t="s">
        <v>4</v>
      </c>
      <c r="L20" s="290" t="s">
        <v>4</v>
      </c>
      <c r="M20" s="290" t="s">
        <v>4</v>
      </c>
      <c r="N20" s="291" t="s">
        <v>6</v>
      </c>
      <c r="O20" s="291" t="s">
        <v>6</v>
      </c>
      <c r="P20" s="291" t="s">
        <v>6</v>
      </c>
      <c r="Q20" s="291" t="s">
        <v>6</v>
      </c>
      <c r="R20" s="291" t="s">
        <v>6</v>
      </c>
      <c r="S20" s="36"/>
      <c r="T20" s="36"/>
      <c r="U20" s="23"/>
    </row>
    <row r="21" ht="15.75" customHeight="1">
      <c r="A21" s="31" t="s">
        <v>125</v>
      </c>
      <c r="B21" s="291" t="s">
        <v>6</v>
      </c>
      <c r="C21" s="291" t="s">
        <v>6</v>
      </c>
      <c r="D21" s="290" t="s">
        <v>4</v>
      </c>
      <c r="E21" s="290" t="s">
        <v>4</v>
      </c>
      <c r="F21" s="290" t="s">
        <v>4</v>
      </c>
      <c r="G21" s="290" t="s">
        <v>4</v>
      </c>
      <c r="H21" s="290" t="s">
        <v>4</v>
      </c>
      <c r="I21" s="290" t="s">
        <v>4</v>
      </c>
      <c r="J21" s="290" t="s">
        <v>4</v>
      </c>
      <c r="K21" s="290" t="s">
        <v>4</v>
      </c>
      <c r="L21" s="290" t="s">
        <v>4</v>
      </c>
      <c r="M21" s="290" t="s">
        <v>4</v>
      </c>
      <c r="N21" s="291" t="s">
        <v>6</v>
      </c>
      <c r="O21" s="290" t="s">
        <v>4</v>
      </c>
      <c r="P21" s="290" t="s">
        <v>4</v>
      </c>
      <c r="Q21" s="290" t="s">
        <v>4</v>
      </c>
      <c r="R21" s="291" t="s">
        <v>6</v>
      </c>
      <c r="S21" s="36"/>
      <c r="T21" s="36"/>
      <c r="U21" s="23"/>
    </row>
    <row r="22" ht="15.75" customHeight="1">
      <c r="A22" s="31" t="s">
        <v>130</v>
      </c>
      <c r="B22" s="291" t="s">
        <v>6</v>
      </c>
      <c r="C22" s="291" t="s">
        <v>6</v>
      </c>
      <c r="D22" s="291" t="s">
        <v>6</v>
      </c>
      <c r="E22" s="290" t="s">
        <v>4</v>
      </c>
      <c r="F22" s="290" t="s">
        <v>4</v>
      </c>
      <c r="G22" s="290" t="s">
        <v>4</v>
      </c>
      <c r="H22" s="291" t="s">
        <v>6</v>
      </c>
      <c r="I22" s="290" t="s">
        <v>4</v>
      </c>
      <c r="J22" s="290" t="s">
        <v>4</v>
      </c>
      <c r="K22" s="291" t="s">
        <v>6</v>
      </c>
      <c r="L22" s="291" t="s">
        <v>6</v>
      </c>
      <c r="M22" s="291" t="s">
        <v>6</v>
      </c>
      <c r="N22" s="291" t="s">
        <v>6</v>
      </c>
      <c r="O22" s="290" t="s">
        <v>4</v>
      </c>
      <c r="P22" s="290" t="s">
        <v>4</v>
      </c>
      <c r="Q22" s="290" t="s">
        <v>4</v>
      </c>
      <c r="R22" s="291" t="s">
        <v>6</v>
      </c>
      <c r="S22" s="36"/>
      <c r="T22" s="36"/>
      <c r="U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drawing r:id="rId1"/>
</worksheet>
</file>